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jt\Desktop\06-27-2018_VXI_ERP\"/>
    </mc:Choice>
  </mc:AlternateContent>
  <bookViews>
    <workbookView xWindow="0" yWindow="0" windowWidth="28800" windowHeight="12375"/>
  </bookViews>
  <sheets>
    <sheet name="Applicants_Final_Format" sheetId="1" r:id="rId1"/>
  </sheets>
  <externalReferences>
    <externalReference r:id="rId2"/>
    <externalReference r:id="rId3"/>
    <externalReference r:id="rId4"/>
    <externalReference r:id="rId5"/>
  </externalReferences>
  <definedNames>
    <definedName name="Account">'[1]DO NOT EDIT'!$J$2:$J$47</definedName>
    <definedName name="Applicant_Segment">'[1]DO NOT EDIT'!$K$2:$K$6</definedName>
    <definedName name="ApplicantSegment">'[2]DO NOT EDIT'!$K$2:$K$6</definedName>
    <definedName name="CS_Vertical__Y_N">'[1]DO NOT EDIT'!$L$2:$L$4</definedName>
    <definedName name="FinalStatus">'[1]DO NOT EDIT'!$C$2:$C$7</definedName>
    <definedName name="General_Sources">'[3]DO NOT EDIT - DATABASE DROPDOWN'!$AA$2:$AA$10</definedName>
    <definedName name="Highest_Educ">'[4]DO NOT EDIT'!$AN$2:$AN$9</definedName>
    <definedName name="Medium_of_Application">'[1]DO NOT EDIT'!$W$2:$W$4</definedName>
    <definedName name="Sales_Vertical__Y_N">'[1]DO NOT EDIT'!$M$2:$M$4</definedName>
    <definedName name="STEP">'[1]DO NOT EDIT'!$B$2:$B$6</definedName>
    <definedName name="Tech_Vertical__Y_N">'[1]DO NOT EDIT'!$N$2:$N$4</definedName>
  </definedNames>
  <calcPr calcId="0"/>
</workbook>
</file>

<file path=xl/sharedStrings.xml><?xml version="1.0" encoding="utf-8"?>
<sst xmlns="http://schemas.openxmlformats.org/spreadsheetml/2006/main" count="55856" uniqueCount="21932">
  <si>
    <t>SITE</t>
  </si>
  <si>
    <t>Application Date</t>
  </si>
  <si>
    <t>FIRST NAME</t>
  </si>
  <si>
    <t>MIDDLE NAME</t>
  </si>
  <si>
    <t>General Source</t>
  </si>
  <si>
    <t>IF ERP, referrer name</t>
  </si>
  <si>
    <t>IF ERP,  referrer HRID</t>
  </si>
  <si>
    <t>IF ERP,  referrer Account</t>
  </si>
  <si>
    <t>DVCEN</t>
  </si>
  <si>
    <t>Abonales</t>
  </si>
  <si>
    <t>Ermel</t>
  </si>
  <si>
    <t>Onggona</t>
  </si>
  <si>
    <t>ERP</t>
  </si>
  <si>
    <t>Hazel Anne Suaze</t>
  </si>
  <si>
    <t>AT&amp;T UVB DB</t>
  </si>
  <si>
    <t>balladares</t>
  </si>
  <si>
    <t>ludgie</t>
  </si>
  <si>
    <t>NONE</t>
  </si>
  <si>
    <t>Guia Angelie Cabigas</t>
  </si>
  <si>
    <t>COMCAST</t>
  </si>
  <si>
    <t>Faelmoca</t>
  </si>
  <si>
    <t>Ryan Niño</t>
  </si>
  <si>
    <t>Tandal</t>
  </si>
  <si>
    <t>Lou Pinton</t>
  </si>
  <si>
    <t>UBER</t>
  </si>
  <si>
    <t>Oga</t>
  </si>
  <si>
    <t>Liezel</t>
  </si>
  <si>
    <t>Masayon</t>
  </si>
  <si>
    <t>Kristina Paete</t>
  </si>
  <si>
    <t>DTV</t>
  </si>
  <si>
    <t>Ambalong</t>
  </si>
  <si>
    <t>Rowelyn</t>
  </si>
  <si>
    <t>seÑerez</t>
  </si>
  <si>
    <t>sweety sapno</t>
  </si>
  <si>
    <t>Fuentes</t>
  </si>
  <si>
    <t>Danica</t>
  </si>
  <si>
    <t>Coronel</t>
  </si>
  <si>
    <t>Jason Magalong</t>
  </si>
  <si>
    <t>Lagura</t>
  </si>
  <si>
    <t>Melesa</t>
  </si>
  <si>
    <t>Bodegas</t>
  </si>
  <si>
    <t>Chris /john Locaberte</t>
  </si>
  <si>
    <t>Magandam</t>
  </si>
  <si>
    <t>Marjun</t>
  </si>
  <si>
    <t>Mag-usara</t>
  </si>
  <si>
    <t>Vanessa Ellecion</t>
  </si>
  <si>
    <t>Montojo</t>
  </si>
  <si>
    <t>James Paul</t>
  </si>
  <si>
    <t>Chavez</t>
  </si>
  <si>
    <t>Hiyasmin Gabriela Espejo</t>
  </si>
  <si>
    <t>Sarsalejo</t>
  </si>
  <si>
    <t>Allen Marie</t>
  </si>
  <si>
    <t>Sagarino</t>
  </si>
  <si>
    <t>Maricel S. Sarsalejo</t>
  </si>
  <si>
    <t>Testado</t>
  </si>
  <si>
    <t>Nichole Marie</t>
  </si>
  <si>
    <t>Resurreccion</t>
  </si>
  <si>
    <t>Mario Sabejon Jr.</t>
  </si>
  <si>
    <t>Asuela</t>
  </si>
  <si>
    <t>Joshua Jr.</t>
  </si>
  <si>
    <t>Dequina</t>
  </si>
  <si>
    <t>Christian Joseph Climaco</t>
  </si>
  <si>
    <t>BACALLA</t>
  </si>
  <si>
    <t>JUVILYN</t>
  </si>
  <si>
    <t>ESTRADA</t>
  </si>
  <si>
    <t>Reponte</t>
  </si>
  <si>
    <t>Charlie</t>
  </si>
  <si>
    <t>Tayong</t>
  </si>
  <si>
    <t>Joy Valenzuela</t>
  </si>
  <si>
    <t xml:space="preserve">UBER </t>
  </si>
  <si>
    <t>robles</t>
  </si>
  <si>
    <t>maribeth</t>
  </si>
  <si>
    <t>polines</t>
  </si>
  <si>
    <t>mark lapinied</t>
  </si>
  <si>
    <t>Santua</t>
  </si>
  <si>
    <t>Brian</t>
  </si>
  <si>
    <t>Gaspar</t>
  </si>
  <si>
    <t>Glezel Facinal</t>
  </si>
  <si>
    <t>Susada</t>
  </si>
  <si>
    <t>Gene</t>
  </si>
  <si>
    <t>Bernardino</t>
  </si>
  <si>
    <t>Jorel Mendoza</t>
  </si>
  <si>
    <t>Agusto</t>
  </si>
  <si>
    <t>Marian</t>
  </si>
  <si>
    <t>Camacho</t>
  </si>
  <si>
    <t>Krystal Maive Manlegro</t>
  </si>
  <si>
    <t>Gonzales</t>
  </si>
  <si>
    <t>Maria Monica</t>
  </si>
  <si>
    <t>Antiampo</t>
  </si>
  <si>
    <t>Bernadith Laguna</t>
  </si>
  <si>
    <t>Rubbie Lynne</t>
  </si>
  <si>
    <t>Vasquez</t>
  </si>
  <si>
    <t>Daniela Mae</t>
  </si>
  <si>
    <t>Arcala</t>
  </si>
  <si>
    <t>Gabriella Rivas</t>
  </si>
  <si>
    <t>Dulay Jr.</t>
  </si>
  <si>
    <t>Gian Carlo Angelo</t>
  </si>
  <si>
    <t>Barrios</t>
  </si>
  <si>
    <t>Nathalie Deanne H. Cabangisan</t>
  </si>
  <si>
    <t>galang</t>
  </si>
  <si>
    <t xml:space="preserve">rhea jean </t>
  </si>
  <si>
    <t>nucos</t>
  </si>
  <si>
    <t>Marlyn Rabado</t>
  </si>
  <si>
    <t>Mendoza</t>
  </si>
  <si>
    <t>Ferdinand Sinclair</t>
  </si>
  <si>
    <t>Loyola</t>
  </si>
  <si>
    <t>russel mamburam</t>
  </si>
  <si>
    <t>Sagucio</t>
  </si>
  <si>
    <t>Kyrr Vinz</t>
  </si>
  <si>
    <t>Daquipil</t>
  </si>
  <si>
    <t>Emmanuel Paradela</t>
  </si>
  <si>
    <t>Doping</t>
  </si>
  <si>
    <t>Jomalyn</t>
  </si>
  <si>
    <t>Langitan</t>
  </si>
  <si>
    <t>Ricardo Awe Jr.</t>
  </si>
  <si>
    <t>Quizo</t>
  </si>
  <si>
    <t>Jenny Fled</t>
  </si>
  <si>
    <t>Vedra</t>
  </si>
  <si>
    <t>Mary Sunshine Lactaoen</t>
  </si>
  <si>
    <t>ATT BLUE</t>
  </si>
  <si>
    <t>Acenas</t>
  </si>
  <si>
    <t>Jelly</t>
  </si>
  <si>
    <t>Homez</t>
  </si>
  <si>
    <t>Faujea Asta</t>
  </si>
  <si>
    <t>Adlawan</t>
  </si>
  <si>
    <t>Russel</t>
  </si>
  <si>
    <t>Godin</t>
  </si>
  <si>
    <t>Darwin D. Berjame</t>
  </si>
  <si>
    <t>Barcelona</t>
  </si>
  <si>
    <t>Jofe</t>
  </si>
  <si>
    <t>Abboc</t>
  </si>
  <si>
    <t>Jorden L. Parbo</t>
  </si>
  <si>
    <t>De Lumban</t>
  </si>
  <si>
    <t>Agnes Joy</t>
  </si>
  <si>
    <t>Pulilan</t>
  </si>
  <si>
    <t xml:space="preserve">Salvacion Jaclop </t>
  </si>
  <si>
    <t>Echavia</t>
  </si>
  <si>
    <t>Kimberly</t>
  </si>
  <si>
    <t>Guevara</t>
  </si>
  <si>
    <t>Trent Czaffron Coyoca</t>
  </si>
  <si>
    <t>Felicia</t>
  </si>
  <si>
    <t>Ina Marcel</t>
  </si>
  <si>
    <t>Villanueva</t>
  </si>
  <si>
    <t>John Albert Espartero</t>
  </si>
  <si>
    <t>fernandez</t>
  </si>
  <si>
    <t>marren</t>
  </si>
  <si>
    <t>idul</t>
  </si>
  <si>
    <t>FRANK FLOR</t>
  </si>
  <si>
    <t>Labandero</t>
  </si>
  <si>
    <t>Leah Mae</t>
  </si>
  <si>
    <t>Diay</t>
  </si>
  <si>
    <t>Charity Romitman</t>
  </si>
  <si>
    <t>Lagulao</t>
  </si>
  <si>
    <t>Esperijean</t>
  </si>
  <si>
    <t>Paud</t>
  </si>
  <si>
    <t>APRIL Joy b. Raquel</t>
  </si>
  <si>
    <t>Lumanas</t>
  </si>
  <si>
    <t>Ryan</t>
  </si>
  <si>
    <t>Pasaol</t>
  </si>
  <si>
    <t>Warlie May Alsola</t>
  </si>
  <si>
    <t>Uber</t>
  </si>
  <si>
    <t>Natividad</t>
  </si>
  <si>
    <t>Aileen</t>
  </si>
  <si>
    <t>Inocencio</t>
  </si>
  <si>
    <t>Warlie Mae Alsola</t>
  </si>
  <si>
    <t>Onoch</t>
  </si>
  <si>
    <t>Angel Grace</t>
  </si>
  <si>
    <t>Enaldo</t>
  </si>
  <si>
    <t>Otacan</t>
  </si>
  <si>
    <t>Gessell Mae</t>
  </si>
  <si>
    <t>Fortuna</t>
  </si>
  <si>
    <t>Raquel</t>
  </si>
  <si>
    <t xml:space="preserve">Jess Mark </t>
  </si>
  <si>
    <t>Buta</t>
  </si>
  <si>
    <t>Rosagaran</t>
  </si>
  <si>
    <t>Maridel</t>
  </si>
  <si>
    <t>Plaga</t>
  </si>
  <si>
    <t>Legara</t>
  </si>
  <si>
    <t>Nemarlen Claudine</t>
  </si>
  <si>
    <t>Sumbo</t>
  </si>
  <si>
    <t>Mary Niel Gulay</t>
  </si>
  <si>
    <t>Comcast</t>
  </si>
  <si>
    <t xml:space="preserve">Llanto </t>
  </si>
  <si>
    <t xml:space="preserve">Paulyn </t>
  </si>
  <si>
    <t>Lambayan</t>
  </si>
  <si>
    <t>Mejias</t>
  </si>
  <si>
    <t>Aljon</t>
  </si>
  <si>
    <t>Pandamon</t>
  </si>
  <si>
    <t>bautista</t>
  </si>
  <si>
    <t>mary charlyn</t>
  </si>
  <si>
    <t xml:space="preserve">marañon </t>
  </si>
  <si>
    <t>Cecelia Bucarile</t>
  </si>
  <si>
    <t>Celerian</t>
  </si>
  <si>
    <t>Dianara</t>
  </si>
  <si>
    <t>Butron</t>
  </si>
  <si>
    <t>Elizabeth Castorico</t>
  </si>
  <si>
    <t>Dela cruz</t>
  </si>
  <si>
    <t>Anabelle</t>
  </si>
  <si>
    <t>Navarra</t>
  </si>
  <si>
    <t>Ine Samonte</t>
  </si>
  <si>
    <t>AT&amp;T Blue</t>
  </si>
  <si>
    <t>Gadia</t>
  </si>
  <si>
    <t>Jezreel Haze</t>
  </si>
  <si>
    <t>Marquez</t>
  </si>
  <si>
    <t>Bles Escol</t>
  </si>
  <si>
    <t>Janine Angela</t>
  </si>
  <si>
    <t>Himarangan</t>
  </si>
  <si>
    <t>Jhessa Mae</t>
  </si>
  <si>
    <t>Balatero</t>
  </si>
  <si>
    <t>Labawan</t>
  </si>
  <si>
    <t>Sheena Mae</t>
  </si>
  <si>
    <t>Seloterio</t>
  </si>
  <si>
    <t>Stiffy Cril</t>
  </si>
  <si>
    <t>Guiñares</t>
  </si>
  <si>
    <t>Obenza</t>
  </si>
  <si>
    <t>Charlene Martinez</t>
  </si>
  <si>
    <t>Zafra</t>
  </si>
  <si>
    <t>Alyssa Marie</t>
  </si>
  <si>
    <t>Navarez</t>
  </si>
  <si>
    <t>Alejandro Dela Cruz</t>
  </si>
  <si>
    <t>Balbutin</t>
  </si>
  <si>
    <t>Salome</t>
  </si>
  <si>
    <t>Orapa</t>
  </si>
  <si>
    <t>Divine Tapay</t>
  </si>
  <si>
    <t>Belalang</t>
  </si>
  <si>
    <t>Alyzza</t>
  </si>
  <si>
    <t>Dilangalen</t>
  </si>
  <si>
    <t>Calvin Jaranilla</t>
  </si>
  <si>
    <t>Binaoro</t>
  </si>
  <si>
    <t>Danica Anne</t>
  </si>
  <si>
    <t>Tagufa</t>
  </si>
  <si>
    <t>Chin</t>
  </si>
  <si>
    <t>Joelyn</t>
  </si>
  <si>
    <t>Serra</t>
  </si>
  <si>
    <t>Mejel Mike Orias</t>
  </si>
  <si>
    <t>De Leon</t>
  </si>
  <si>
    <t>Ian Chester</t>
  </si>
  <si>
    <t>Borja</t>
  </si>
  <si>
    <t>At&amp;T Blue</t>
  </si>
  <si>
    <t>Muñez</t>
  </si>
  <si>
    <t>Darren</t>
  </si>
  <si>
    <t>Juanillo</t>
  </si>
  <si>
    <t>SANGUTAN</t>
  </si>
  <si>
    <t>RELLE JEAN</t>
  </si>
  <si>
    <t>BANAAG</t>
  </si>
  <si>
    <t>Maria Lourdes Ortilano</t>
  </si>
  <si>
    <t>paluga</t>
  </si>
  <si>
    <t xml:space="preserve">Edson Jay </t>
  </si>
  <si>
    <t>luching</t>
  </si>
  <si>
    <t>mark anthony bayona</t>
  </si>
  <si>
    <t xml:space="preserve">Recitas </t>
  </si>
  <si>
    <t xml:space="preserve">Oliver Carlo </t>
  </si>
  <si>
    <t>Ry Zar Zamora</t>
  </si>
  <si>
    <t>Ang</t>
  </si>
  <si>
    <t>Arthur Bryan</t>
  </si>
  <si>
    <t>Deocareza</t>
  </si>
  <si>
    <t>Debraliz Duterte</t>
  </si>
  <si>
    <t>Cabahug</t>
  </si>
  <si>
    <t>Allyssa</t>
  </si>
  <si>
    <t>Mulat</t>
  </si>
  <si>
    <t>Norhan Amoran</t>
  </si>
  <si>
    <t>Escañer</t>
  </si>
  <si>
    <t xml:space="preserve">Margelyn </t>
  </si>
  <si>
    <t>Pansit</t>
  </si>
  <si>
    <t>alpha jean casumpanh</t>
  </si>
  <si>
    <t>Gabila</t>
  </si>
  <si>
    <t xml:space="preserve">John Paul </t>
  </si>
  <si>
    <t>Maria Monica Gonzales</t>
  </si>
  <si>
    <t>Lupaz</t>
  </si>
  <si>
    <t>Lindon</t>
  </si>
  <si>
    <t>Saluague</t>
  </si>
  <si>
    <t>Daryl Antonette Garay</t>
  </si>
  <si>
    <t>Manigo</t>
  </si>
  <si>
    <t>Tuwengkel</t>
  </si>
  <si>
    <t>Lanit</t>
  </si>
  <si>
    <t>Shellalene Sefuentes Magdao</t>
  </si>
  <si>
    <t>mendoza</t>
  </si>
  <si>
    <t>Arvin Jasper</t>
  </si>
  <si>
    <t>Bautista</t>
  </si>
  <si>
    <t>Dhiaden Bustillo</t>
  </si>
  <si>
    <t>Omandam</t>
  </si>
  <si>
    <t>Jomilyn</t>
  </si>
  <si>
    <t>Garado</t>
  </si>
  <si>
    <t>Margaret Cabilao</t>
  </si>
  <si>
    <t>Palaca</t>
  </si>
  <si>
    <t xml:space="preserve">Elijah James </t>
  </si>
  <si>
    <t>Delos Santos</t>
  </si>
  <si>
    <t>Sabado</t>
  </si>
  <si>
    <t>John Nikko</t>
  </si>
  <si>
    <t>Loren</t>
  </si>
  <si>
    <t>Abid</t>
  </si>
  <si>
    <t>Ma. Norayda</t>
  </si>
  <si>
    <t>Villaluz</t>
  </si>
  <si>
    <t>mary amor marquez</t>
  </si>
  <si>
    <t>Amolar</t>
  </si>
  <si>
    <t>Paul John</t>
  </si>
  <si>
    <t>Tambis</t>
  </si>
  <si>
    <t>Welza Soncio</t>
  </si>
  <si>
    <t>Brady</t>
  </si>
  <si>
    <t>John Carl</t>
  </si>
  <si>
    <t>Lambon</t>
  </si>
  <si>
    <t>Vanessa Abalo</t>
  </si>
  <si>
    <t>daug</t>
  </si>
  <si>
    <t>teresita</t>
  </si>
  <si>
    <t>vina</t>
  </si>
  <si>
    <t>jayrold javier</t>
  </si>
  <si>
    <t>VANTIV</t>
  </si>
  <si>
    <t>geronimo</t>
  </si>
  <si>
    <t>joseph</t>
  </si>
  <si>
    <t>gelogo</t>
  </si>
  <si>
    <t>Franklin Lepon</t>
  </si>
  <si>
    <t>Lacro</t>
  </si>
  <si>
    <t>John Phol</t>
  </si>
  <si>
    <t>Esteban</t>
  </si>
  <si>
    <t>Lim  Sumilar</t>
  </si>
  <si>
    <t>Lagnas</t>
  </si>
  <si>
    <t>Josiah Mark</t>
  </si>
  <si>
    <t>Gomez</t>
  </si>
  <si>
    <t>Martinez</t>
  </si>
  <si>
    <t>Jay</t>
  </si>
  <si>
    <t>Juarez</t>
  </si>
  <si>
    <t>Barril</t>
  </si>
  <si>
    <t>Farrah Princes</t>
  </si>
  <si>
    <t>N/A</t>
  </si>
  <si>
    <t>Jasmin Tan</t>
  </si>
  <si>
    <t>Bontia</t>
  </si>
  <si>
    <t>Sean Kyle</t>
  </si>
  <si>
    <t>Flores</t>
  </si>
  <si>
    <t>Wilbert Laranas</t>
  </si>
  <si>
    <t>Calixtro</t>
  </si>
  <si>
    <t>Renalyn</t>
  </si>
  <si>
    <t>silat</t>
  </si>
  <si>
    <t>martin calextro</t>
  </si>
  <si>
    <t>Harvey Dann</t>
  </si>
  <si>
    <t>Maguad</t>
  </si>
  <si>
    <t>Miel Quijote</t>
  </si>
  <si>
    <t>uber</t>
  </si>
  <si>
    <t>Punzalan</t>
  </si>
  <si>
    <t>Jesus Jesan</t>
  </si>
  <si>
    <t>Mabale</t>
  </si>
  <si>
    <t>Aaron Laurence Agulto</t>
  </si>
  <si>
    <t>Sasil</t>
  </si>
  <si>
    <t>Aiza Mae</t>
  </si>
  <si>
    <t>De Castro</t>
  </si>
  <si>
    <t>Aidalyn Benasing</t>
  </si>
  <si>
    <t>Abude</t>
  </si>
  <si>
    <t>May Rizel Angela</t>
  </si>
  <si>
    <t>Herrera</t>
  </si>
  <si>
    <t>Cyprian Victor Pabroquez</t>
  </si>
  <si>
    <t>Daguruan</t>
  </si>
  <si>
    <t>Ariesa Abigail</t>
  </si>
  <si>
    <t>Quinto</t>
  </si>
  <si>
    <t>Melchea Lopez</t>
  </si>
  <si>
    <t>Palapar</t>
  </si>
  <si>
    <t>Cedrick John</t>
  </si>
  <si>
    <t>Cadorniga</t>
  </si>
  <si>
    <t>Rhaynt Brian</t>
  </si>
  <si>
    <t>Ramos</t>
  </si>
  <si>
    <t>Phoebe mae</t>
  </si>
  <si>
    <t>Salig</t>
  </si>
  <si>
    <t xml:space="preserve">Cabrera </t>
  </si>
  <si>
    <t>Recy Diane</t>
  </si>
  <si>
    <t>Kimberly Batosalem</t>
  </si>
  <si>
    <t>Castillo</t>
  </si>
  <si>
    <t>Ryan Vince</t>
  </si>
  <si>
    <t>Esmael</t>
  </si>
  <si>
    <t>Fuerzas</t>
  </si>
  <si>
    <t>Reynalyn Grace</t>
  </si>
  <si>
    <t>Simeon</t>
  </si>
  <si>
    <t>Mikhaila Roma</t>
  </si>
  <si>
    <t>Diez</t>
  </si>
  <si>
    <t>Zanash Gani</t>
  </si>
  <si>
    <t>Pairat</t>
  </si>
  <si>
    <t>Sarah Jean</t>
  </si>
  <si>
    <t>Franco</t>
  </si>
  <si>
    <t>Genemel Deluta</t>
  </si>
  <si>
    <t>Pastera</t>
  </si>
  <si>
    <t>Ariel</t>
  </si>
  <si>
    <t>Cabil</t>
  </si>
  <si>
    <t>Alfredo Abrasado</t>
  </si>
  <si>
    <t>Training</t>
  </si>
  <si>
    <t>Tabudlo</t>
  </si>
  <si>
    <t>Nonnie Jay</t>
  </si>
  <si>
    <t>Jessa Mae Sanchez</t>
  </si>
  <si>
    <t>Ta-on</t>
  </si>
  <si>
    <t>Ruth</t>
  </si>
  <si>
    <t>Tajolosa</t>
  </si>
  <si>
    <t>Asueros</t>
  </si>
  <si>
    <t>Michelle Anne</t>
  </si>
  <si>
    <t>Asube</t>
  </si>
  <si>
    <t>Theresa Odonzo</t>
  </si>
  <si>
    <t>Abellana</t>
  </si>
  <si>
    <t>Mary Joy</t>
  </si>
  <si>
    <t>Baba</t>
  </si>
  <si>
    <t>Jenny Quizo</t>
  </si>
  <si>
    <t>Baja</t>
  </si>
  <si>
    <t>Rosilyne</t>
  </si>
  <si>
    <t>Igbalic</t>
  </si>
  <si>
    <t xml:space="preserve"> CLAIRE LOUIS CAMARTIN</t>
  </si>
  <si>
    <t>Buladaco</t>
  </si>
  <si>
    <t>Gretchen</t>
  </si>
  <si>
    <t>Huraño</t>
  </si>
  <si>
    <t xml:space="preserve">Campo </t>
  </si>
  <si>
    <t>Diether</t>
  </si>
  <si>
    <t>Jun Mar Aldo</t>
  </si>
  <si>
    <t>Deloso</t>
  </si>
  <si>
    <t>Reyna Mae</t>
  </si>
  <si>
    <t>Letada</t>
  </si>
  <si>
    <t>Bonjovi Deloso</t>
  </si>
  <si>
    <t>Dumasig</t>
  </si>
  <si>
    <t>Elizando</t>
  </si>
  <si>
    <t>Elicot Jr.</t>
  </si>
  <si>
    <t>Diana Rose Valle</t>
  </si>
  <si>
    <t>Pate</t>
  </si>
  <si>
    <t>Steven Kim</t>
  </si>
  <si>
    <t>Tan</t>
  </si>
  <si>
    <t>Melvin Lamac</t>
  </si>
  <si>
    <t>ula</t>
  </si>
  <si>
    <t>Judechiel</t>
  </si>
  <si>
    <t>George Kenneth Gara</t>
  </si>
  <si>
    <t>Puerto</t>
  </si>
  <si>
    <t>Rayel</t>
  </si>
  <si>
    <t>Salazar</t>
  </si>
  <si>
    <t xml:space="preserve">Jaymark Gerona </t>
  </si>
  <si>
    <t>Sumagaysay</t>
  </si>
  <si>
    <t>Cecille Agnes</t>
  </si>
  <si>
    <t>Barquio</t>
  </si>
  <si>
    <t>Bernie B. Monreal</t>
  </si>
  <si>
    <t>Abubacar</t>
  </si>
  <si>
    <t>Omar</t>
  </si>
  <si>
    <t>Baraacal</t>
  </si>
  <si>
    <t>Kenneth Garcia</t>
  </si>
  <si>
    <t>LEGACY</t>
  </si>
  <si>
    <t>Desabelle</t>
  </si>
  <si>
    <t>Anthony</t>
  </si>
  <si>
    <t>Bernandino</t>
  </si>
  <si>
    <t>marielle danofra</t>
  </si>
  <si>
    <t>Into</t>
  </si>
  <si>
    <t>Estreben</t>
  </si>
  <si>
    <t>Caninio</t>
  </si>
  <si>
    <t>Alfred Abrasado</t>
  </si>
  <si>
    <t>Arlan</t>
  </si>
  <si>
    <t>Claus</t>
  </si>
  <si>
    <t>Jojie Manuel</t>
  </si>
  <si>
    <t>Uber 1A</t>
  </si>
  <si>
    <t>Avellanosa</t>
  </si>
  <si>
    <t>Eric Jr.</t>
  </si>
  <si>
    <t>Go</t>
  </si>
  <si>
    <t>Myra Go</t>
  </si>
  <si>
    <t>Greitchel</t>
  </si>
  <si>
    <t>Talictic</t>
  </si>
  <si>
    <t>Roxanbne Kay Sing</t>
  </si>
  <si>
    <t>Carreon</t>
  </si>
  <si>
    <t>Erwin</t>
  </si>
  <si>
    <t>Estrella</t>
  </si>
  <si>
    <t>John Conan Mascardo</t>
  </si>
  <si>
    <t>Sobiaco</t>
  </si>
  <si>
    <t>Gay Anne</t>
  </si>
  <si>
    <t>None</t>
  </si>
  <si>
    <t>solomon gonzales</t>
  </si>
  <si>
    <t>COMCAST NED</t>
  </si>
  <si>
    <t>Booc</t>
  </si>
  <si>
    <t>Greelyn Joyner</t>
  </si>
  <si>
    <t>Lulu</t>
  </si>
  <si>
    <t>Winston Gaudia</t>
  </si>
  <si>
    <t>UBER 1B</t>
  </si>
  <si>
    <t>Cabral</t>
  </si>
  <si>
    <t>Robby-J</t>
  </si>
  <si>
    <t>Baluran</t>
  </si>
  <si>
    <t>Haro</t>
  </si>
  <si>
    <t>Maria Susette</t>
  </si>
  <si>
    <t>Catacte</t>
  </si>
  <si>
    <t>frecy gay dayot</t>
  </si>
  <si>
    <t>AT&amp;T</t>
  </si>
  <si>
    <t>Manlios</t>
  </si>
  <si>
    <t>Glenn</t>
  </si>
  <si>
    <t>Borag</t>
  </si>
  <si>
    <t>jana riveral</t>
  </si>
  <si>
    <t>comcast</t>
  </si>
  <si>
    <t>Patalita</t>
  </si>
  <si>
    <t>Sheila Mae</t>
  </si>
  <si>
    <t>Nunez</t>
  </si>
  <si>
    <t>Rey Bautista</t>
  </si>
  <si>
    <t>DVROB</t>
  </si>
  <si>
    <t>Agdalipe</t>
  </si>
  <si>
    <t>Roque</t>
  </si>
  <si>
    <t>Pabilona</t>
  </si>
  <si>
    <t>Raquel Agdalipe</t>
  </si>
  <si>
    <t>Cagula</t>
  </si>
  <si>
    <t>Emmanuel</t>
  </si>
  <si>
    <t>Peliño</t>
  </si>
  <si>
    <t>Ronnahly Joy Godinez - Not found in TMP</t>
  </si>
  <si>
    <t>Villapaz</t>
  </si>
  <si>
    <t xml:space="preserve">Angelo II </t>
  </si>
  <si>
    <t>Escovilla</t>
  </si>
  <si>
    <t xml:space="preserve">Jaquilou Parreño </t>
  </si>
  <si>
    <t>Gultian</t>
  </si>
  <si>
    <t>Raymond</t>
  </si>
  <si>
    <t>Jake Prado</t>
  </si>
  <si>
    <t>Fernandez</t>
  </si>
  <si>
    <t>Eram</t>
  </si>
  <si>
    <t>Montecalvo</t>
  </si>
  <si>
    <t>Regina Mangahas</t>
  </si>
  <si>
    <t>Castro</t>
  </si>
  <si>
    <t>Joey</t>
  </si>
  <si>
    <t>Tual</t>
  </si>
  <si>
    <t>Rafael Raja - Not found in TMP</t>
  </si>
  <si>
    <t>Bitang</t>
  </si>
  <si>
    <t>Diosdado Jr</t>
  </si>
  <si>
    <t>Rivera</t>
  </si>
  <si>
    <t>Allen Dave Econ</t>
  </si>
  <si>
    <t>Dennison</t>
  </si>
  <si>
    <t>April</t>
  </si>
  <si>
    <t>Olivar</t>
  </si>
  <si>
    <t>Jeanny Rose Zuñiga</t>
  </si>
  <si>
    <t>Gellegani</t>
  </si>
  <si>
    <t xml:space="preserve">Mark Anthony </t>
  </si>
  <si>
    <t>Aranas</t>
  </si>
  <si>
    <t>Ericka Mantalba</t>
  </si>
  <si>
    <t>Luzon</t>
  </si>
  <si>
    <t>Maynard Jake</t>
  </si>
  <si>
    <t>Tadeo</t>
  </si>
  <si>
    <t>Marissa Gorgonio</t>
  </si>
  <si>
    <t>TERANTE</t>
  </si>
  <si>
    <t>DECEM</t>
  </si>
  <si>
    <t>ENTE</t>
  </si>
  <si>
    <t>Mark Lopez</t>
  </si>
  <si>
    <t>Manto</t>
  </si>
  <si>
    <t>Nessie</t>
  </si>
  <si>
    <t>Navarro</t>
  </si>
  <si>
    <t>Kevin Jake Araneta</t>
  </si>
  <si>
    <t>Frecy Gay Dayot</t>
  </si>
  <si>
    <t>UVB</t>
  </si>
  <si>
    <t>Regalado</t>
  </si>
  <si>
    <t>Lalyn</t>
  </si>
  <si>
    <t>Pagod</t>
  </si>
  <si>
    <t>Meriam Mae Parde</t>
  </si>
  <si>
    <t>Sillacay</t>
  </si>
  <si>
    <t>Jhonniel</t>
  </si>
  <si>
    <t>Arellano</t>
  </si>
  <si>
    <t>Salcedo</t>
  </si>
  <si>
    <t>Steven</t>
  </si>
  <si>
    <t>Delos Reyes</t>
  </si>
  <si>
    <t>Jayli Pepito</t>
  </si>
  <si>
    <t>Ondoy</t>
  </si>
  <si>
    <t>Tiffany</t>
  </si>
  <si>
    <t>Rojas</t>
  </si>
  <si>
    <t>Dela Cruz</t>
  </si>
  <si>
    <t>Christian Jay</t>
  </si>
  <si>
    <t>Petalino</t>
  </si>
  <si>
    <t>John Allen Olivares</t>
  </si>
  <si>
    <t>Habana</t>
  </si>
  <si>
    <t>Jodielou</t>
  </si>
  <si>
    <t>Budionganon</t>
  </si>
  <si>
    <t>Jangielo Escaño</t>
  </si>
  <si>
    <t>Vantiv</t>
  </si>
  <si>
    <t>Duero</t>
  </si>
  <si>
    <t xml:space="preserve">Jezzel May </t>
  </si>
  <si>
    <t>Capondan</t>
  </si>
  <si>
    <t>Johnsan Catugal</t>
  </si>
  <si>
    <t>GOMEZ</t>
  </si>
  <si>
    <t xml:space="preserve">Edelyn </t>
  </si>
  <si>
    <t>Papas</t>
  </si>
  <si>
    <t>amal</t>
  </si>
  <si>
    <t>Norhainie</t>
  </si>
  <si>
    <t>Balimbingan</t>
  </si>
  <si>
    <t>Jeralph Saclote</t>
  </si>
  <si>
    <t>PLAZA</t>
  </si>
  <si>
    <t>HENRY CEDRICK</t>
  </si>
  <si>
    <t>TOROBA</t>
  </si>
  <si>
    <t>Princess Danika Tee</t>
  </si>
  <si>
    <t xml:space="preserve">Vantiv </t>
  </si>
  <si>
    <t>Abellar</t>
  </si>
  <si>
    <t xml:space="preserve">Narry John </t>
  </si>
  <si>
    <t>Tuble</t>
  </si>
  <si>
    <t>Ranido</t>
  </si>
  <si>
    <t>Christian</t>
  </si>
  <si>
    <t>Daming</t>
  </si>
  <si>
    <t>Princessa Alegre</t>
  </si>
  <si>
    <t>Zaragosa</t>
  </si>
  <si>
    <t>Kimberly Jeanne</t>
  </si>
  <si>
    <t>Verzosa</t>
  </si>
  <si>
    <t>Gregorio Ang</t>
  </si>
  <si>
    <t>Cañamo</t>
  </si>
  <si>
    <t>Phoebe Lou</t>
  </si>
  <si>
    <t>Pantonial</t>
  </si>
  <si>
    <t>Kristel May Sabacan</t>
  </si>
  <si>
    <t>Ceballos</t>
  </si>
  <si>
    <t>Jannel</t>
  </si>
  <si>
    <t>Tohoy</t>
  </si>
  <si>
    <t>Lovely Jane Caysido</t>
  </si>
  <si>
    <t>Timkang</t>
  </si>
  <si>
    <t>Sahrrah</t>
  </si>
  <si>
    <t>Vertudazo</t>
  </si>
  <si>
    <t>Alcuizar</t>
  </si>
  <si>
    <t xml:space="preserve">Emmabelle </t>
  </si>
  <si>
    <t>Loquinario</t>
  </si>
  <si>
    <t>Alquiza</t>
  </si>
  <si>
    <t>Butulan</t>
  </si>
  <si>
    <t>Gamino</t>
  </si>
  <si>
    <t>Maria Noellejean Ruvi</t>
  </si>
  <si>
    <t>Gordillo</t>
  </si>
  <si>
    <t>Sarah Jane Cartagena</t>
  </si>
  <si>
    <t>Uber Cen</t>
  </si>
  <si>
    <t>Bugay</t>
  </si>
  <si>
    <t>Sheila</t>
  </si>
  <si>
    <t>Balid</t>
  </si>
  <si>
    <t>Aivie Grace Clet</t>
  </si>
  <si>
    <t>Uber SM</t>
  </si>
  <si>
    <t>Salavedra</t>
  </si>
  <si>
    <t>Icee Dominique</t>
  </si>
  <si>
    <t>Desquitado</t>
  </si>
  <si>
    <t>Arquillo</t>
  </si>
  <si>
    <t>Nemalyn Joy</t>
  </si>
  <si>
    <t>Algusar</t>
  </si>
  <si>
    <t>Cañada</t>
  </si>
  <si>
    <t>Mae Angeli</t>
  </si>
  <si>
    <t>Agustin</t>
  </si>
  <si>
    <t>Sheila Mae Rocaberte</t>
  </si>
  <si>
    <t xml:space="preserve">Uber </t>
  </si>
  <si>
    <t>sanico</t>
  </si>
  <si>
    <t>gin  1</t>
  </si>
  <si>
    <t>castaneda</t>
  </si>
  <si>
    <t>Gerald Germones</t>
  </si>
  <si>
    <t>21917_</t>
  </si>
  <si>
    <t>Branding</t>
  </si>
  <si>
    <t>Jandenero</t>
  </si>
  <si>
    <t>Joylen</t>
  </si>
  <si>
    <t>Alamillo</t>
  </si>
  <si>
    <t>Jessamae Pendon</t>
  </si>
  <si>
    <t>Bucaling</t>
  </si>
  <si>
    <t>Marjorie</t>
  </si>
  <si>
    <t>Dagohoy</t>
  </si>
  <si>
    <t>Arnie Jane Nudalo</t>
  </si>
  <si>
    <t>UBER ROB</t>
  </si>
  <si>
    <t>Bahena</t>
  </si>
  <si>
    <t xml:space="preserve">Richmon </t>
  </si>
  <si>
    <t>Glera</t>
  </si>
  <si>
    <t>Vernon June Rojo</t>
  </si>
  <si>
    <t>Cabrera</t>
  </si>
  <si>
    <t xml:space="preserve">Xyza Anne </t>
  </si>
  <si>
    <t>Corpuz</t>
  </si>
  <si>
    <t>Arnold John Penecios</t>
  </si>
  <si>
    <t>Dora</t>
  </si>
  <si>
    <t>Erman</t>
  </si>
  <si>
    <t>Buendia</t>
  </si>
  <si>
    <t>Erika Loise Gulane</t>
  </si>
  <si>
    <t>Castos</t>
  </si>
  <si>
    <t>Joseph</t>
  </si>
  <si>
    <t>Luminarias</t>
  </si>
  <si>
    <t>ELIZALYN BUNGABONG</t>
  </si>
  <si>
    <t>Roa</t>
  </si>
  <si>
    <t>Lennon</t>
  </si>
  <si>
    <t>Tiueco</t>
  </si>
  <si>
    <t>Joseph Esquierdo</t>
  </si>
  <si>
    <t>Annabel</t>
  </si>
  <si>
    <t>Dago-oc</t>
  </si>
  <si>
    <t>Maria Efren Janin Gomez</t>
  </si>
  <si>
    <t>Villanel</t>
  </si>
  <si>
    <t>Yeaven</t>
  </si>
  <si>
    <t>Brunidor</t>
  </si>
  <si>
    <t>Cristy Avila</t>
  </si>
  <si>
    <t>UBER SM</t>
  </si>
  <si>
    <t>Tugado</t>
  </si>
  <si>
    <t>Vannesa Jade</t>
  </si>
  <si>
    <t>-</t>
  </si>
  <si>
    <t>Maria Lea Bongas</t>
  </si>
  <si>
    <t>Buhayang</t>
  </si>
  <si>
    <t>Rhea Jean</t>
  </si>
  <si>
    <t>Democrito</t>
  </si>
  <si>
    <t>Ritchel Buhayang</t>
  </si>
  <si>
    <t>Kaladtungan</t>
  </si>
  <si>
    <t>Rehamin</t>
  </si>
  <si>
    <t>Pompo</t>
  </si>
  <si>
    <t>Nasrudin Kamid</t>
  </si>
  <si>
    <t>Villahermosa</t>
  </si>
  <si>
    <t>Ginalyn</t>
  </si>
  <si>
    <t>Anana</t>
  </si>
  <si>
    <t>Angel Villahermosa</t>
  </si>
  <si>
    <t>Uber Rob</t>
  </si>
  <si>
    <t>Rubio</t>
  </si>
  <si>
    <t>Krissha Kate</t>
  </si>
  <si>
    <t>Solomon</t>
  </si>
  <si>
    <t>Maria Perla Quinola</t>
  </si>
  <si>
    <t>EALDAMA</t>
  </si>
  <si>
    <t>AUSTER</t>
  </si>
  <si>
    <t>LONGNO</t>
  </si>
  <si>
    <t>JOHN MICHAEL GERVACIO</t>
  </si>
  <si>
    <t>WUSHU</t>
  </si>
  <si>
    <t>MATUGAS</t>
  </si>
  <si>
    <t>JEAN CARMELITE</t>
  </si>
  <si>
    <t>CARRIEDO</t>
  </si>
  <si>
    <t>JUBERT SOLIS</t>
  </si>
  <si>
    <t>LLARVES</t>
  </si>
  <si>
    <t>IRENE</t>
  </si>
  <si>
    <t>CAMINOS</t>
  </si>
  <si>
    <t>CARPIO, KATHERINE GRACE</t>
  </si>
  <si>
    <t>DTV Mobility CLG</t>
  </si>
  <si>
    <t>DE LA CRUZ</t>
  </si>
  <si>
    <t>JENNIFER</t>
  </si>
  <si>
    <t>Desiree Lape</t>
  </si>
  <si>
    <t>MELENDRES</t>
  </si>
  <si>
    <t>NOVE GEL</t>
  </si>
  <si>
    <t>CLARITO</t>
  </si>
  <si>
    <t>NAVARRO</t>
  </si>
  <si>
    <t>RONALEE</t>
  </si>
  <si>
    <t>GARCIA</t>
  </si>
  <si>
    <t>DESIE DANILA</t>
  </si>
  <si>
    <t>BERMODES</t>
  </si>
  <si>
    <t xml:space="preserve">KRISTY LEILANI </t>
  </si>
  <si>
    <t>TANGAG</t>
  </si>
  <si>
    <t>KOZUMA</t>
  </si>
  <si>
    <t>ANNLAYN</t>
  </si>
  <si>
    <t>DY</t>
  </si>
  <si>
    <t>MARK DENZEL ALANDY</t>
  </si>
  <si>
    <t>QA</t>
  </si>
  <si>
    <t>Galorio</t>
  </si>
  <si>
    <t>Maximo</t>
  </si>
  <si>
    <t>Agapay</t>
  </si>
  <si>
    <t>Christian John Abarello</t>
  </si>
  <si>
    <t>Paglas</t>
  </si>
  <si>
    <t>Ayesha Faye</t>
  </si>
  <si>
    <t>Marohombsar</t>
  </si>
  <si>
    <t>Reyan Mae Callao</t>
  </si>
  <si>
    <t>DTV Tec</t>
  </si>
  <si>
    <t>Luna</t>
  </si>
  <si>
    <t xml:space="preserve">Roland Ernest </t>
  </si>
  <si>
    <t>Esguerra</t>
  </si>
  <si>
    <t>Edgar Ray Padua</t>
  </si>
  <si>
    <t>Miguel</t>
  </si>
  <si>
    <t>Rose Ann</t>
  </si>
  <si>
    <t>Pio</t>
  </si>
  <si>
    <t>Aina L. Musa</t>
  </si>
  <si>
    <t>Salise</t>
  </si>
  <si>
    <t>Jovanie</t>
  </si>
  <si>
    <t>Ybañez</t>
  </si>
  <si>
    <t>Hazel Anne Xyrine M. Lim</t>
  </si>
  <si>
    <t>At&amp;t Blue</t>
  </si>
  <si>
    <t>De Gracia</t>
  </si>
  <si>
    <t>Honey Jade</t>
  </si>
  <si>
    <t>Bejasa</t>
  </si>
  <si>
    <t>Rowena Joyce Liparanon</t>
  </si>
  <si>
    <t>DVSM</t>
  </si>
  <si>
    <t>MASICAMPO</t>
  </si>
  <si>
    <t>GLENN NADINE</t>
  </si>
  <si>
    <t>NIQUE</t>
  </si>
  <si>
    <t>Ariam Laiza Masicampo</t>
  </si>
  <si>
    <t>MIGUEL</t>
  </si>
  <si>
    <t>ANGELO</t>
  </si>
  <si>
    <t>CLAM</t>
  </si>
  <si>
    <t>Kastin Yra Xyrie Lim</t>
  </si>
  <si>
    <t>FINANCE</t>
  </si>
  <si>
    <t>UTLANG</t>
  </si>
  <si>
    <t>MYRJANE</t>
  </si>
  <si>
    <t>AMARILLA</t>
  </si>
  <si>
    <t>Albia</t>
  </si>
  <si>
    <t>Jennidel Joyce</t>
  </si>
  <si>
    <t>Palen</t>
  </si>
  <si>
    <t>Jaryl Linaza</t>
  </si>
  <si>
    <t>Alfonso</t>
  </si>
  <si>
    <t>Joram Booz</t>
  </si>
  <si>
    <t>Guiang</t>
  </si>
  <si>
    <t>Aris King Pelias</t>
  </si>
  <si>
    <t>CLG Mobility</t>
  </si>
  <si>
    <t>Bangoy</t>
  </si>
  <si>
    <t>Dennis</t>
  </si>
  <si>
    <t>Ferrer</t>
  </si>
  <si>
    <t>Mitze Pabriaga</t>
  </si>
  <si>
    <t>ATT UVB</t>
  </si>
  <si>
    <t>Clenuar</t>
  </si>
  <si>
    <t>Cabuenas</t>
  </si>
  <si>
    <t>Neal Orville Cabanilla</t>
  </si>
  <si>
    <t xml:space="preserve">Ubereats </t>
  </si>
  <si>
    <t>DUBLIN</t>
  </si>
  <si>
    <t>JASON LORENZO</t>
  </si>
  <si>
    <t>MULATO</t>
  </si>
  <si>
    <t>Rigelle Gomez</t>
  </si>
  <si>
    <t>Ubereats Non-voice</t>
  </si>
  <si>
    <t>Fajardo</t>
  </si>
  <si>
    <t>Diane</t>
  </si>
  <si>
    <t>Florague</t>
  </si>
  <si>
    <t>Glefer Simeon</t>
  </si>
  <si>
    <t>Quality Analyst</t>
  </si>
  <si>
    <t>Gervacio</t>
  </si>
  <si>
    <t>Joed</t>
  </si>
  <si>
    <t>Beciera</t>
  </si>
  <si>
    <t>Sabrina Laurel</t>
  </si>
  <si>
    <t>HORTILANO</t>
  </si>
  <si>
    <t>GLENA KYN</t>
  </si>
  <si>
    <t>PANES</t>
  </si>
  <si>
    <t>Dessa Cabasag</t>
  </si>
  <si>
    <t>Laceda</t>
  </si>
  <si>
    <t>Karen Kate</t>
  </si>
  <si>
    <t>Dela Peña</t>
  </si>
  <si>
    <t>JENNIVA CALIBAY</t>
  </si>
  <si>
    <t>ATT ISM-Chat</t>
  </si>
  <si>
    <t>Laniton</t>
  </si>
  <si>
    <t>Ruwen</t>
  </si>
  <si>
    <t>Aguilar</t>
  </si>
  <si>
    <t>OLOY</t>
  </si>
  <si>
    <t xml:space="preserve">JENIFLOR </t>
  </si>
  <si>
    <t>BASILLOS</t>
  </si>
  <si>
    <t>Irish Jane Gumanoy</t>
  </si>
  <si>
    <t>Pantia</t>
  </si>
  <si>
    <t>Ellah Rose</t>
  </si>
  <si>
    <t>Gleffer Simeon</t>
  </si>
  <si>
    <t>purgatorio</t>
  </si>
  <si>
    <t>reyden</t>
  </si>
  <si>
    <t>susas</t>
  </si>
  <si>
    <t>JARYL LINAZA</t>
  </si>
  <si>
    <t>Quilos</t>
  </si>
  <si>
    <t>Shella Mae</t>
  </si>
  <si>
    <t>Redulla</t>
  </si>
  <si>
    <t>Joyce May Malagum</t>
  </si>
  <si>
    <t>Angelica</t>
  </si>
  <si>
    <t>Ubereats Voice</t>
  </si>
  <si>
    <t>COLOSCOS</t>
  </si>
  <si>
    <t>PONTINI</t>
  </si>
  <si>
    <t>ALBE</t>
  </si>
  <si>
    <t>Ubereats non-voice</t>
  </si>
  <si>
    <t>Gumapac</t>
  </si>
  <si>
    <t>Jericho Daniel</t>
  </si>
  <si>
    <t>Saragino</t>
  </si>
  <si>
    <t>MONREAL</t>
  </si>
  <si>
    <t>DINDO</t>
  </si>
  <si>
    <t>LABANIEGO</t>
  </si>
  <si>
    <t>Bimboy Monreal</t>
  </si>
  <si>
    <t>Morales</t>
  </si>
  <si>
    <t>Bryan Jay</t>
  </si>
  <si>
    <t>Calinga</t>
  </si>
  <si>
    <t>Emma Elena Padua</t>
  </si>
  <si>
    <t>ATTUVB</t>
  </si>
  <si>
    <t>Paña</t>
  </si>
  <si>
    <t>JANICE</t>
  </si>
  <si>
    <t>BAMA</t>
  </si>
  <si>
    <t>Malvin Madera</t>
  </si>
  <si>
    <t>Ramirez</t>
  </si>
  <si>
    <t>Cristine</t>
  </si>
  <si>
    <t>Estomago</t>
  </si>
  <si>
    <t>Maezhiel Wayne Rana</t>
  </si>
  <si>
    <t>BUSANO</t>
  </si>
  <si>
    <t>LAURENCE JOHN</t>
  </si>
  <si>
    <t>AMAD</t>
  </si>
  <si>
    <t>Leonilo Musade</t>
  </si>
  <si>
    <t>LIDASAN</t>
  </si>
  <si>
    <t>RUSSIAN KYLE</t>
  </si>
  <si>
    <t>SALILAMA</t>
  </si>
  <si>
    <t>Quinne Kim Tumaob</t>
  </si>
  <si>
    <t>PELIGRINO</t>
  </si>
  <si>
    <t>JOLAN MARC</t>
  </si>
  <si>
    <t>ALCIDERA</t>
  </si>
  <si>
    <t>APRIL GRACE APUYA</t>
  </si>
  <si>
    <t>QUIÑONES</t>
  </si>
  <si>
    <t>CHARMAINE</t>
  </si>
  <si>
    <t>BASUNILLO</t>
  </si>
  <si>
    <t>Dave Arthur Pagulong</t>
  </si>
  <si>
    <t>VILLAHERMOSA</t>
  </si>
  <si>
    <t>DENVER</t>
  </si>
  <si>
    <t>BALIGUAT</t>
  </si>
  <si>
    <t>abejuela</t>
  </si>
  <si>
    <t>rhyan jay</t>
  </si>
  <si>
    <t>de veyra</t>
  </si>
  <si>
    <t>Nica Isabel Oleya</t>
  </si>
  <si>
    <t>Barcimo</t>
  </si>
  <si>
    <t>josephine</t>
  </si>
  <si>
    <t>Virtudazo</t>
  </si>
  <si>
    <t>Anne Dominique Lafuente</t>
  </si>
  <si>
    <t>Cheng</t>
  </si>
  <si>
    <t>John Kristoffer</t>
  </si>
  <si>
    <t>Norkhan Saleh Lagunsay</t>
  </si>
  <si>
    <t>Gad</t>
  </si>
  <si>
    <t>Blanco</t>
  </si>
  <si>
    <t>Denmark Pielago</t>
  </si>
  <si>
    <t>Ibasan</t>
  </si>
  <si>
    <t>Hazel Joy</t>
  </si>
  <si>
    <t>Silvano</t>
  </si>
  <si>
    <t>Claire Jean Andilab</t>
  </si>
  <si>
    <t>DTV Mobility</t>
  </si>
  <si>
    <t>Salas</t>
  </si>
  <si>
    <t>Kathleen Joyce</t>
  </si>
  <si>
    <t>Formentera</t>
  </si>
  <si>
    <t>Tulang</t>
  </si>
  <si>
    <t>Maria Elena</t>
  </si>
  <si>
    <t>Realista</t>
  </si>
  <si>
    <t>Michelle Truz</t>
  </si>
  <si>
    <t>Atowan</t>
  </si>
  <si>
    <t>Jecca Isabel</t>
  </si>
  <si>
    <t>Bisaro</t>
  </si>
  <si>
    <t>Jennifer Camile</t>
  </si>
  <si>
    <t>Fallar</t>
  </si>
  <si>
    <t xml:space="preserve">Michaela </t>
  </si>
  <si>
    <t>Cordero</t>
  </si>
  <si>
    <t>Jason Alvar</t>
  </si>
  <si>
    <t>Ilul</t>
  </si>
  <si>
    <t>Princess Jia Marie</t>
  </si>
  <si>
    <t>Bayawan</t>
  </si>
  <si>
    <t>Maclian Ken Agliam</t>
  </si>
  <si>
    <t>Moreno</t>
  </si>
  <si>
    <t>Salonga</t>
  </si>
  <si>
    <t>Robin Agton</t>
  </si>
  <si>
    <t>Cabactulan</t>
  </si>
  <si>
    <t>Mary Ann</t>
  </si>
  <si>
    <t>Gulay</t>
  </si>
  <si>
    <t>JERALD FITO</t>
  </si>
  <si>
    <t>fabular</t>
  </si>
  <si>
    <t>Loramae</t>
  </si>
  <si>
    <t>Morato</t>
  </si>
  <si>
    <t>Michael puntod</t>
  </si>
  <si>
    <t>Legatria</t>
  </si>
  <si>
    <t xml:space="preserve">Desideria </t>
  </si>
  <si>
    <t>Necesario</t>
  </si>
  <si>
    <t>Rebortera</t>
  </si>
  <si>
    <t>Solar Mae</t>
  </si>
  <si>
    <t xml:space="preserve">Ruiz </t>
  </si>
  <si>
    <t>Kenny Pearl</t>
  </si>
  <si>
    <t>none</t>
  </si>
  <si>
    <t>JANICE LORECHE</t>
  </si>
  <si>
    <t>Aldemita</t>
  </si>
  <si>
    <t>Justine Ann C. Pontillo</t>
  </si>
  <si>
    <t>Albacite</t>
  </si>
  <si>
    <t>Gerald</t>
  </si>
  <si>
    <t>Caballero</t>
  </si>
  <si>
    <t>Vincent Rojas</t>
  </si>
  <si>
    <t>Bari</t>
  </si>
  <si>
    <t>Darmel</t>
  </si>
  <si>
    <t>Lacno</t>
  </si>
  <si>
    <t xml:space="preserve">Elizar porras </t>
  </si>
  <si>
    <t>Bercasio</t>
  </si>
  <si>
    <t xml:space="preserve">Neil Jhon </t>
  </si>
  <si>
    <t>Obsioma</t>
  </si>
  <si>
    <t>Ronnalen O. Valiente</t>
  </si>
  <si>
    <t>budadong</t>
  </si>
  <si>
    <t>marevic</t>
  </si>
  <si>
    <t>elesio</t>
  </si>
  <si>
    <t>Inroquisa s. Panes</t>
  </si>
  <si>
    <t>Eman</t>
  </si>
  <si>
    <t>Angeli</t>
  </si>
  <si>
    <t>Galura</t>
  </si>
  <si>
    <t>Fernando Eman Jr.</t>
  </si>
  <si>
    <t>LAMBACO</t>
  </si>
  <si>
    <t>LORENZO</t>
  </si>
  <si>
    <t>TALINGTING</t>
  </si>
  <si>
    <t>Michael John Puntod</t>
  </si>
  <si>
    <t>Tukas</t>
  </si>
  <si>
    <t>Elham</t>
  </si>
  <si>
    <t>Talumbo</t>
  </si>
  <si>
    <t>Ayman Dimao</t>
  </si>
  <si>
    <t>Yap</t>
  </si>
  <si>
    <t>Melanie</t>
  </si>
  <si>
    <t>Magno</t>
  </si>
  <si>
    <t>KIRK GALLANO</t>
  </si>
  <si>
    <t>Cayme</t>
  </si>
  <si>
    <t>Alejandro</t>
  </si>
  <si>
    <t>suaybaguio</t>
  </si>
  <si>
    <t>Alvil Cayme</t>
  </si>
  <si>
    <t>Maquiling</t>
  </si>
  <si>
    <t>Merie Rose</t>
  </si>
  <si>
    <t>Pedres</t>
  </si>
  <si>
    <t>Keisie Llamas</t>
  </si>
  <si>
    <t>Mobe</t>
  </si>
  <si>
    <t>Paolo</t>
  </si>
  <si>
    <t xml:space="preserve">Danjie </t>
  </si>
  <si>
    <t>mongaya</t>
  </si>
  <si>
    <t>Roldan</t>
  </si>
  <si>
    <t>Ae</t>
  </si>
  <si>
    <t>Onofre</t>
  </si>
  <si>
    <t>Vincent Villahermosa</t>
  </si>
  <si>
    <t>ATT Blue</t>
  </si>
  <si>
    <t>Amacan</t>
  </si>
  <si>
    <t>Michael Angelo</t>
  </si>
  <si>
    <t>Balanueco</t>
  </si>
  <si>
    <t>Lady Mae Tacayon</t>
  </si>
  <si>
    <t>Amarado</t>
  </si>
  <si>
    <t>Kent</t>
  </si>
  <si>
    <t>Morado</t>
  </si>
  <si>
    <t>Leomel Buna</t>
  </si>
  <si>
    <t>bajenting</t>
  </si>
  <si>
    <t>james rustom</t>
  </si>
  <si>
    <t>alcover</t>
  </si>
  <si>
    <t>angelica serrano</t>
  </si>
  <si>
    <t>Buico</t>
  </si>
  <si>
    <t>Alolen</t>
  </si>
  <si>
    <t>Taer</t>
  </si>
  <si>
    <t>Annaliza Prieto</t>
  </si>
  <si>
    <t>Gerondio</t>
  </si>
  <si>
    <t>Melody Sweet</t>
  </si>
  <si>
    <t>Dumadag</t>
  </si>
  <si>
    <t>Jonard Asoy</t>
  </si>
  <si>
    <t>Reyes</t>
  </si>
  <si>
    <t>florabel</t>
  </si>
  <si>
    <t>camungay</t>
  </si>
  <si>
    <t>Hazel jane bibet</t>
  </si>
  <si>
    <t>Romitman</t>
  </si>
  <si>
    <t>Jeff Mark</t>
  </si>
  <si>
    <t>Dalumpines</t>
  </si>
  <si>
    <t>Carlo Louis Romitman</t>
  </si>
  <si>
    <t>Sambayon</t>
  </si>
  <si>
    <t>Agnes</t>
  </si>
  <si>
    <t>Quimpan</t>
  </si>
  <si>
    <t>Teofilo Santiago</t>
  </si>
  <si>
    <t>Decena</t>
  </si>
  <si>
    <t>Charity</t>
  </si>
  <si>
    <t>Vallescer</t>
  </si>
  <si>
    <t>Louela Jean Jalalon</t>
  </si>
  <si>
    <t>Garbo</t>
  </si>
  <si>
    <t>Kervie James</t>
  </si>
  <si>
    <t>Venteroso</t>
  </si>
  <si>
    <t>Den Mark Pielago</t>
  </si>
  <si>
    <t>Mabasa</t>
  </si>
  <si>
    <t>Cristan Judheil</t>
  </si>
  <si>
    <t>Page</t>
  </si>
  <si>
    <t>Bryan Noel Ba-ay</t>
  </si>
  <si>
    <t>Sazon</t>
  </si>
  <si>
    <t>Marva Therysse</t>
  </si>
  <si>
    <t>Abadines</t>
  </si>
  <si>
    <t xml:space="preserve"> dinoy,chenie</t>
  </si>
  <si>
    <t>alonzo</t>
  </si>
  <si>
    <t>lawrenz ervin</t>
  </si>
  <si>
    <t>young</t>
  </si>
  <si>
    <t>Roderick Mendoza</t>
  </si>
  <si>
    <t>Suarez</t>
  </si>
  <si>
    <t>Roman</t>
  </si>
  <si>
    <t>Estrada</t>
  </si>
  <si>
    <t>BROA</t>
  </si>
  <si>
    <t>DESLEEH JUN</t>
  </si>
  <si>
    <t>JUMO</t>
  </si>
  <si>
    <t>JOHANNSEN S JUMO</t>
  </si>
  <si>
    <t>Alonzo</t>
  </si>
  <si>
    <t>Daryl Jan</t>
  </si>
  <si>
    <t>Macahilo</t>
  </si>
  <si>
    <t>Princess Grace Tutor</t>
  </si>
  <si>
    <t>BELTRAN</t>
  </si>
  <si>
    <t>JESAMAY</t>
  </si>
  <si>
    <t>SANSU</t>
  </si>
  <si>
    <t>Aldrian Maboloc</t>
  </si>
  <si>
    <t>Biongan</t>
  </si>
  <si>
    <t>Chris Mae</t>
  </si>
  <si>
    <t>Narisma</t>
  </si>
  <si>
    <t>Laica Belo</t>
  </si>
  <si>
    <t>De guzman</t>
  </si>
  <si>
    <t>Flocer Adrian</t>
  </si>
  <si>
    <t>Polinar</t>
  </si>
  <si>
    <t>Jan Benedict</t>
  </si>
  <si>
    <t>dio</t>
  </si>
  <si>
    <t>Leo Carlo</t>
  </si>
  <si>
    <t>Ocana</t>
  </si>
  <si>
    <t>Jehelle cloma</t>
  </si>
  <si>
    <t>Dumato</t>
  </si>
  <si>
    <t>Haliden</t>
  </si>
  <si>
    <t>Ganion</t>
  </si>
  <si>
    <t>Ace Timothy Paguican</t>
  </si>
  <si>
    <t>Faustino</t>
  </si>
  <si>
    <t>Robbie</t>
  </si>
  <si>
    <t>Lorete</t>
  </si>
  <si>
    <t>blue</t>
  </si>
  <si>
    <t>GODINEZ</t>
  </si>
  <si>
    <t>MICHELLE</t>
  </si>
  <si>
    <t>asido</t>
  </si>
  <si>
    <t>Jastine Rey Canada</t>
  </si>
  <si>
    <t>Guzman</t>
  </si>
  <si>
    <t>John Raphael</t>
  </si>
  <si>
    <t>Banez</t>
  </si>
  <si>
    <t>Joanna Balanza</t>
  </si>
  <si>
    <t>ILUIS</t>
  </si>
  <si>
    <t>JANE</t>
  </si>
  <si>
    <t>FERRER</t>
  </si>
  <si>
    <t>Leonel Erolon</t>
  </si>
  <si>
    <t>Incorporado</t>
  </si>
  <si>
    <t>Brianne Irish</t>
  </si>
  <si>
    <t>Tibor</t>
  </si>
  <si>
    <t>Renz Ronald Incorporado</t>
  </si>
  <si>
    <t>Labandia</t>
  </si>
  <si>
    <t>Mary Cris</t>
  </si>
  <si>
    <t>Tello</t>
  </si>
  <si>
    <t>Roxanne Braga</t>
  </si>
  <si>
    <t>Lapa</t>
  </si>
  <si>
    <t>Ethel Joyce</t>
  </si>
  <si>
    <t>Madera</t>
  </si>
  <si>
    <t>Rhalyn Nini</t>
  </si>
  <si>
    <t>Risk Assessment/Fraud Mgt</t>
  </si>
  <si>
    <t>Layson</t>
  </si>
  <si>
    <t>Lawrence</t>
  </si>
  <si>
    <t>Abellera</t>
  </si>
  <si>
    <t>Ace Paguican</t>
  </si>
  <si>
    <t>Lingaya</t>
  </si>
  <si>
    <t>Kenneth Marie</t>
  </si>
  <si>
    <t>Labang</t>
  </si>
  <si>
    <t>Sarah Jen Otacan</t>
  </si>
  <si>
    <t>uber its</t>
  </si>
  <si>
    <t>Logiber</t>
  </si>
  <si>
    <t>Nonie Mae</t>
  </si>
  <si>
    <t>NA</t>
  </si>
  <si>
    <t>Bea Rizza Mendoza</t>
  </si>
  <si>
    <t>Marturillas</t>
  </si>
  <si>
    <t>Ana Shaira</t>
  </si>
  <si>
    <t>Sudaria</t>
  </si>
  <si>
    <t>Jhonel seno</t>
  </si>
  <si>
    <t>Mayao</t>
  </si>
  <si>
    <t>Racky</t>
  </si>
  <si>
    <t>Mayanagcot</t>
  </si>
  <si>
    <t>Paguntalan</t>
  </si>
  <si>
    <t>Judel</t>
  </si>
  <si>
    <t>Sidon</t>
  </si>
  <si>
    <t>Nasrullah Salama</t>
  </si>
  <si>
    <t>CLG</t>
  </si>
  <si>
    <t>PILPIL</t>
  </si>
  <si>
    <t>JOVEL</t>
  </si>
  <si>
    <t>BALASUELA</t>
  </si>
  <si>
    <t>Mary Joy Estillore</t>
  </si>
  <si>
    <t>Suazo</t>
  </si>
  <si>
    <t>Mary Grace</t>
  </si>
  <si>
    <t xml:space="preserve"> Mangin</t>
  </si>
  <si>
    <t>uber eats</t>
  </si>
  <si>
    <t>Tiongson</t>
  </si>
  <si>
    <t>Alfredo</t>
  </si>
  <si>
    <t>Camillo</t>
  </si>
  <si>
    <t>Julie Marie Dumandan</t>
  </si>
  <si>
    <t>Uber-Eats</t>
  </si>
  <si>
    <t>Aladad</t>
  </si>
  <si>
    <t>Bernard Jan</t>
  </si>
  <si>
    <t>Mary Rose Alvarez</t>
  </si>
  <si>
    <t>Andres</t>
  </si>
  <si>
    <t>Sheila Hope</t>
  </si>
  <si>
    <t>Edullantes</t>
  </si>
  <si>
    <t>Bill Vynson Pacatang</t>
  </si>
  <si>
    <t>Balderas</t>
  </si>
  <si>
    <t>Shella</t>
  </si>
  <si>
    <t>Modelo</t>
  </si>
  <si>
    <t>August John Mirasol</t>
  </si>
  <si>
    <t>Blue</t>
  </si>
  <si>
    <t>batoon</t>
  </si>
  <si>
    <t>aldrian mar</t>
  </si>
  <si>
    <t>absalon</t>
  </si>
  <si>
    <t>jan paolo absalon</t>
  </si>
  <si>
    <t>Bulanadi</t>
  </si>
  <si>
    <t>Malou</t>
  </si>
  <si>
    <t>acaso</t>
  </si>
  <si>
    <t>Nelson Jinno Aleguiojo</t>
  </si>
  <si>
    <t>Support- QA</t>
  </si>
  <si>
    <t>Collado</t>
  </si>
  <si>
    <t>Kim Kenette</t>
  </si>
  <si>
    <t>Antoyan</t>
  </si>
  <si>
    <t>Jan Humphrey Anito</t>
  </si>
  <si>
    <t>Liezel Mae</t>
  </si>
  <si>
    <t>Bantay</t>
  </si>
  <si>
    <t>Mary Joy Yambao</t>
  </si>
  <si>
    <t>Famador</t>
  </si>
  <si>
    <t>Anjenneth</t>
  </si>
  <si>
    <t>Montes</t>
  </si>
  <si>
    <t>Joann Cabatuan</t>
  </si>
  <si>
    <t>Intes</t>
  </si>
  <si>
    <t>Rolyn Mai</t>
  </si>
  <si>
    <t xml:space="preserve">Evangelio </t>
  </si>
  <si>
    <t>Aster Pearl Baghari</t>
  </si>
  <si>
    <t>Ubereats</t>
  </si>
  <si>
    <t>Labrador</t>
  </si>
  <si>
    <t>Van Jason</t>
  </si>
  <si>
    <t>Pelias</t>
  </si>
  <si>
    <t>Vinice Ybañez</t>
  </si>
  <si>
    <t>Moran</t>
  </si>
  <si>
    <t>Michael Ryan</t>
  </si>
  <si>
    <t>Capon</t>
  </si>
  <si>
    <t>Mahedy Brizuela</t>
  </si>
  <si>
    <t>reales</t>
  </si>
  <si>
    <t xml:space="preserve">ali ibrahim jorge </t>
  </si>
  <si>
    <t xml:space="preserve"> carrasco</t>
  </si>
  <si>
    <t>Ana Marie Reales</t>
  </si>
  <si>
    <t>Sencil</t>
  </si>
  <si>
    <t>Christine mae</t>
  </si>
  <si>
    <t>Taranza</t>
  </si>
  <si>
    <t>Cynthia Mariel Aumentar</t>
  </si>
  <si>
    <t xml:space="preserve">Alcala </t>
  </si>
  <si>
    <t>Marc Tristan</t>
  </si>
  <si>
    <t>Bajenting</t>
  </si>
  <si>
    <t>Marie Antonette A. Quiros</t>
  </si>
  <si>
    <t>Barcenas</t>
  </si>
  <si>
    <t>hazel joy</t>
  </si>
  <si>
    <t>mellina</t>
  </si>
  <si>
    <t>Mary Bhave Anto</t>
  </si>
  <si>
    <t>Sabas</t>
  </si>
  <si>
    <t>Jonalyn</t>
  </si>
  <si>
    <t>Lizandra</t>
  </si>
  <si>
    <t>Nica Carcallas</t>
  </si>
  <si>
    <t>Uber Centrale</t>
  </si>
  <si>
    <t>Charito</t>
  </si>
  <si>
    <t>Somosot</t>
  </si>
  <si>
    <t>Tom Jefferson Ang</t>
  </si>
  <si>
    <t>condinato</t>
  </si>
  <si>
    <t>Maria Teresa</t>
  </si>
  <si>
    <t>DAVE ONO</t>
  </si>
  <si>
    <t>att</t>
  </si>
  <si>
    <t xml:space="preserve">acal </t>
  </si>
  <si>
    <t>noel jr.</t>
  </si>
  <si>
    <t>sahibol</t>
  </si>
  <si>
    <t>ATT</t>
  </si>
  <si>
    <t>Corilla</t>
  </si>
  <si>
    <t>Jameela Mika</t>
  </si>
  <si>
    <t>Villarosa</t>
  </si>
  <si>
    <t>Jastine Rey Cañada</t>
  </si>
  <si>
    <t>AT*T UVB</t>
  </si>
  <si>
    <t>Husain</t>
  </si>
  <si>
    <t>Sittie farhana</t>
  </si>
  <si>
    <t>Kanapia</t>
  </si>
  <si>
    <t>Danilo Imperial Jr.</t>
  </si>
  <si>
    <t>raterta</t>
  </si>
  <si>
    <t>Jezel</t>
  </si>
  <si>
    <t>pepito</t>
  </si>
  <si>
    <t>AT&amp;T ISM</t>
  </si>
  <si>
    <t>Sasan</t>
  </si>
  <si>
    <t>Chynna</t>
  </si>
  <si>
    <t>Oli</t>
  </si>
  <si>
    <t>Mitzi Pabriaga</t>
  </si>
  <si>
    <t>Valencia</t>
  </si>
  <si>
    <t xml:space="preserve">Karen Kyle </t>
  </si>
  <si>
    <t xml:space="preserve">Descallar </t>
  </si>
  <si>
    <t>Oplimo</t>
  </si>
  <si>
    <t>Sigrid Faye</t>
  </si>
  <si>
    <t>Dominese</t>
  </si>
  <si>
    <t>At&amp;T uverse</t>
  </si>
  <si>
    <t>Francis June</t>
  </si>
  <si>
    <t>Damiles</t>
  </si>
  <si>
    <t>Ethyl Jane Bibat</t>
  </si>
  <si>
    <t>Comcast ned</t>
  </si>
  <si>
    <t>Villa-Abrille</t>
  </si>
  <si>
    <t>Ray Angelo</t>
  </si>
  <si>
    <t>Atienza</t>
  </si>
  <si>
    <t>Mark Rodney Espinosa</t>
  </si>
  <si>
    <t>Rizaba</t>
  </si>
  <si>
    <t xml:space="preserve">Joanness Paul </t>
  </si>
  <si>
    <t xml:space="preserve">Solamo </t>
  </si>
  <si>
    <t>Pv John Orantes</t>
  </si>
  <si>
    <t>Amisola</t>
  </si>
  <si>
    <t>Richelle</t>
  </si>
  <si>
    <t>Abing</t>
  </si>
  <si>
    <t>Emilia Dado</t>
  </si>
  <si>
    <t>Deanon</t>
  </si>
  <si>
    <t>Angelica Joyce</t>
  </si>
  <si>
    <t>Jenilyn Sabella</t>
  </si>
  <si>
    <t>Herzon</t>
  </si>
  <si>
    <t>Mary Glenn</t>
  </si>
  <si>
    <t>Fulgencio</t>
  </si>
  <si>
    <t>Maricel Sungkip</t>
  </si>
  <si>
    <t>Laureto</t>
  </si>
  <si>
    <t>Princess</t>
  </si>
  <si>
    <t>Ortega</t>
  </si>
  <si>
    <t>Nichol Kennan Dimol Razon</t>
  </si>
  <si>
    <t>DTV TEC</t>
  </si>
  <si>
    <t>Bolivar</t>
  </si>
  <si>
    <t>Fatima</t>
  </si>
  <si>
    <t>Cellan</t>
  </si>
  <si>
    <t>MARCOS ACUZAR</t>
  </si>
  <si>
    <t>Cabungcag</t>
  </si>
  <si>
    <t xml:space="preserve"> Christine Candy</t>
  </si>
  <si>
    <t>Larieta</t>
  </si>
  <si>
    <t>Mary Charlyn Bautista</t>
  </si>
  <si>
    <t xml:space="preserve">Llasos II </t>
  </si>
  <si>
    <t>Vic Emmanuel</t>
  </si>
  <si>
    <t>Diagmel</t>
  </si>
  <si>
    <t>Jan Delmo</t>
  </si>
  <si>
    <t>Manabit</t>
  </si>
  <si>
    <t>Dhealbert</t>
  </si>
  <si>
    <t>Melindo</t>
  </si>
  <si>
    <t>Pauline Jungco</t>
  </si>
  <si>
    <t>Pagunsan</t>
  </si>
  <si>
    <t>Puzon</t>
  </si>
  <si>
    <t xml:space="preserve">Maffe Ianne </t>
  </si>
  <si>
    <t>Crhistine Angela Amoguis</t>
  </si>
  <si>
    <t>Retalla</t>
  </si>
  <si>
    <t>Evelyn</t>
  </si>
  <si>
    <t>Salvo</t>
  </si>
  <si>
    <t>Maryane Retalla</t>
  </si>
  <si>
    <t>Leysa</t>
  </si>
  <si>
    <t>Justher</t>
  </si>
  <si>
    <t>Arenga</t>
  </si>
  <si>
    <t>Gerald De Mondo</t>
  </si>
  <si>
    <t>Medura</t>
  </si>
  <si>
    <t>Charles Rejean</t>
  </si>
  <si>
    <t>Botanilan</t>
  </si>
  <si>
    <t>ATT UVB DV</t>
  </si>
  <si>
    <t>Padasdao</t>
  </si>
  <si>
    <t>Consencino</t>
  </si>
  <si>
    <t>Norkan Saleh Lagunsay</t>
  </si>
  <si>
    <t>Velez</t>
  </si>
  <si>
    <t>Carl Bryan</t>
  </si>
  <si>
    <t>Caspiz</t>
  </si>
  <si>
    <t>Nikki Lou Abangan</t>
  </si>
  <si>
    <t>Ali</t>
  </si>
  <si>
    <t>Sara</t>
  </si>
  <si>
    <t>Lucas</t>
  </si>
  <si>
    <t>Danica Tulio</t>
  </si>
  <si>
    <t>Amino</t>
  </si>
  <si>
    <t>Norjaina</t>
  </si>
  <si>
    <t>Talib</t>
  </si>
  <si>
    <t>Rodelito Buringot</t>
  </si>
  <si>
    <t>AT&amp;T UVB</t>
  </si>
  <si>
    <t>Bañas</t>
  </si>
  <si>
    <t>Menerva</t>
  </si>
  <si>
    <t>Eterno</t>
  </si>
  <si>
    <t>Doong</t>
  </si>
  <si>
    <t>Lloyd Joseph</t>
  </si>
  <si>
    <t>Millomeda</t>
  </si>
  <si>
    <t>Alec Deluvio</t>
  </si>
  <si>
    <t>Engco</t>
  </si>
  <si>
    <t>Mark Anthony</t>
  </si>
  <si>
    <t>Valdevieso</t>
  </si>
  <si>
    <t>Lynette Generale</t>
  </si>
  <si>
    <t>Gamao</t>
  </si>
  <si>
    <t>Renz Levie</t>
  </si>
  <si>
    <t>Panague</t>
  </si>
  <si>
    <t>Hapitan</t>
  </si>
  <si>
    <t xml:space="preserve">Kant Jay </t>
  </si>
  <si>
    <t>Garino</t>
  </si>
  <si>
    <t>Lee</t>
  </si>
  <si>
    <t>Mary Katherine</t>
  </si>
  <si>
    <t>Villarde</t>
  </si>
  <si>
    <t>John Lorenzo Arriola</t>
  </si>
  <si>
    <t>ISM</t>
  </si>
  <si>
    <t>Lobo</t>
  </si>
  <si>
    <t>Mark Steven</t>
  </si>
  <si>
    <t>Peter Ares</t>
  </si>
  <si>
    <t>Mapalo</t>
  </si>
  <si>
    <t>Cherry Angelie</t>
  </si>
  <si>
    <t>Jan Benedict Bayani</t>
  </si>
  <si>
    <t>Maratas</t>
  </si>
  <si>
    <t>Zean</t>
  </si>
  <si>
    <t>Diaz</t>
  </si>
  <si>
    <t>Mediana</t>
  </si>
  <si>
    <t>Joanna Marie</t>
  </si>
  <si>
    <t>Alo</t>
  </si>
  <si>
    <t>Jhon Trico Dablo</t>
  </si>
  <si>
    <t>Monares</t>
  </si>
  <si>
    <t>Jingky</t>
  </si>
  <si>
    <t>Matias</t>
  </si>
  <si>
    <t>Obligado</t>
  </si>
  <si>
    <t>Lorda</t>
  </si>
  <si>
    <t>Hiponia</t>
  </si>
  <si>
    <t>Gay Marie Atillo</t>
  </si>
  <si>
    <t>Perez</t>
  </si>
  <si>
    <t>Maiko</t>
  </si>
  <si>
    <t>Lapuz</t>
  </si>
  <si>
    <t>Iresh M. Pamatong</t>
  </si>
  <si>
    <t>Riveral</t>
  </si>
  <si>
    <t>Jana</t>
  </si>
  <si>
    <t>Branggan</t>
  </si>
  <si>
    <t>Symon Bualan</t>
  </si>
  <si>
    <t>De Jesus</t>
  </si>
  <si>
    <t>Sobreno</t>
  </si>
  <si>
    <t>Agunday</t>
  </si>
  <si>
    <t>Revmar</t>
  </si>
  <si>
    <t>Batoon</t>
  </si>
  <si>
    <t>Nicole James Angon</t>
  </si>
  <si>
    <t>Ubereats voice</t>
  </si>
  <si>
    <t>Alegado</t>
  </si>
  <si>
    <t>Ranson</t>
  </si>
  <si>
    <t>Derong</t>
  </si>
  <si>
    <t>Sharon B. Florito</t>
  </si>
  <si>
    <t>arpafo</t>
  </si>
  <si>
    <t>aisha mae</t>
  </si>
  <si>
    <t>albarracin</t>
  </si>
  <si>
    <t>Elena Penpeña</t>
  </si>
  <si>
    <t>AT&amp;T ISM Chat</t>
  </si>
  <si>
    <t>Arrosas</t>
  </si>
  <si>
    <t>Nikho</t>
  </si>
  <si>
    <t>Cruz</t>
  </si>
  <si>
    <t>Krisha Cantara</t>
  </si>
  <si>
    <t>Banaybanay</t>
  </si>
  <si>
    <t>Jessvelle</t>
  </si>
  <si>
    <t>Engyo</t>
  </si>
  <si>
    <t>Dessa Mae Bandoy</t>
  </si>
  <si>
    <t>Bastida</t>
  </si>
  <si>
    <t>Geo Gabriel</t>
  </si>
  <si>
    <t>Lura</t>
  </si>
  <si>
    <t>Aizelle Mandalo</t>
  </si>
  <si>
    <t>Boter</t>
  </si>
  <si>
    <t>Irish Ethel</t>
  </si>
  <si>
    <t>Tabingo</t>
  </si>
  <si>
    <t>Ian Earl Boter</t>
  </si>
  <si>
    <t>Bucog</t>
  </si>
  <si>
    <t>Alma</t>
  </si>
  <si>
    <t>RASOS</t>
  </si>
  <si>
    <t>Jovelyn Baliar</t>
  </si>
  <si>
    <t>ISM-Chat</t>
  </si>
  <si>
    <t xml:space="preserve">Chen </t>
  </si>
  <si>
    <t>Carleen</t>
  </si>
  <si>
    <t>Joed Honasan</t>
  </si>
  <si>
    <t>Process Excellence</t>
  </si>
  <si>
    <t>chua</t>
  </si>
  <si>
    <t>jhony von</t>
  </si>
  <si>
    <t>zanoria</t>
  </si>
  <si>
    <t>Crispino</t>
  </si>
  <si>
    <t>Rachell</t>
  </si>
  <si>
    <t>Pala</t>
  </si>
  <si>
    <t>Princess Ella Namata</t>
  </si>
  <si>
    <t>Grapinag</t>
  </si>
  <si>
    <t>Rizadel</t>
  </si>
  <si>
    <t>Barion</t>
  </si>
  <si>
    <t>Uberears voice</t>
  </si>
  <si>
    <t>Deliva</t>
  </si>
  <si>
    <t xml:space="preserve">Benjo Marc </t>
  </si>
  <si>
    <t>Repolidon</t>
  </si>
  <si>
    <t>Lorenz Christian Gambong</t>
  </si>
  <si>
    <t>Espinosa</t>
  </si>
  <si>
    <t>Nicole Claire</t>
  </si>
  <si>
    <t>Awing</t>
  </si>
  <si>
    <t>Ruby Optina</t>
  </si>
  <si>
    <t>Ubereats nonvoice</t>
  </si>
  <si>
    <t>Mustapha</t>
  </si>
  <si>
    <t>Salman Abdillah</t>
  </si>
  <si>
    <t>Pandi</t>
  </si>
  <si>
    <t>Meliny Hoyohoy</t>
  </si>
  <si>
    <t>ombid</t>
  </si>
  <si>
    <t>Aldrin</t>
  </si>
  <si>
    <t>gabi</t>
  </si>
  <si>
    <t>Irish Joy Ombid</t>
  </si>
  <si>
    <t>Cora Laudelle</t>
  </si>
  <si>
    <t>Aizelle Madanlo</t>
  </si>
  <si>
    <t>Talicug</t>
  </si>
  <si>
    <t>Antonniette</t>
  </si>
  <si>
    <t>Manlangit</t>
  </si>
  <si>
    <t>Queen Nahani Sabalo</t>
  </si>
  <si>
    <t>Harvey</t>
  </si>
  <si>
    <t>mamada</t>
  </si>
  <si>
    <t xml:space="preserve">john lloyd </t>
  </si>
  <si>
    <t>n/a</t>
  </si>
  <si>
    <t>ATT UV</t>
  </si>
  <si>
    <t>Babayen-on</t>
  </si>
  <si>
    <t>Maria Mianne</t>
  </si>
  <si>
    <t>Himbing</t>
  </si>
  <si>
    <t>Bacsarpa</t>
  </si>
  <si>
    <t>Yaohan</t>
  </si>
  <si>
    <t>Sherry Jane Panadero</t>
  </si>
  <si>
    <t>UBER EATS VOICE</t>
  </si>
  <si>
    <t>Marebith</t>
  </si>
  <si>
    <t>Nosque</t>
  </si>
  <si>
    <t>Julie Albert Castro</t>
  </si>
  <si>
    <t>Samantha Angelie</t>
  </si>
  <si>
    <t>Macias</t>
  </si>
  <si>
    <t>Jenny May Calibay Fernandez</t>
  </si>
  <si>
    <t>Magtibay</t>
  </si>
  <si>
    <t>Lew Dennison</t>
  </si>
  <si>
    <t>Oligan</t>
  </si>
  <si>
    <t>Bill Pacatang</t>
  </si>
  <si>
    <t>DTV MOBILITY CLG</t>
  </si>
  <si>
    <t>Malana</t>
  </si>
  <si>
    <t>Elenita</t>
  </si>
  <si>
    <t>Salientes</t>
  </si>
  <si>
    <t>Sabellano</t>
  </si>
  <si>
    <t>Christine</t>
  </si>
  <si>
    <t>Ararao</t>
  </si>
  <si>
    <t>Maria Luz Palacat</t>
  </si>
  <si>
    <t>San Antonio</t>
  </si>
  <si>
    <t>Shaniah Rose</t>
  </si>
  <si>
    <t>Fraquelis</t>
  </si>
  <si>
    <t>Patrick Jasper Agne</t>
  </si>
  <si>
    <t>UBER 1A</t>
  </si>
  <si>
    <t>Apostol</t>
  </si>
  <si>
    <t>Primae</t>
  </si>
  <si>
    <t>Mandawe</t>
  </si>
  <si>
    <t>Endrick Ben Apostol</t>
  </si>
  <si>
    <t>Training Specialist</t>
  </si>
  <si>
    <t>Villegas</t>
  </si>
  <si>
    <t xml:space="preserve">Arvie Joy </t>
  </si>
  <si>
    <t xml:space="preserve">Tura </t>
  </si>
  <si>
    <t>Anne Therese Javelona</t>
  </si>
  <si>
    <t>Uber 1b</t>
  </si>
  <si>
    <t>Albert</t>
  </si>
  <si>
    <t>Valmoria</t>
  </si>
  <si>
    <t>Mark Christian Cabatingan</t>
  </si>
  <si>
    <t>ATT Chat Support</t>
  </si>
  <si>
    <t>Siawan</t>
  </si>
  <si>
    <t>Mamajairo</t>
  </si>
  <si>
    <t>Peuto</t>
  </si>
  <si>
    <t>John Michael Mangmang</t>
  </si>
  <si>
    <t>Ubereats Non Voice</t>
  </si>
  <si>
    <t>Alimento</t>
  </si>
  <si>
    <t>Jeanley</t>
  </si>
  <si>
    <t>Shellaine Sefuentes</t>
  </si>
  <si>
    <t>Quiao</t>
  </si>
  <si>
    <t>Joebert</t>
  </si>
  <si>
    <t>Avila</t>
  </si>
  <si>
    <t>Masamloc</t>
  </si>
  <si>
    <t>Jonathan</t>
  </si>
  <si>
    <t>Oton</t>
  </si>
  <si>
    <t>Shellalaine Sefuentes</t>
  </si>
  <si>
    <t>Raganit, Jr.</t>
  </si>
  <si>
    <t>Rolando</t>
  </si>
  <si>
    <t>Allana Jadraque</t>
  </si>
  <si>
    <t>Last Name</t>
  </si>
  <si>
    <t>Martin Jr</t>
  </si>
  <si>
    <t>Jimenez</t>
  </si>
  <si>
    <t>Andrin</t>
  </si>
  <si>
    <t>Felipa</t>
  </si>
  <si>
    <t>Codera</t>
  </si>
  <si>
    <t>Guillermo</t>
  </si>
  <si>
    <t>Jaylyn</t>
  </si>
  <si>
    <t>Hudes</t>
  </si>
  <si>
    <t>Kristine Ann Santos</t>
  </si>
  <si>
    <t>Ocean X</t>
  </si>
  <si>
    <t>Ma. Cristina Porbile</t>
  </si>
  <si>
    <t>ATT IP Lite</t>
  </si>
  <si>
    <t>Patrick Sta. Barbara</t>
  </si>
  <si>
    <t>Diane Cruz</t>
  </si>
  <si>
    <t>COMCAST CENTRAL</t>
  </si>
  <si>
    <t>Taccad</t>
  </si>
  <si>
    <t>Agapito</t>
  </si>
  <si>
    <t>Ibarra</t>
  </si>
  <si>
    <t>Silvester Calonge</t>
  </si>
  <si>
    <t>ATT ISM</t>
  </si>
  <si>
    <t>Cinco</t>
  </si>
  <si>
    <t>Ma. Liann</t>
  </si>
  <si>
    <t>Bacubac</t>
  </si>
  <si>
    <t>Janine Relles</t>
  </si>
  <si>
    <t>ROCKET</t>
  </si>
  <si>
    <t>Maglaque</t>
  </si>
  <si>
    <t>John Michael</t>
  </si>
  <si>
    <t>Puncia</t>
  </si>
  <si>
    <t>Jollian Sendon Alciera</t>
  </si>
  <si>
    <t>Galope</t>
  </si>
  <si>
    <t>Gorevil</t>
  </si>
  <si>
    <t>Macarayan</t>
  </si>
  <si>
    <t>Janine M. Relles</t>
  </si>
  <si>
    <t>Gualvez</t>
  </si>
  <si>
    <t>Jayeanne Alex</t>
  </si>
  <si>
    <t>Bandola</t>
  </si>
  <si>
    <t>Kaizer</t>
  </si>
  <si>
    <t>Javier</t>
  </si>
  <si>
    <t>Elisha Arellano</t>
  </si>
  <si>
    <t>NEWLY HIRED</t>
  </si>
  <si>
    <t>Mary Ann Flores</t>
  </si>
  <si>
    <t>LA</t>
  </si>
  <si>
    <t>mark anthony balaguer</t>
  </si>
  <si>
    <t>IP LITE</t>
  </si>
  <si>
    <t>Hacildo</t>
  </si>
  <si>
    <t>Kevin</t>
  </si>
  <si>
    <t>Garrote</t>
  </si>
  <si>
    <t>Pardilla</t>
  </si>
  <si>
    <t>April Rose</t>
  </si>
  <si>
    <t>Deleña</t>
  </si>
  <si>
    <t>Jucelle Ariola</t>
  </si>
  <si>
    <t>Puducay</t>
  </si>
  <si>
    <t>Ma. Cecilia</t>
  </si>
  <si>
    <t>Liporada</t>
  </si>
  <si>
    <t>Rubie Lyn Nepacena</t>
  </si>
  <si>
    <t>Peña</t>
  </si>
  <si>
    <t>Mitzi Grace</t>
  </si>
  <si>
    <t>Palaganas</t>
  </si>
  <si>
    <t>Lydia Ellianor C. Palaganas</t>
  </si>
  <si>
    <t>QUALITY</t>
  </si>
  <si>
    <t>Philip Bernard</t>
  </si>
  <si>
    <t>Salvacion</t>
  </si>
  <si>
    <t>Athena Cris</t>
  </si>
  <si>
    <t>Alejandrino</t>
  </si>
  <si>
    <t>Mary Jaziel Castillo</t>
  </si>
  <si>
    <t>ATT MSS</t>
  </si>
  <si>
    <t>Ma. Liza Ng</t>
  </si>
  <si>
    <t>Magbanua</t>
  </si>
  <si>
    <t>Ronel James</t>
  </si>
  <si>
    <t>Olea</t>
  </si>
  <si>
    <t>Geirald Ca-ang</t>
  </si>
  <si>
    <t>Pintero</t>
  </si>
  <si>
    <t>Bell</t>
  </si>
  <si>
    <t>Crame</t>
  </si>
  <si>
    <t>Manuel</t>
  </si>
  <si>
    <t>Temoteo</t>
  </si>
  <si>
    <t>Galan</t>
  </si>
  <si>
    <t>Villas</t>
  </si>
  <si>
    <t>Jessica</t>
  </si>
  <si>
    <t>Lipata</t>
  </si>
  <si>
    <t>Gerald Kevin Sapalaran</t>
  </si>
  <si>
    <t>Gereld Kevin Sapalaran</t>
  </si>
  <si>
    <t>Jhombert Gamalo</t>
  </si>
  <si>
    <t>Abiera</t>
  </si>
  <si>
    <t>Sarah Jane</t>
  </si>
  <si>
    <t>Lucero</t>
  </si>
  <si>
    <t>Joy</t>
  </si>
  <si>
    <t>Bangcal</t>
  </si>
  <si>
    <t>Darang</t>
  </si>
  <si>
    <t>Rommel Vincent</t>
  </si>
  <si>
    <t>Roselyn Lampaza</t>
  </si>
  <si>
    <t>Diana Marie Asumbrado</t>
  </si>
  <si>
    <t>Comcast NED</t>
  </si>
  <si>
    <t>Chino Davis Colandog</t>
  </si>
  <si>
    <t>AT&amp;T ICM 1</t>
  </si>
  <si>
    <t>Baclay</t>
  </si>
  <si>
    <t>Ma. Clarissa</t>
  </si>
  <si>
    <t>Anayas</t>
  </si>
  <si>
    <t>Argie Vivero</t>
  </si>
  <si>
    <t>ICM 2</t>
  </si>
  <si>
    <t>Bobis</t>
  </si>
  <si>
    <t>James</t>
  </si>
  <si>
    <t>Casogoc</t>
  </si>
  <si>
    <t>Michelle Ann</t>
  </si>
  <si>
    <t>Bulanon</t>
  </si>
  <si>
    <t>Barredo</t>
  </si>
  <si>
    <t>Hershey</t>
  </si>
  <si>
    <t>Aquino</t>
  </si>
  <si>
    <t>Lunop</t>
  </si>
  <si>
    <t>Ferdgen</t>
  </si>
  <si>
    <t>Valdez</t>
  </si>
  <si>
    <t>Mark Johben Toreja</t>
  </si>
  <si>
    <t>Mark Wendel Casogoc</t>
  </si>
  <si>
    <t>Paypal</t>
  </si>
  <si>
    <t>Anna Luisa Ramos</t>
  </si>
  <si>
    <t>De Los Reyes</t>
  </si>
  <si>
    <t>Maria Cristina</t>
  </si>
  <si>
    <t>Tanael</t>
  </si>
  <si>
    <t>Novelyn Daymiel</t>
  </si>
  <si>
    <t>Glorioso</t>
  </si>
  <si>
    <t>Tricsy</t>
  </si>
  <si>
    <t>Gabriele Bryan Trimañez</t>
  </si>
  <si>
    <t>ATT ICM 2</t>
  </si>
  <si>
    <t>San Gabriel</t>
  </si>
  <si>
    <t>Tienzo</t>
  </si>
  <si>
    <t>Carlo</t>
  </si>
  <si>
    <t>Nicolas</t>
  </si>
  <si>
    <t>Katherine Janice Bacon</t>
  </si>
  <si>
    <t>Balad-on</t>
  </si>
  <si>
    <t>Mark Louie</t>
  </si>
  <si>
    <t>Abion</t>
  </si>
  <si>
    <t>Jonalie</t>
  </si>
  <si>
    <t>Jacoba</t>
  </si>
  <si>
    <t>Mary Jane Estañol</t>
  </si>
  <si>
    <t>ATT Blue QC 01</t>
  </si>
  <si>
    <t xml:space="preserve">Maria Kasandra Aguilar </t>
  </si>
  <si>
    <t>Jerome</t>
  </si>
  <si>
    <t>Albert Bagnes</t>
  </si>
  <si>
    <t>Comcast Central</t>
  </si>
  <si>
    <t>Elcano</t>
  </si>
  <si>
    <t>Rhea Mae</t>
  </si>
  <si>
    <t>Ballester</t>
  </si>
  <si>
    <t>Tabanera</t>
  </si>
  <si>
    <t>Jerome Kim</t>
  </si>
  <si>
    <t>Edano</t>
  </si>
  <si>
    <t>Angeline Regen</t>
  </si>
  <si>
    <t>ICM 1</t>
  </si>
  <si>
    <t>Lita</t>
  </si>
  <si>
    <t>Regine</t>
  </si>
  <si>
    <t>Solis</t>
  </si>
  <si>
    <t>Del Pilar</t>
  </si>
  <si>
    <t>Odilon Jr</t>
  </si>
  <si>
    <t>Camua</t>
  </si>
  <si>
    <t>Renesto Nieky Talagtag</t>
  </si>
  <si>
    <t>ATT Blue QC 03</t>
  </si>
  <si>
    <t>Ailyne</t>
  </si>
  <si>
    <t>Garcia</t>
  </si>
  <si>
    <t>Diamante</t>
  </si>
  <si>
    <t>Marilex</t>
  </si>
  <si>
    <t>Karen Valdez</t>
  </si>
  <si>
    <t>Aniceto</t>
  </si>
  <si>
    <t>Jayvee</t>
  </si>
  <si>
    <t>Alcisto</t>
  </si>
  <si>
    <t>JEFFREY salditos</t>
  </si>
  <si>
    <t>Rotol</t>
  </si>
  <si>
    <t>Elisha Carlan</t>
  </si>
  <si>
    <t>Panganiban</t>
  </si>
  <si>
    <t>Estoy</t>
  </si>
  <si>
    <t>Daniel</t>
  </si>
  <si>
    <t xml:space="preserve">Fernandez </t>
  </si>
  <si>
    <t>Airam Janelle</t>
  </si>
  <si>
    <t xml:space="preserve">Edralin </t>
  </si>
  <si>
    <t>Justin Posadas</t>
  </si>
  <si>
    <t>Quality</t>
  </si>
  <si>
    <t>Johben Toreja</t>
  </si>
  <si>
    <t xml:space="preserve">Zechariah Edralin Fernandez </t>
  </si>
  <si>
    <t>Tajonera</t>
  </si>
  <si>
    <t>Renelee Louizse</t>
  </si>
  <si>
    <t>Marcos</t>
  </si>
  <si>
    <t>Jasper</t>
  </si>
  <si>
    <t>Regado</t>
  </si>
  <si>
    <t>Khayla</t>
  </si>
  <si>
    <t>Francis Arnie Maliwat</t>
  </si>
  <si>
    <t xml:space="preserve">Francis Arnie Maliwat </t>
  </si>
  <si>
    <t>Brosas</t>
  </si>
  <si>
    <t>Ralfferlyne</t>
  </si>
  <si>
    <t>Reinbold</t>
  </si>
  <si>
    <t>Ulrike- Cristina</t>
  </si>
  <si>
    <t>Tizon</t>
  </si>
  <si>
    <t>Joseph Michael Geronimo</t>
  </si>
  <si>
    <t>TRAINING</t>
  </si>
  <si>
    <t>Medrano</t>
  </si>
  <si>
    <t xml:space="preserve">Alexis </t>
  </si>
  <si>
    <t>Marcelino</t>
  </si>
  <si>
    <t>Mary Jane Robido</t>
  </si>
  <si>
    <t>Tuplacido</t>
  </si>
  <si>
    <t>Joyce</t>
  </si>
  <si>
    <t>Tolentino</t>
  </si>
  <si>
    <t>Armando Galang</t>
  </si>
  <si>
    <t>DTV ACE</t>
  </si>
  <si>
    <t>Galang</t>
  </si>
  <si>
    <t>Lazaro</t>
  </si>
  <si>
    <t>Maricris</t>
  </si>
  <si>
    <t>Batac</t>
  </si>
  <si>
    <t>Ma. Ysabel</t>
  </si>
  <si>
    <t>Brian Arnisto</t>
  </si>
  <si>
    <t>Diether John</t>
  </si>
  <si>
    <t>Bernie</t>
  </si>
  <si>
    <t>Cabantog</t>
  </si>
  <si>
    <t>Benny</t>
  </si>
  <si>
    <t>Jabon</t>
  </si>
  <si>
    <t>Cantos</t>
  </si>
  <si>
    <t>Clarice</t>
  </si>
  <si>
    <t>Buitizon</t>
  </si>
  <si>
    <t>Paulo Gabriel</t>
  </si>
  <si>
    <t>beringuela</t>
  </si>
  <si>
    <t>Angelo Patimo</t>
  </si>
  <si>
    <t>Iverson Ipapo</t>
  </si>
  <si>
    <t>Harra Mae P. Reveral</t>
  </si>
  <si>
    <t>Nikita Rana</t>
  </si>
  <si>
    <t>Nel Ruth Hipolito</t>
  </si>
  <si>
    <t>Bajandi</t>
  </si>
  <si>
    <t>Ryouhey</t>
  </si>
  <si>
    <t>Toledo</t>
  </si>
  <si>
    <t>Edgar</t>
  </si>
  <si>
    <t>Picardal</t>
  </si>
  <si>
    <t>LALAINE B. SEVILLA</t>
  </si>
  <si>
    <t xml:space="preserve">Christian Aytin </t>
  </si>
  <si>
    <t>Arceo</t>
  </si>
  <si>
    <t>Mylene</t>
  </si>
  <si>
    <t>Tuates</t>
  </si>
  <si>
    <t>Cynthialyn Serdenia</t>
  </si>
  <si>
    <t>Mercado</t>
  </si>
  <si>
    <t>Eizelle</t>
  </si>
  <si>
    <t>Sebastian</t>
  </si>
  <si>
    <t>Celine Marjorie Paguio</t>
  </si>
  <si>
    <t>Nicolasora</t>
  </si>
  <si>
    <t>Lea</t>
  </si>
  <si>
    <t>Muchil</t>
  </si>
  <si>
    <t>Jaymin Macatangay</t>
  </si>
  <si>
    <t>Alojado</t>
  </si>
  <si>
    <t>Anju</t>
  </si>
  <si>
    <t>Molina</t>
  </si>
  <si>
    <t>Arron Domingo</t>
  </si>
  <si>
    <t>Catacutan</t>
  </si>
  <si>
    <t>Jose Roy Emil</t>
  </si>
  <si>
    <t>Laiz</t>
  </si>
  <si>
    <t>Louise Bobonao</t>
  </si>
  <si>
    <t>Padilla</t>
  </si>
  <si>
    <t>Early Joy</t>
  </si>
  <si>
    <t>Jacob</t>
  </si>
  <si>
    <t>Martin</t>
  </si>
  <si>
    <t>Reniel</t>
  </si>
  <si>
    <t>De Guia</t>
  </si>
  <si>
    <t>Floriebelle Lagrio</t>
  </si>
  <si>
    <t>ATT ICM 1</t>
  </si>
  <si>
    <t>Gringo Valerio</t>
  </si>
  <si>
    <t>Tipones</t>
  </si>
  <si>
    <t>Rachelle</t>
  </si>
  <si>
    <t>Teope</t>
  </si>
  <si>
    <t>Sabile</t>
  </si>
  <si>
    <t>Ryan Angelo</t>
  </si>
  <si>
    <t>Fernando</t>
  </si>
  <si>
    <t>Evangeline Yee</t>
  </si>
  <si>
    <t>John Ely David</t>
  </si>
  <si>
    <t>Ayag</t>
  </si>
  <si>
    <t>Rio Dranreb</t>
  </si>
  <si>
    <t>Madronero</t>
  </si>
  <si>
    <t>Karleene Joie</t>
  </si>
  <si>
    <t>Lauron</t>
  </si>
  <si>
    <t>Shiella Yrell Marrie</t>
  </si>
  <si>
    <t>Ancheta</t>
  </si>
  <si>
    <t>Maria Riza Belleza</t>
  </si>
  <si>
    <t>Rocket</t>
  </si>
  <si>
    <t>LESLIE MACALALAG</t>
  </si>
  <si>
    <t>Rodelio Cruz</t>
  </si>
  <si>
    <t>Rallos</t>
  </si>
  <si>
    <t>Roderick</t>
  </si>
  <si>
    <t>Mejarito</t>
  </si>
  <si>
    <t>Escobar</t>
  </si>
  <si>
    <t>Angelu Kate</t>
  </si>
  <si>
    <t>Quilala</t>
  </si>
  <si>
    <t>Therese Noellette Reyes</t>
  </si>
  <si>
    <t>Helen Grace Tamares</t>
  </si>
  <si>
    <t>Tempangco</t>
  </si>
  <si>
    <t>Nelly</t>
  </si>
  <si>
    <t>Obias</t>
  </si>
  <si>
    <t>Agpalza Jr.</t>
  </si>
  <si>
    <t>Brown</t>
  </si>
  <si>
    <t>Lorrine Piamonte</t>
  </si>
  <si>
    <t>MC Gilbert Cruz</t>
  </si>
  <si>
    <t>Lam</t>
  </si>
  <si>
    <t>Jay Mark</t>
  </si>
  <si>
    <t>Angelica Llorens</t>
  </si>
  <si>
    <t>Del Rosario</t>
  </si>
  <si>
    <t>Samonte</t>
  </si>
  <si>
    <t>Connie</t>
  </si>
  <si>
    <t>Carbungco</t>
  </si>
  <si>
    <t xml:space="preserve">MARY JAYCEE VIBAR </t>
  </si>
  <si>
    <t>Jem Bagtas</t>
  </si>
  <si>
    <t>Gutierrez</t>
  </si>
  <si>
    <t>Allyssa Jane</t>
  </si>
  <si>
    <t>Eugenio</t>
  </si>
  <si>
    <t>Trinidad</t>
  </si>
  <si>
    <t>Pocholo</t>
  </si>
  <si>
    <t>Bato</t>
  </si>
  <si>
    <t>Herwin</t>
  </si>
  <si>
    <t>Basmayor</t>
  </si>
  <si>
    <t>Funa</t>
  </si>
  <si>
    <t>Angeline</t>
  </si>
  <si>
    <t>Feliciano</t>
  </si>
  <si>
    <t>Paulo Geronimo</t>
  </si>
  <si>
    <t>Anna Canido</t>
  </si>
  <si>
    <t>anna cenido</t>
  </si>
  <si>
    <t>Rogelio</t>
  </si>
  <si>
    <t>SALCEDO</t>
  </si>
  <si>
    <t>IAN PAUL CUEVA</t>
  </si>
  <si>
    <t>Sabandal</t>
  </si>
  <si>
    <t>Mark Rieden</t>
  </si>
  <si>
    <t>Daohog</t>
  </si>
  <si>
    <t>Trisha Joyce</t>
  </si>
  <si>
    <t>Gayoso</t>
  </si>
  <si>
    <t>De Torres</t>
  </si>
  <si>
    <t>Timothy John</t>
  </si>
  <si>
    <t>Abainza</t>
  </si>
  <si>
    <t>Rosebelle</t>
  </si>
  <si>
    <t>Caringal</t>
  </si>
  <si>
    <t>Michelle Sabandal</t>
  </si>
  <si>
    <t>Kenneth Diego Castro</t>
  </si>
  <si>
    <t>Jomz Moreno</t>
  </si>
  <si>
    <t>Joedel</t>
  </si>
  <si>
    <t>Fortes</t>
  </si>
  <si>
    <t>John Rhexl Escobido</t>
  </si>
  <si>
    <t>De Guzman</t>
  </si>
  <si>
    <t>Ian Mark Justin</t>
  </si>
  <si>
    <t>Mesina</t>
  </si>
  <si>
    <t>Rex Guerrero</t>
  </si>
  <si>
    <t>Latorre</t>
  </si>
  <si>
    <t xml:space="preserve">Nicolo Carlo </t>
  </si>
  <si>
    <t>Fuertes</t>
  </si>
  <si>
    <t>Santos</t>
  </si>
  <si>
    <t>Djoanna Grace</t>
  </si>
  <si>
    <t>Macabenta</t>
  </si>
  <si>
    <t>Annaliza M. Santos</t>
  </si>
  <si>
    <t>Pagsibigan</t>
  </si>
  <si>
    <t>Ireneo</t>
  </si>
  <si>
    <t>Basa</t>
  </si>
  <si>
    <t>Jayson</t>
  </si>
  <si>
    <t>Magas</t>
  </si>
  <si>
    <t>John Drek Armada</t>
  </si>
  <si>
    <t>Jenifer Pascual</t>
  </si>
  <si>
    <t>Genialope</t>
  </si>
  <si>
    <t>Hernanda</t>
  </si>
  <si>
    <t>Dano</t>
  </si>
  <si>
    <t>Maria Anne D. Macalipay</t>
  </si>
  <si>
    <t>Aguila</t>
  </si>
  <si>
    <t>Christian George</t>
  </si>
  <si>
    <t>Consulta</t>
  </si>
  <si>
    <t>Guia</t>
  </si>
  <si>
    <t>Mary Rose</t>
  </si>
  <si>
    <t>Hale</t>
  </si>
  <si>
    <t>Nuelan</t>
  </si>
  <si>
    <t>Ma. Cristina</t>
  </si>
  <si>
    <t>Giray</t>
  </si>
  <si>
    <t>Katrina Chavez</t>
  </si>
  <si>
    <t>Art Jernell Sytico</t>
  </si>
  <si>
    <t>Jeannilyn Orencio</t>
  </si>
  <si>
    <t>Conquilla</t>
  </si>
  <si>
    <t>Mark Emil</t>
  </si>
  <si>
    <t>Reynante</t>
  </si>
  <si>
    <t>Baldoza</t>
  </si>
  <si>
    <t>Jean Danica</t>
  </si>
  <si>
    <t>Estanislao</t>
  </si>
  <si>
    <t>Maria Kasandra Aguilar</t>
  </si>
  <si>
    <t>Joshua Mark Matibag</t>
  </si>
  <si>
    <t>Berceño</t>
  </si>
  <si>
    <t>Donald</t>
  </si>
  <si>
    <t>Colina</t>
  </si>
  <si>
    <t>Marco</t>
  </si>
  <si>
    <t>John Paul</t>
  </si>
  <si>
    <t>Peñaflorida</t>
  </si>
  <si>
    <t>Labing-isa</t>
  </si>
  <si>
    <t>Monique Vivien</t>
  </si>
  <si>
    <t>De Los Santos</t>
  </si>
  <si>
    <t>Ciana Francia</t>
  </si>
  <si>
    <t>Maximo Reyes</t>
  </si>
  <si>
    <t>Aiman James Hipolito</t>
  </si>
  <si>
    <t>Sarenas</t>
  </si>
  <si>
    <t>Cristine Rhona</t>
  </si>
  <si>
    <t>Francisco</t>
  </si>
  <si>
    <t>Wenzy</t>
  </si>
  <si>
    <t>Marc Lorenz Peralta</t>
  </si>
  <si>
    <t>Vergara</t>
  </si>
  <si>
    <t>Shelly Maeve</t>
  </si>
  <si>
    <t>Macapanas</t>
  </si>
  <si>
    <t>Belando</t>
  </si>
  <si>
    <t>Danah Joy</t>
  </si>
  <si>
    <t>Bilvestre</t>
  </si>
  <si>
    <t>Apuang</t>
  </si>
  <si>
    <t>Ian Jude</t>
  </si>
  <si>
    <t>Bigcas</t>
  </si>
  <si>
    <t>Ruby Ann Macapanas</t>
  </si>
  <si>
    <t>Safran</t>
  </si>
  <si>
    <t>Kyle Blanche</t>
  </si>
  <si>
    <t>Dema-ala</t>
  </si>
  <si>
    <t>Vicente</t>
  </si>
  <si>
    <t>Margarita</t>
  </si>
  <si>
    <t>Saldo</t>
  </si>
  <si>
    <t>Grace Anore</t>
  </si>
  <si>
    <t>Norman Arce</t>
  </si>
  <si>
    <t>Olinares</t>
  </si>
  <si>
    <t>Emarie</t>
  </si>
  <si>
    <t>Calolot</t>
  </si>
  <si>
    <t>Dan Christian</t>
  </si>
  <si>
    <t>Baril</t>
  </si>
  <si>
    <t>Jennifer Navarro</t>
  </si>
  <si>
    <t>OCEAN X</t>
  </si>
  <si>
    <t>Shamille Anne Sta. Maria</t>
  </si>
  <si>
    <t>So</t>
  </si>
  <si>
    <t>Michael</t>
  </si>
  <si>
    <t>Nikki Chervias</t>
  </si>
  <si>
    <t>Tarona</t>
  </si>
  <si>
    <t>Mariel</t>
  </si>
  <si>
    <t>Hazel Salinas</t>
  </si>
  <si>
    <t>Pacquing</t>
  </si>
  <si>
    <t>Lester John Gudiaga</t>
  </si>
  <si>
    <t>Tongco</t>
  </si>
  <si>
    <t>Joshua</t>
  </si>
  <si>
    <t>Santizo</t>
  </si>
  <si>
    <t>Ryan Marvin Abadia</t>
  </si>
  <si>
    <t>Ma. Romina</t>
  </si>
  <si>
    <t>Consuelo Raymundo</t>
  </si>
  <si>
    <t>glen ford lagasca</t>
  </si>
  <si>
    <t>Mariano</t>
  </si>
  <si>
    <t>Maritte Fracine</t>
  </si>
  <si>
    <t>Tirasol</t>
  </si>
  <si>
    <t>Jennifer Cadion</t>
  </si>
  <si>
    <t>Morin</t>
  </si>
  <si>
    <t>Regine Grace</t>
  </si>
  <si>
    <t>Abello</t>
  </si>
  <si>
    <t>Caharop</t>
  </si>
  <si>
    <t>Diego</t>
  </si>
  <si>
    <t>Tutona</t>
  </si>
  <si>
    <t>Lopez</t>
  </si>
  <si>
    <t>Laira Dien</t>
  </si>
  <si>
    <t>Manabat</t>
  </si>
  <si>
    <t>Tiffanie anne Paulette</t>
  </si>
  <si>
    <t>Dalere</t>
  </si>
  <si>
    <t>Ibañez</t>
  </si>
  <si>
    <t>Joanne Anthonette</t>
  </si>
  <si>
    <t>Loa</t>
  </si>
  <si>
    <t>John Mark Lecciones</t>
  </si>
  <si>
    <t>Vanessa Edia</t>
  </si>
  <si>
    <t>DTV Ace</t>
  </si>
  <si>
    <t>Mackie Alcantara</t>
  </si>
  <si>
    <t>Mariness Lanuza</t>
  </si>
  <si>
    <t>Doblada</t>
  </si>
  <si>
    <t>Joel</t>
  </si>
  <si>
    <t>Rosales</t>
  </si>
  <si>
    <t>bernadet ije</t>
  </si>
  <si>
    <t>Posadas</t>
  </si>
  <si>
    <t>Sheryl</t>
  </si>
  <si>
    <t>Padua</t>
  </si>
  <si>
    <t>Aleta</t>
  </si>
  <si>
    <t>Jeffrey</t>
  </si>
  <si>
    <t>Gerald Kelvin Sapalaran</t>
  </si>
  <si>
    <t>Alcontin</t>
  </si>
  <si>
    <t>Denny Jane</t>
  </si>
  <si>
    <t>Tanilon</t>
  </si>
  <si>
    <t>Olefane</t>
  </si>
  <si>
    <t>Erielle</t>
  </si>
  <si>
    <t>Ibera</t>
  </si>
  <si>
    <t>Prades</t>
  </si>
  <si>
    <t>Shanner</t>
  </si>
  <si>
    <t>Lanuza</t>
  </si>
  <si>
    <t>Vargas</t>
  </si>
  <si>
    <t>Hannah</t>
  </si>
  <si>
    <t>Reyna</t>
  </si>
  <si>
    <t>Guillen</t>
  </si>
  <si>
    <t>Hardy</t>
  </si>
  <si>
    <t>Geraldino</t>
  </si>
  <si>
    <t>Bornilla</t>
  </si>
  <si>
    <t>Daryl</t>
  </si>
  <si>
    <t>Camata</t>
  </si>
  <si>
    <t>Marjhorie Aclaro</t>
  </si>
  <si>
    <t>DTV GM</t>
  </si>
  <si>
    <t>Demi Kates Ambrosio</t>
  </si>
  <si>
    <t>Aldrin Delos Reyes</t>
  </si>
  <si>
    <t>Marjorie Ceriola</t>
  </si>
  <si>
    <t>Angeles</t>
  </si>
  <si>
    <t>John Andrew</t>
  </si>
  <si>
    <t>Malonda</t>
  </si>
  <si>
    <t>Sandra Dabu</t>
  </si>
  <si>
    <t>Macario</t>
  </si>
  <si>
    <t>Bryan Paul</t>
  </si>
  <si>
    <t>Almazar</t>
  </si>
  <si>
    <t>Abril III</t>
  </si>
  <si>
    <t>Jose</t>
  </si>
  <si>
    <t>Fallarcon</t>
  </si>
  <si>
    <t>Rodalyn Pilaza</t>
  </si>
  <si>
    <t>Legacy</t>
  </si>
  <si>
    <t>Melanie Marcos</t>
  </si>
  <si>
    <t>Lorenzo</t>
  </si>
  <si>
    <t>Kharllewis Laurence</t>
  </si>
  <si>
    <t>Velasquez</t>
  </si>
  <si>
    <t>Ma. Genievic</t>
  </si>
  <si>
    <t>Salva</t>
  </si>
  <si>
    <t>Monaliza Garbida</t>
  </si>
  <si>
    <t>Noel Ian Velasquez</t>
  </si>
  <si>
    <t>Alano</t>
  </si>
  <si>
    <t>Jailaine</t>
  </si>
  <si>
    <t>Grace Nieves</t>
  </si>
  <si>
    <t>Brinces</t>
  </si>
  <si>
    <t>Elvie</t>
  </si>
  <si>
    <t>Ganoria</t>
  </si>
  <si>
    <t>Chen-chen</t>
  </si>
  <si>
    <t>Leal</t>
  </si>
  <si>
    <t>Van Dam Lou N. Aca-ac</t>
  </si>
  <si>
    <t>Renzo Beltran</t>
  </si>
  <si>
    <t>DTV Reconnects</t>
  </si>
  <si>
    <t>Valerio</t>
  </si>
  <si>
    <t>Miranda</t>
  </si>
  <si>
    <t>Victor Salanio</t>
  </si>
  <si>
    <t>Julian</t>
  </si>
  <si>
    <t>Julie Rose</t>
  </si>
  <si>
    <t>Artemio</t>
  </si>
  <si>
    <t>Dyann Phenn Marzona</t>
  </si>
  <si>
    <t>Rica Pauyo</t>
  </si>
  <si>
    <t>ATT BLUE QC 03</t>
  </si>
  <si>
    <t>Michael Jeremy</t>
  </si>
  <si>
    <t>Jayson De San Jose</t>
  </si>
  <si>
    <t>Dolar</t>
  </si>
  <si>
    <t>Kier Van</t>
  </si>
  <si>
    <t>Artuz</t>
  </si>
  <si>
    <t xml:space="preserve"> Rachell Ann Santos</t>
  </si>
  <si>
    <t>NED</t>
  </si>
  <si>
    <t>Ardona</t>
  </si>
  <si>
    <t>Aceron</t>
  </si>
  <si>
    <t>Jerrie</t>
  </si>
  <si>
    <t>Romeo Roxas Jr</t>
  </si>
  <si>
    <t>Gerald Hernandez</t>
  </si>
  <si>
    <t>PAYPAL</t>
  </si>
  <si>
    <t>Gunday</t>
  </si>
  <si>
    <t>Judie</t>
  </si>
  <si>
    <t>Caranza</t>
  </si>
  <si>
    <t>Franz Micaella</t>
  </si>
  <si>
    <t>Babina</t>
  </si>
  <si>
    <t>Eidreff Henry</t>
  </si>
  <si>
    <t>Cheryl Mina</t>
  </si>
  <si>
    <t>ATT BLUE QC 01</t>
  </si>
  <si>
    <t>Joshua Viardo</t>
  </si>
  <si>
    <t>Aizel</t>
  </si>
  <si>
    <t>Buenaventura</t>
  </si>
  <si>
    <t>Barroga</t>
  </si>
  <si>
    <t>Abong</t>
  </si>
  <si>
    <t>Batta</t>
  </si>
  <si>
    <t>Raffy</t>
  </si>
  <si>
    <t xml:space="preserve">Milo </t>
  </si>
  <si>
    <t>Rebadajo</t>
  </si>
  <si>
    <t>Jason</t>
  </si>
  <si>
    <t>Camu</t>
  </si>
  <si>
    <t>Viviene Alejandrino</t>
  </si>
  <si>
    <t>nicole odran narvas</t>
  </si>
  <si>
    <t>Michelle E. Tan</t>
  </si>
  <si>
    <t>Lara Bajado</t>
  </si>
  <si>
    <t>Virgo</t>
  </si>
  <si>
    <t>Gerard</t>
  </si>
  <si>
    <t>Mikee Rose</t>
  </si>
  <si>
    <t xml:space="preserve">Pabalan </t>
  </si>
  <si>
    <t>Demanarig</t>
  </si>
  <si>
    <t>Mica Diana</t>
  </si>
  <si>
    <t>Millare</t>
  </si>
  <si>
    <t>Mylin Fernandez</t>
  </si>
  <si>
    <t>Shannen Arranchado</t>
  </si>
  <si>
    <t>Benedict</t>
  </si>
  <si>
    <t>Rian</t>
  </si>
  <si>
    <t>Paulo Dee Lopez</t>
  </si>
  <si>
    <t>Tamayo</t>
  </si>
  <si>
    <t>Edwin</t>
  </si>
  <si>
    <t>Alunan</t>
  </si>
  <si>
    <t>Vladimir Obion</t>
  </si>
  <si>
    <t>Manalo</t>
  </si>
  <si>
    <t>Lemuel Ron</t>
  </si>
  <si>
    <t>Maravilla</t>
  </si>
  <si>
    <t>Roland Mark Manalo</t>
  </si>
  <si>
    <t>Magat</t>
  </si>
  <si>
    <t>Talao</t>
  </si>
  <si>
    <t>Michael Enriquez</t>
  </si>
  <si>
    <t>Alajas</t>
  </si>
  <si>
    <t>Elvy</t>
  </si>
  <si>
    <t>Mark Vincent Go</t>
  </si>
  <si>
    <t>ATT BLUE QC3</t>
  </si>
  <si>
    <t>Alvarez</t>
  </si>
  <si>
    <t>Julius Jr.</t>
  </si>
  <si>
    <t>Jadloc</t>
  </si>
  <si>
    <t>Alexandra M. Almuena</t>
  </si>
  <si>
    <t>Bartolome</t>
  </si>
  <si>
    <t>Mari-len</t>
  </si>
  <si>
    <t>Gammad</t>
  </si>
  <si>
    <t>Jomar</t>
  </si>
  <si>
    <t>Batulan</t>
  </si>
  <si>
    <t>Chan</t>
  </si>
  <si>
    <t>Gerald Jaie</t>
  </si>
  <si>
    <t>TABIO</t>
  </si>
  <si>
    <t>Eladio B. Bartolome</t>
  </si>
  <si>
    <t>Jhonry Tumaliuan</t>
  </si>
  <si>
    <t>Niño Uy</t>
  </si>
  <si>
    <t>Bueno</t>
  </si>
  <si>
    <t>Almond Joshua</t>
  </si>
  <si>
    <t>Estalero</t>
  </si>
  <si>
    <t>Jovel De Jesus</t>
  </si>
  <si>
    <t>Wijangco</t>
  </si>
  <si>
    <t xml:space="preserve">Ma. Katrina </t>
  </si>
  <si>
    <t>christian benedict mercado</t>
  </si>
  <si>
    <t>Ara Patricia</t>
  </si>
  <si>
    <t>Sarah Marie Rincoraya</t>
  </si>
  <si>
    <t>Salvador</t>
  </si>
  <si>
    <t>Angel Mae</t>
  </si>
  <si>
    <t>Angie Dacalcap</t>
  </si>
  <si>
    <t>Fabella</t>
  </si>
  <si>
    <t>Dayanara</t>
  </si>
  <si>
    <t>Calubiran</t>
  </si>
  <si>
    <t>gracechelle may fernandez</t>
  </si>
  <si>
    <t>MAGIC JACK</t>
  </si>
  <si>
    <t>Joylli Rose</t>
  </si>
  <si>
    <t>Jamin</t>
  </si>
  <si>
    <t>Sugimori</t>
  </si>
  <si>
    <t>Akiko</t>
  </si>
  <si>
    <t>Paloma</t>
  </si>
  <si>
    <t>Guevarra</t>
  </si>
  <si>
    <t>Wendell</t>
  </si>
  <si>
    <t>Nico Rosima Martinez</t>
  </si>
  <si>
    <t>Mark James David Visda</t>
  </si>
  <si>
    <t>Gelizon</t>
  </si>
  <si>
    <t>Rowena</t>
  </si>
  <si>
    <t>Neduilan</t>
  </si>
  <si>
    <t>Karla Mae T. Garcia</t>
  </si>
  <si>
    <t>Louie</t>
  </si>
  <si>
    <t>Bernardo</t>
  </si>
  <si>
    <t>Temblique</t>
  </si>
  <si>
    <t>Ed Nelvin</t>
  </si>
  <si>
    <t>Ralph Kennedy</t>
  </si>
  <si>
    <t>Dilao</t>
  </si>
  <si>
    <t>Estorba</t>
  </si>
  <si>
    <t>Darren Kaye</t>
  </si>
  <si>
    <t>Amaba</t>
  </si>
  <si>
    <t>reinier delos reyes</t>
  </si>
  <si>
    <t>Carlo Jake Villaruz</t>
  </si>
  <si>
    <t>Amihan Bogtong</t>
  </si>
  <si>
    <t>XOOM</t>
  </si>
  <si>
    <t>Kristelle Ann A. Estorba</t>
  </si>
  <si>
    <t>Idos</t>
  </si>
  <si>
    <t>Kalel</t>
  </si>
  <si>
    <t>Alakai</t>
  </si>
  <si>
    <t>Paulino</t>
  </si>
  <si>
    <t>Tom Christopher</t>
  </si>
  <si>
    <t>Frederick Paderanga</t>
  </si>
  <si>
    <t>Clydine Sandoval</t>
  </si>
  <si>
    <t>Parungao</t>
  </si>
  <si>
    <t>Bulaon</t>
  </si>
  <si>
    <t>Jann Glenn Silla</t>
  </si>
  <si>
    <t>ICM1</t>
  </si>
  <si>
    <t>Guinipaan</t>
  </si>
  <si>
    <t>Torres</t>
  </si>
  <si>
    <t>Israel Dagsindal</t>
  </si>
  <si>
    <t>Comcast CEN</t>
  </si>
  <si>
    <t>Gaddi</t>
  </si>
  <si>
    <t>Oceany</t>
  </si>
  <si>
    <t xml:space="preserve">Teresa Kay Dela Cruz </t>
  </si>
  <si>
    <t>ATT BLUE QC03</t>
  </si>
  <si>
    <t>Maglantay</t>
  </si>
  <si>
    <t>Jazelyn Mae</t>
  </si>
  <si>
    <t>Lingcuna</t>
  </si>
  <si>
    <t>Cyrell B. Frayna</t>
  </si>
  <si>
    <t>Sepada</t>
  </si>
  <si>
    <t>Elmer</t>
  </si>
  <si>
    <t>Caliguid</t>
  </si>
  <si>
    <t>Pritzo</t>
  </si>
  <si>
    <t>Razel Ann</t>
  </si>
  <si>
    <t>Betita</t>
  </si>
  <si>
    <t>Marie Anne Belmonte</t>
  </si>
  <si>
    <t>IP Lite</t>
  </si>
  <si>
    <t>Dulay</t>
  </si>
  <si>
    <t>Genara Jane</t>
  </si>
  <si>
    <t>Arado</t>
  </si>
  <si>
    <t>Rolando Y. Lobitaña</t>
  </si>
  <si>
    <t>Divina</t>
  </si>
  <si>
    <t>Jennicar</t>
  </si>
  <si>
    <t>Baldevia</t>
  </si>
  <si>
    <t>Romemar</t>
  </si>
  <si>
    <t>Tadena</t>
  </si>
  <si>
    <t>Jayme Villanueva</t>
  </si>
  <si>
    <t>BGI-RC1</t>
  </si>
  <si>
    <t>Floricel Sanoy</t>
  </si>
  <si>
    <t>Alaiza Anne</t>
  </si>
  <si>
    <t>Tomas</t>
  </si>
  <si>
    <t>Capada</t>
  </si>
  <si>
    <t>Abalos</t>
  </si>
  <si>
    <t>Daniel Stephen</t>
  </si>
  <si>
    <t>Soriano</t>
  </si>
  <si>
    <t>Angela</t>
  </si>
  <si>
    <t>Montero</t>
  </si>
  <si>
    <t>Cultura</t>
  </si>
  <si>
    <t>Celine Khim</t>
  </si>
  <si>
    <t>Escario</t>
  </si>
  <si>
    <t>Legaspi</t>
  </si>
  <si>
    <t>Vince Jerald</t>
  </si>
  <si>
    <t>Mallari</t>
  </si>
  <si>
    <t>eunice macaraeg</t>
  </si>
  <si>
    <t>ATT Reconnect</t>
  </si>
  <si>
    <t>Joebeth Abalos</t>
  </si>
  <si>
    <t>Bryan Sallan</t>
  </si>
  <si>
    <t>Jericho Aaron Reyes</t>
  </si>
  <si>
    <t>Cabato</t>
  </si>
  <si>
    <t xml:space="preserve">Jaqueline </t>
  </si>
  <si>
    <t>Atoy</t>
  </si>
  <si>
    <t>Enriquez</t>
  </si>
  <si>
    <t>Rhodora</t>
  </si>
  <si>
    <t>Garilao</t>
  </si>
  <si>
    <t>Raven</t>
  </si>
  <si>
    <t>Meriballes</t>
  </si>
  <si>
    <t>San Martin</t>
  </si>
  <si>
    <t>Rovincent</t>
  </si>
  <si>
    <t>Pacheco</t>
  </si>
  <si>
    <t>Bermillo</t>
  </si>
  <si>
    <t>Malacas</t>
  </si>
  <si>
    <t>Mark Oliver</t>
  </si>
  <si>
    <t>Lagman</t>
  </si>
  <si>
    <t>Moico</t>
  </si>
  <si>
    <t>Castaneda</t>
  </si>
  <si>
    <t>Charlotte Pasia</t>
  </si>
  <si>
    <t>Aio Allysa Baluyut</t>
  </si>
  <si>
    <t>Luzviminda Reyes</t>
  </si>
  <si>
    <t>BGI</t>
  </si>
  <si>
    <t>Christian Joel Aytin</t>
  </si>
  <si>
    <t>Princess Dumanon</t>
  </si>
  <si>
    <t>Katrina PIneda</t>
  </si>
  <si>
    <t>Orpilla</t>
  </si>
  <si>
    <t>Alan</t>
  </si>
  <si>
    <t>Mangubat</t>
  </si>
  <si>
    <t>Johnrey Balatucan</t>
  </si>
  <si>
    <t>Bala</t>
  </si>
  <si>
    <t>Merry Ann</t>
  </si>
  <si>
    <t>Pormento</t>
  </si>
  <si>
    <t>Ivan Dave</t>
  </si>
  <si>
    <t>Basbanio</t>
  </si>
  <si>
    <t>Dalagan</t>
  </si>
  <si>
    <t>Virgilio</t>
  </si>
  <si>
    <t>Brequillo</t>
  </si>
  <si>
    <t>Tagala</t>
  </si>
  <si>
    <t>Alexandra Almuena</t>
  </si>
  <si>
    <t>Alicia Miranda</t>
  </si>
  <si>
    <t>Lowiegie Ann</t>
  </si>
  <si>
    <t>Heramis</t>
  </si>
  <si>
    <t>Caren</t>
  </si>
  <si>
    <t>Ursua</t>
  </si>
  <si>
    <t>Ismael</t>
  </si>
  <si>
    <t>Rulf Jordan Padrilanan</t>
  </si>
  <si>
    <t>Christelles Joy Celis</t>
  </si>
  <si>
    <t>Jeahren</t>
  </si>
  <si>
    <t>Angelou Rose</t>
  </si>
  <si>
    <t>Alcantara</t>
  </si>
  <si>
    <t>Emmanuel Jr</t>
  </si>
  <si>
    <t>Sacayan</t>
  </si>
  <si>
    <t>Angelica Gabrielle Arellano</t>
  </si>
  <si>
    <t>Ayumi Rueda</t>
  </si>
  <si>
    <t>ATT BGI RC1</t>
  </si>
  <si>
    <t>Jennifer Agres</t>
  </si>
  <si>
    <t>Derpo</t>
  </si>
  <si>
    <t>Lhara Joy</t>
  </si>
  <si>
    <t>Diamzon</t>
  </si>
  <si>
    <t>Basilisco</t>
  </si>
  <si>
    <t>Apolonio Jr.</t>
  </si>
  <si>
    <t>ATT QC BLUE 01</t>
  </si>
  <si>
    <t>Kimberly Joy Aquino</t>
  </si>
  <si>
    <t>Nuqui</t>
  </si>
  <si>
    <t>Jofy</t>
  </si>
  <si>
    <t>Zenia Lea Villapa</t>
  </si>
  <si>
    <t>WORKFORCE</t>
  </si>
  <si>
    <t>Bricenio</t>
  </si>
  <si>
    <t>Alfredo Jr.</t>
  </si>
  <si>
    <t>Fernanado</t>
  </si>
  <si>
    <t>Mangali</t>
  </si>
  <si>
    <t>Juan Miguel</t>
  </si>
  <si>
    <t>Valeriano</t>
  </si>
  <si>
    <t>Redan Policarpio</t>
  </si>
  <si>
    <t>Menardo Manual</t>
  </si>
  <si>
    <t>Lito Geocadin</t>
  </si>
  <si>
    <t>Lugto</t>
  </si>
  <si>
    <t>Eimeren Rozette</t>
  </si>
  <si>
    <t>Comedero</t>
  </si>
  <si>
    <t>Abarca</t>
  </si>
  <si>
    <t>Michelle</t>
  </si>
  <si>
    <t>Totanes</t>
  </si>
  <si>
    <t>Rico</t>
  </si>
  <si>
    <t>Quennie Clementine Marie</t>
  </si>
  <si>
    <t>Usi</t>
  </si>
  <si>
    <t>Christian Barsaga</t>
  </si>
  <si>
    <t>BGI RC1</t>
  </si>
  <si>
    <t>Jerome Azuela</t>
  </si>
  <si>
    <t>Eisen Nitollano</t>
  </si>
  <si>
    <t>Galagala</t>
  </si>
  <si>
    <t>Jennifer</t>
  </si>
  <si>
    <t>Telesio</t>
  </si>
  <si>
    <t>Moscoso</t>
  </si>
  <si>
    <t>Yvett Laurem</t>
  </si>
  <si>
    <t>Karleen De Ocampo</t>
  </si>
  <si>
    <t>Zaldy Argana</t>
  </si>
  <si>
    <t>Workforce US</t>
  </si>
  <si>
    <t>miguel gulmatico</t>
  </si>
  <si>
    <t>Charisse</t>
  </si>
  <si>
    <t>Pislaan</t>
  </si>
  <si>
    <t>Ricky Mae</t>
  </si>
  <si>
    <t>Pagan</t>
  </si>
  <si>
    <t>Pao Rondilla</t>
  </si>
  <si>
    <t>Meredyil Pagas</t>
  </si>
  <si>
    <t>Llames</t>
  </si>
  <si>
    <t>Dalmacio</t>
  </si>
  <si>
    <t>Torrero</t>
  </si>
  <si>
    <t>Mary Jeng</t>
  </si>
  <si>
    <t>Doloreto</t>
  </si>
  <si>
    <t>Petalio</t>
  </si>
  <si>
    <t>Kierstie</t>
  </si>
  <si>
    <t>Bagayas</t>
  </si>
  <si>
    <t xml:space="preserve">Marialuz </t>
  </si>
  <si>
    <t>Salarda</t>
  </si>
  <si>
    <t>Ralph Kennedy Arceo</t>
  </si>
  <si>
    <t>Adricula</t>
  </si>
  <si>
    <t>Crisel</t>
  </si>
  <si>
    <t>Roselma Frias</t>
  </si>
  <si>
    <t>Razon</t>
  </si>
  <si>
    <t>Runio</t>
  </si>
  <si>
    <t>Aganos</t>
  </si>
  <si>
    <t>Kimverly Klea</t>
  </si>
  <si>
    <t>Manlaran</t>
  </si>
  <si>
    <t>Jan Van C. Olais</t>
  </si>
  <si>
    <t>Central</t>
  </si>
  <si>
    <t>Glenn Pitogo</t>
  </si>
  <si>
    <t>Magana</t>
  </si>
  <si>
    <t>Maria Marivic</t>
  </si>
  <si>
    <t>Malabanan</t>
  </si>
  <si>
    <t>floricel sanoy</t>
  </si>
  <si>
    <t>Jabal</t>
  </si>
  <si>
    <t>Dyan</t>
  </si>
  <si>
    <t>Arcon</t>
  </si>
  <si>
    <t>Relis</t>
  </si>
  <si>
    <t xml:space="preserve">Relaiza Ara </t>
  </si>
  <si>
    <t>Tesiona</t>
  </si>
  <si>
    <t>Mark James Visda</t>
  </si>
  <si>
    <t>Antonietta Aldojesa</t>
  </si>
  <si>
    <t>De Belen</t>
  </si>
  <si>
    <t>Ma. Kasandra Clariz</t>
  </si>
  <si>
    <t>David</t>
  </si>
  <si>
    <t>Jelyn Mae Malones</t>
  </si>
  <si>
    <t>Angelica May</t>
  </si>
  <si>
    <t>Dogos</t>
  </si>
  <si>
    <t>Siervo</t>
  </si>
  <si>
    <t>Alexander Rae</t>
  </si>
  <si>
    <t>Gatan</t>
  </si>
  <si>
    <t>Chioco</t>
  </si>
  <si>
    <t xml:space="preserve">Chairra </t>
  </si>
  <si>
    <t>Alayajay</t>
  </si>
  <si>
    <t>Mary Claudine Reyes</t>
  </si>
  <si>
    <t>Jaysielord Voluntate</t>
  </si>
  <si>
    <t>Samillano</t>
  </si>
  <si>
    <t>Alyssa</t>
  </si>
  <si>
    <t>Goden</t>
  </si>
  <si>
    <t>Mary Anne Quizon</t>
  </si>
  <si>
    <t>Ignacio</t>
  </si>
  <si>
    <t xml:space="preserve">Joey </t>
  </si>
  <si>
    <t>Barce</t>
  </si>
  <si>
    <t>Lata</t>
  </si>
  <si>
    <t>Edison</t>
  </si>
  <si>
    <t>Miracris Rembulat</t>
  </si>
  <si>
    <t>ATT BGI RC 1</t>
  </si>
  <si>
    <t>Vazquez</t>
  </si>
  <si>
    <t>Jean Oliver</t>
  </si>
  <si>
    <t>Ortiz</t>
  </si>
  <si>
    <t>Rinonos</t>
  </si>
  <si>
    <t>Jecxel Rose</t>
  </si>
  <si>
    <t>Maestro</t>
  </si>
  <si>
    <t>Abes</t>
  </si>
  <si>
    <t>Amy</t>
  </si>
  <si>
    <t>Monte</t>
  </si>
  <si>
    <t>Pingol</t>
  </si>
  <si>
    <t>Justine</t>
  </si>
  <si>
    <t>Villa</t>
  </si>
  <si>
    <t>Joseph Pingol</t>
  </si>
  <si>
    <t>Muzares</t>
  </si>
  <si>
    <t>Jazel</t>
  </si>
  <si>
    <t>Dionaldo</t>
  </si>
  <si>
    <t>Azuela</t>
  </si>
  <si>
    <t>Cordez</t>
  </si>
  <si>
    <t>Portugal</t>
  </si>
  <si>
    <t>Jhiemary</t>
  </si>
  <si>
    <t>Lebin</t>
  </si>
  <si>
    <t>Gizelah Fuertes</t>
  </si>
  <si>
    <t>Rommel John Aldea</t>
  </si>
  <si>
    <t>Caparas</t>
  </si>
  <si>
    <t>Marielle</t>
  </si>
  <si>
    <t>Arabejo</t>
  </si>
  <si>
    <t>Refil</t>
  </si>
  <si>
    <t>Anjanette</t>
  </si>
  <si>
    <t>Blaquinto</t>
  </si>
  <si>
    <t>Lodriguito</t>
  </si>
  <si>
    <t>Calantina</t>
  </si>
  <si>
    <t>Eugene Dimla</t>
  </si>
  <si>
    <t>Kris Antonette Tejada</t>
  </si>
  <si>
    <t>ATT ISM Platinum</t>
  </si>
  <si>
    <t>Frances Emmanuelle Kurt</t>
  </si>
  <si>
    <t>Perit</t>
  </si>
  <si>
    <t>Harvy</t>
  </si>
  <si>
    <t>Rynelen Abrio</t>
  </si>
  <si>
    <t>Jhila Chezka</t>
  </si>
  <si>
    <t>Jalos</t>
  </si>
  <si>
    <t>Roxanne Timbang</t>
  </si>
  <si>
    <t>Nepomuceno</t>
  </si>
  <si>
    <t>Keithe Michael Jeanne</t>
  </si>
  <si>
    <t>Ijiran</t>
  </si>
  <si>
    <t>Menardo Manuel</t>
  </si>
  <si>
    <t>Jennivi</t>
  </si>
  <si>
    <t>Antonio</t>
  </si>
  <si>
    <t>Caburnay</t>
  </si>
  <si>
    <t>Edward</t>
  </si>
  <si>
    <t>Lauriaga</t>
  </si>
  <si>
    <t>Mark Oliver Sagana</t>
  </si>
  <si>
    <t>Vincent Caburnay</t>
  </si>
  <si>
    <t>Tom Christian</t>
  </si>
  <si>
    <t>Lagazon</t>
  </si>
  <si>
    <t>Hundangan</t>
  </si>
  <si>
    <t>Calabia</t>
  </si>
  <si>
    <t>Michelle Marie Von Possel</t>
  </si>
  <si>
    <t>Kath Bacon</t>
  </si>
  <si>
    <t>Hazel</t>
  </si>
  <si>
    <t>Porte</t>
  </si>
  <si>
    <t>Dorotan</t>
  </si>
  <si>
    <t>Billy Jr.</t>
  </si>
  <si>
    <t>Buemil</t>
  </si>
  <si>
    <t>Garra</t>
  </si>
  <si>
    <t>Lance</t>
  </si>
  <si>
    <t>Osbual</t>
  </si>
  <si>
    <t>Christian Cyrus Barsaga</t>
  </si>
  <si>
    <t>ATT BGI</t>
  </si>
  <si>
    <t>Rhean Castillo</t>
  </si>
  <si>
    <t>DTV ILG</t>
  </si>
  <si>
    <t>Postrado</t>
  </si>
  <si>
    <t>Cobal</t>
  </si>
  <si>
    <t>Lexter Jovanie Manguiam</t>
  </si>
  <si>
    <t>Sebello</t>
  </si>
  <si>
    <t>Randy</t>
  </si>
  <si>
    <t>Mabingnay</t>
  </si>
  <si>
    <t>Norman</t>
  </si>
  <si>
    <t>Ermocilla</t>
  </si>
  <si>
    <t>Edelisa Detera</t>
  </si>
  <si>
    <t>John David Arcaño</t>
  </si>
  <si>
    <t>ICM QC 1</t>
  </si>
  <si>
    <t>Ng</t>
  </si>
  <si>
    <t>Pamela Marie</t>
  </si>
  <si>
    <t>Abigail Basangan</t>
  </si>
  <si>
    <t>Agang</t>
  </si>
  <si>
    <t>Baluyot</t>
  </si>
  <si>
    <t>Christian Ralph D. Bigno</t>
  </si>
  <si>
    <t>Detoning</t>
  </si>
  <si>
    <t>Gemma</t>
  </si>
  <si>
    <t>Sta. Maria</t>
  </si>
  <si>
    <t>Supremido</t>
  </si>
  <si>
    <t>Marbet</t>
  </si>
  <si>
    <t>Ofiaza</t>
  </si>
  <si>
    <t>Mary Grace Florita</t>
  </si>
  <si>
    <t>Josept Glen Monato</t>
  </si>
  <si>
    <t>Mapa</t>
  </si>
  <si>
    <t>Rose Marie</t>
  </si>
  <si>
    <t xml:space="preserve">Carlos </t>
  </si>
  <si>
    <t>Wilbert Marilao</t>
  </si>
  <si>
    <t>Peralta</t>
  </si>
  <si>
    <t>Gerald Gwain</t>
  </si>
  <si>
    <t>Janice Padrejuan</t>
  </si>
  <si>
    <t>Tabing</t>
  </si>
  <si>
    <t>Gaor</t>
  </si>
  <si>
    <t>Adrian Christopher N. Tomas</t>
  </si>
  <si>
    <t>Fan</t>
  </si>
  <si>
    <t>Gypsy</t>
  </si>
  <si>
    <t>Gulangayan</t>
  </si>
  <si>
    <t>Evangeline F. Hadloc</t>
  </si>
  <si>
    <t>BLUE QC 1</t>
  </si>
  <si>
    <t>Jocson</t>
  </si>
  <si>
    <t>Verdejo</t>
  </si>
  <si>
    <t>Dela Torre</t>
  </si>
  <si>
    <t>Fructoso</t>
  </si>
  <si>
    <t>Narte</t>
  </si>
  <si>
    <t>Darrel</t>
  </si>
  <si>
    <t>Rigor</t>
  </si>
  <si>
    <t>CENTRAL</t>
  </si>
  <si>
    <t>Erish Anisco Lucero</t>
  </si>
  <si>
    <t>Royo</t>
  </si>
  <si>
    <t>Rosyl</t>
  </si>
  <si>
    <t>Albao</t>
  </si>
  <si>
    <t>Bernadette Apostol</t>
  </si>
  <si>
    <t>Merinissa</t>
  </si>
  <si>
    <t>Libao</t>
  </si>
  <si>
    <t>William Esguerra</t>
  </si>
  <si>
    <t>Workforce</t>
  </si>
  <si>
    <t>Quizada</t>
  </si>
  <si>
    <t>Precila</t>
  </si>
  <si>
    <t>Rapiz</t>
  </si>
  <si>
    <t>Pascual</t>
  </si>
  <si>
    <t>Celine Jan</t>
  </si>
  <si>
    <t>Jonalie Dizon</t>
  </si>
  <si>
    <t>MARIA ANN MACALIPAY</t>
  </si>
  <si>
    <t>Ona</t>
  </si>
  <si>
    <t>Grace</t>
  </si>
  <si>
    <t>Lusaya</t>
  </si>
  <si>
    <t>Doña</t>
  </si>
  <si>
    <t>Bonghato</t>
  </si>
  <si>
    <t>Robert Gerald Santos</t>
  </si>
  <si>
    <t>Lesley Bier</t>
  </si>
  <si>
    <t>Secuya</t>
  </si>
  <si>
    <t xml:space="preserve">Shirlyn </t>
  </si>
  <si>
    <t>Hilera</t>
  </si>
  <si>
    <t>Max Ronald Isada</t>
  </si>
  <si>
    <t>Alto</t>
  </si>
  <si>
    <t>Bonducan</t>
  </si>
  <si>
    <t>Lynce Andres</t>
  </si>
  <si>
    <t>Nerval</t>
  </si>
  <si>
    <t>Regie</t>
  </si>
  <si>
    <t>Atillano</t>
  </si>
  <si>
    <t>Jocelyn Cabardo</t>
  </si>
  <si>
    <t>Acopio</t>
  </si>
  <si>
    <t>Mercader</t>
  </si>
  <si>
    <t>Austria</t>
  </si>
  <si>
    <t>Cyrll John</t>
  </si>
  <si>
    <t>Basto</t>
  </si>
  <si>
    <t>Iligan</t>
  </si>
  <si>
    <t>Cyril</t>
  </si>
  <si>
    <t>Criscel Marie Pascual</t>
  </si>
  <si>
    <t>Samantha Geneve España</t>
  </si>
  <si>
    <t>Alba</t>
  </si>
  <si>
    <t>Tibus</t>
  </si>
  <si>
    <t>John Jopet</t>
  </si>
  <si>
    <t>Falogme</t>
  </si>
  <si>
    <t>Anne Therese Alba</t>
  </si>
  <si>
    <t>ICM2</t>
  </si>
  <si>
    <t>Mark Anthony Angeles</t>
  </si>
  <si>
    <t>Guisehan</t>
  </si>
  <si>
    <t>Ananias III</t>
  </si>
  <si>
    <t>Bompat</t>
  </si>
  <si>
    <t>Bunagan</t>
  </si>
  <si>
    <t>Anog</t>
  </si>
  <si>
    <t>Gladys Geva</t>
  </si>
  <si>
    <t>TJ Cayan</t>
  </si>
  <si>
    <t>Tesoro</t>
  </si>
  <si>
    <t>Renzo</t>
  </si>
  <si>
    <t>Taroy</t>
  </si>
  <si>
    <t>Quiñones</t>
  </si>
  <si>
    <t>John Ryder</t>
  </si>
  <si>
    <t>Michael Joe Agtarap</t>
  </si>
  <si>
    <t>ATT MSS (video sales)</t>
  </si>
  <si>
    <t>Vaporoso</t>
  </si>
  <si>
    <t>Cristobal Jr.</t>
  </si>
  <si>
    <t>Acosta</t>
  </si>
  <si>
    <t>Serdena</t>
  </si>
  <si>
    <t>Jollan</t>
  </si>
  <si>
    <t>Canlas</t>
  </si>
  <si>
    <t>Abelgas</t>
  </si>
  <si>
    <t>Arturo Jr</t>
  </si>
  <si>
    <t>Peñaranda</t>
  </si>
  <si>
    <t>Jamaica Isabel Tan</t>
  </si>
  <si>
    <t>Catherine Medilo</t>
  </si>
  <si>
    <t>Marvic Borillo</t>
  </si>
  <si>
    <t>Ganosa</t>
  </si>
  <si>
    <t>Christian James Robert</t>
  </si>
  <si>
    <t>Munez</t>
  </si>
  <si>
    <t>Princess Dhal Ablaza</t>
  </si>
  <si>
    <t>Sister</t>
  </si>
  <si>
    <t>Ivan</t>
  </si>
  <si>
    <t>Almen</t>
  </si>
  <si>
    <t>Faith Elico</t>
  </si>
  <si>
    <t>Mildred</t>
  </si>
  <si>
    <t>Vitancor</t>
  </si>
  <si>
    <t>April Mae Zamora</t>
  </si>
  <si>
    <t>Dorado</t>
  </si>
  <si>
    <t xml:space="preserve">Jeremiah </t>
  </si>
  <si>
    <t>Gonzaga</t>
  </si>
  <si>
    <t>Danica May</t>
  </si>
  <si>
    <t>Usita</t>
  </si>
  <si>
    <t>Ferdinand Arniel Mangahas</t>
  </si>
  <si>
    <t>Maidy Usal</t>
  </si>
  <si>
    <t>Aaron</t>
  </si>
  <si>
    <t>Nell Queen Layoso</t>
  </si>
  <si>
    <t>Magsino</t>
  </si>
  <si>
    <t>Annamae</t>
  </si>
  <si>
    <t>Rio</t>
  </si>
  <si>
    <t>Josef Bautista</t>
  </si>
  <si>
    <t>Landoy</t>
  </si>
  <si>
    <t>John Anthony</t>
  </si>
  <si>
    <t>Sotto</t>
  </si>
  <si>
    <t>Abrigo</t>
  </si>
  <si>
    <t>Dimaculangan</t>
  </si>
  <si>
    <t>Rosauro Santiago</t>
  </si>
  <si>
    <t>Joan Aviles</t>
  </si>
  <si>
    <t>Aurora</t>
  </si>
  <si>
    <t>Retchie</t>
  </si>
  <si>
    <t>Perodes</t>
  </si>
  <si>
    <t>Mino</t>
  </si>
  <si>
    <t>Jerson</t>
  </si>
  <si>
    <t>Rodriguez</t>
  </si>
  <si>
    <t>Adrian Padilla</t>
  </si>
  <si>
    <t>Keir Francis Buyson</t>
  </si>
  <si>
    <t>Aljie</t>
  </si>
  <si>
    <t>Valles</t>
  </si>
  <si>
    <t>Dapat</t>
  </si>
  <si>
    <t>Darlie</t>
  </si>
  <si>
    <t>Annabell</t>
  </si>
  <si>
    <t>Velasco</t>
  </si>
  <si>
    <t>Angusan</t>
  </si>
  <si>
    <t>Shanna May</t>
  </si>
  <si>
    <t>Albarracin</t>
  </si>
  <si>
    <t>Tabon</t>
  </si>
  <si>
    <t>Roxanne</t>
  </si>
  <si>
    <t>Escolano</t>
  </si>
  <si>
    <t>Diane Vinas</t>
  </si>
  <si>
    <t>Darrie Rose Dapat</t>
  </si>
  <si>
    <t>Darrie Rose R. Dapat</t>
  </si>
  <si>
    <t>Georgette Nepomoccino</t>
  </si>
  <si>
    <t>Flor Clidoro</t>
  </si>
  <si>
    <t>Macalalad</t>
  </si>
  <si>
    <t>Vea Angelique</t>
  </si>
  <si>
    <t>Mary Martinez</t>
  </si>
  <si>
    <t xml:space="preserve">Ma. Luisa </t>
  </si>
  <si>
    <t xml:space="preserve">Kimberly P. Santiago </t>
  </si>
  <si>
    <t>Jude</t>
  </si>
  <si>
    <t>Jerjen Bautista</t>
  </si>
  <si>
    <t>Ednalan</t>
  </si>
  <si>
    <t>Loui Gee</t>
  </si>
  <si>
    <t>Palomar</t>
  </si>
  <si>
    <t>Quino</t>
  </si>
  <si>
    <t>Sherwin Loraine</t>
  </si>
  <si>
    <t>Abraham</t>
  </si>
  <si>
    <t>John Aldous</t>
  </si>
  <si>
    <t>Montalbo</t>
  </si>
  <si>
    <t>Laylay</t>
  </si>
  <si>
    <t>Mae Anne</t>
  </si>
  <si>
    <t>James Edward Ireneo</t>
  </si>
  <si>
    <t>Aisave Pascua</t>
  </si>
  <si>
    <t>Charles Clarence Rodriguez</t>
  </si>
  <si>
    <t>Bandalaria</t>
  </si>
  <si>
    <t>Roy Jemimah</t>
  </si>
  <si>
    <t>Conrad</t>
  </si>
  <si>
    <t>Lemerie</t>
  </si>
  <si>
    <t>Joanna-Marie</t>
  </si>
  <si>
    <t>Macatangay</t>
  </si>
  <si>
    <t>Joshua Mari</t>
  </si>
  <si>
    <t>Sabuero</t>
  </si>
  <si>
    <t>Sheryll May</t>
  </si>
  <si>
    <t>Balcorta</t>
  </si>
  <si>
    <t>Raygon Ivan Mercado</t>
  </si>
  <si>
    <t>Mary Joy Adlaon</t>
  </si>
  <si>
    <t>Felix Derilo</t>
  </si>
  <si>
    <t>Ma. Jeanizza Ellaine</t>
  </si>
  <si>
    <t>Jaygon Rendora</t>
  </si>
  <si>
    <t>Calunod</t>
  </si>
  <si>
    <t>Mhaika</t>
  </si>
  <si>
    <t>Bertillo</t>
  </si>
  <si>
    <t>Cubio</t>
  </si>
  <si>
    <t>Lynnel</t>
  </si>
  <si>
    <t>Pareja</t>
  </si>
  <si>
    <t>Gaerlan</t>
  </si>
  <si>
    <t>Paul Crispin</t>
  </si>
  <si>
    <t>Tapan</t>
  </si>
  <si>
    <t>Mc Ronald</t>
  </si>
  <si>
    <t>Nuall</t>
  </si>
  <si>
    <t>Olga Entenia</t>
  </si>
  <si>
    <t>OM Central</t>
  </si>
  <si>
    <t>Kenth Quiñones</t>
  </si>
  <si>
    <t>Jharvy Duque Salcedo</t>
  </si>
  <si>
    <t>Azores</t>
  </si>
  <si>
    <t>Jeremiah</t>
  </si>
  <si>
    <t>Pintucan</t>
  </si>
  <si>
    <t>Camargo</t>
  </si>
  <si>
    <t>Kitzy Cae</t>
  </si>
  <si>
    <t>Acapulco</t>
  </si>
  <si>
    <t>Lance Frances</t>
  </si>
  <si>
    <t>Joemer Francia</t>
  </si>
  <si>
    <t>Rhonie Marquez</t>
  </si>
  <si>
    <t>Villano</t>
  </si>
  <si>
    <t>Rae Vincent</t>
  </si>
  <si>
    <t>Oliveros</t>
  </si>
  <si>
    <t>Carla Franchesca De Guzman</t>
  </si>
  <si>
    <t>Calma</t>
  </si>
  <si>
    <t>Patricia Daniell</t>
  </si>
  <si>
    <t>Concepcion</t>
  </si>
  <si>
    <t>Hernandez</t>
  </si>
  <si>
    <t>Sarabia</t>
  </si>
  <si>
    <t>Tony Rose Ilagan</t>
  </si>
  <si>
    <t>David Angelo</t>
  </si>
  <si>
    <t>Steven Pasol</t>
  </si>
  <si>
    <t>Rosal</t>
  </si>
  <si>
    <t>Kenneth</t>
  </si>
  <si>
    <t>Gelomia</t>
  </si>
  <si>
    <t>Cabigting</t>
  </si>
  <si>
    <t>Florenz</t>
  </si>
  <si>
    <t>Saño</t>
  </si>
  <si>
    <t>Mariz</t>
  </si>
  <si>
    <t>Domingo</t>
  </si>
  <si>
    <t>Balagtas</t>
  </si>
  <si>
    <t>Rovilla</t>
  </si>
  <si>
    <t>Puyos</t>
  </si>
  <si>
    <t>Jane Marie Diaz</t>
  </si>
  <si>
    <t>Quijano</t>
  </si>
  <si>
    <t>Molenderas</t>
  </si>
  <si>
    <t>Katrina Urbano</t>
  </si>
  <si>
    <t>Cabe</t>
  </si>
  <si>
    <t>Jayve</t>
  </si>
  <si>
    <t>Morgado</t>
  </si>
  <si>
    <t>Hazel Ayao</t>
  </si>
  <si>
    <t>Embalsado</t>
  </si>
  <si>
    <t>Arfhel</t>
  </si>
  <si>
    <t>Alingasa</t>
  </si>
  <si>
    <t>Espenocilla</t>
  </si>
  <si>
    <t>Regine Abad</t>
  </si>
  <si>
    <t>Garlit</t>
  </si>
  <si>
    <t xml:space="preserve">Kristine Joy </t>
  </si>
  <si>
    <t>Omamalin</t>
  </si>
  <si>
    <t>Elmido</t>
  </si>
  <si>
    <t>Mirla</t>
  </si>
  <si>
    <t>Bareo</t>
  </si>
  <si>
    <t>Saliente</t>
  </si>
  <si>
    <t>Johnwayne</t>
  </si>
  <si>
    <t>Balite</t>
  </si>
  <si>
    <t>Sta. Romana</t>
  </si>
  <si>
    <t>Jhim</t>
  </si>
  <si>
    <t>Decamotan</t>
  </si>
  <si>
    <t>Jet Daniel Espiritu</t>
  </si>
  <si>
    <t>Ramsey Dimalaluan Jr</t>
  </si>
  <si>
    <t>Rey Angelo Valera</t>
  </si>
  <si>
    <t>Kier Calibuso</t>
  </si>
  <si>
    <t>Angelica Gamlanga</t>
  </si>
  <si>
    <t>Alarcon</t>
  </si>
  <si>
    <t>Adrian Jazz</t>
  </si>
  <si>
    <t>Ducut</t>
  </si>
  <si>
    <t>Charlie Pabelonia</t>
  </si>
  <si>
    <t>Bragado</t>
  </si>
  <si>
    <t>Paula Angela</t>
  </si>
  <si>
    <t>Baral</t>
  </si>
  <si>
    <t>Gregorio</t>
  </si>
  <si>
    <t>Veronica</t>
  </si>
  <si>
    <t>Delvanie Maninay</t>
  </si>
  <si>
    <t>Melchor Zapanta</t>
  </si>
  <si>
    <t>Juan Marco</t>
  </si>
  <si>
    <t>Frias</t>
  </si>
  <si>
    <t>AT&amp;T BLUE QC 03</t>
  </si>
  <si>
    <t>Pangan</t>
  </si>
  <si>
    <t>Jariel Jamesdro</t>
  </si>
  <si>
    <t>Cortez</t>
  </si>
  <si>
    <t>Marmi</t>
  </si>
  <si>
    <t xml:space="preserve">Cherisha Sahagon </t>
  </si>
  <si>
    <t>Rean Jane Cruz</t>
  </si>
  <si>
    <t>Enano</t>
  </si>
  <si>
    <t>Cura</t>
  </si>
  <si>
    <t>Cherie Laine Bañez</t>
  </si>
  <si>
    <t>Don Kyle Rowan</t>
  </si>
  <si>
    <t>Lim</t>
  </si>
  <si>
    <t>Elvin Razek V. Sombrito</t>
  </si>
  <si>
    <t>Delicana</t>
  </si>
  <si>
    <t>Decolongon</t>
  </si>
  <si>
    <t xml:space="preserve">Nico Martinez </t>
  </si>
  <si>
    <t>Luy</t>
  </si>
  <si>
    <t>Jerico</t>
  </si>
  <si>
    <t>Cag-ong</t>
  </si>
  <si>
    <t>Felizardo</t>
  </si>
  <si>
    <t>Lordaine Lei</t>
  </si>
  <si>
    <t>Ramiento</t>
  </si>
  <si>
    <t>Dionisio</t>
  </si>
  <si>
    <t>Hillary Joyce</t>
  </si>
  <si>
    <t>Jacinto</t>
  </si>
  <si>
    <t>Pelobello</t>
  </si>
  <si>
    <t>Shyrra</t>
  </si>
  <si>
    <t>Diolas</t>
  </si>
  <si>
    <t>Angelica Santiago</t>
  </si>
  <si>
    <t>Franz Rose Franco</t>
  </si>
  <si>
    <t>IT DEPARTMENT</t>
  </si>
  <si>
    <t>Belencio</t>
  </si>
  <si>
    <t>John Dario</t>
  </si>
  <si>
    <t>Paguio</t>
  </si>
  <si>
    <t>Frando</t>
  </si>
  <si>
    <t>Xyrylle</t>
  </si>
  <si>
    <t>Gaufo</t>
  </si>
  <si>
    <t>Sean Kelvin Pineda</t>
  </si>
  <si>
    <t>Erika Francesca Manalastas</t>
  </si>
  <si>
    <t>Mark</t>
  </si>
  <si>
    <t>Bonifacio</t>
  </si>
  <si>
    <t>Quiroda</t>
  </si>
  <si>
    <t>Mark Edward</t>
  </si>
  <si>
    <t>Santique</t>
  </si>
  <si>
    <t>Lomocso</t>
  </si>
  <si>
    <t>Sheilo Jane</t>
  </si>
  <si>
    <t>Clariza</t>
  </si>
  <si>
    <t>Ernesto</t>
  </si>
  <si>
    <t>Gacute</t>
  </si>
  <si>
    <t>Romines</t>
  </si>
  <si>
    <t>Mara</t>
  </si>
  <si>
    <t>Calumpiano</t>
  </si>
  <si>
    <t>Anna Cenido</t>
  </si>
  <si>
    <t>Joanna Marie Loquinario</t>
  </si>
  <si>
    <t>Jean Mee Doldol</t>
  </si>
  <si>
    <t>John Raphael De Torres</t>
  </si>
  <si>
    <t>Michelle Malaluan</t>
  </si>
  <si>
    <t>Bayobo</t>
  </si>
  <si>
    <t>Mark Jude</t>
  </si>
  <si>
    <t>Pitallano</t>
  </si>
  <si>
    <t>Remiter</t>
  </si>
  <si>
    <t>Edlyn</t>
  </si>
  <si>
    <t>Bendal</t>
  </si>
  <si>
    <t>Kirk Beau</t>
  </si>
  <si>
    <t>Adelfa Grace Agbay</t>
  </si>
  <si>
    <t>Emil Dionisio</t>
  </si>
  <si>
    <t>Tangpuz</t>
  </si>
  <si>
    <t>Ellen</t>
  </si>
  <si>
    <t>Canoy</t>
  </si>
  <si>
    <t>Felizmena</t>
  </si>
  <si>
    <t>Rodel</t>
  </si>
  <si>
    <t xml:space="preserve">Romano Felizmena </t>
  </si>
  <si>
    <t>Vallecera</t>
  </si>
  <si>
    <t>Olalo</t>
  </si>
  <si>
    <t>Macapal</t>
  </si>
  <si>
    <t>Jay-Ann</t>
  </si>
  <si>
    <t>Marfil</t>
  </si>
  <si>
    <t>Jovel Alcen De Jesus</t>
  </si>
  <si>
    <t>Lucky Star</t>
  </si>
  <si>
    <t>Pugoy</t>
  </si>
  <si>
    <t>Helaydezel Adriano</t>
  </si>
  <si>
    <t>Muldong</t>
  </si>
  <si>
    <t>Jester Carl Frederick</t>
  </si>
  <si>
    <t>Rallonza</t>
  </si>
  <si>
    <t>Dalia Plana</t>
  </si>
  <si>
    <t>Majic Jack</t>
  </si>
  <si>
    <t>Amador</t>
  </si>
  <si>
    <t>Mary Apple</t>
  </si>
  <si>
    <t>Tanglao</t>
  </si>
  <si>
    <t>Adeline Escote</t>
  </si>
  <si>
    <t>Perlita</t>
  </si>
  <si>
    <t>Paclarin</t>
  </si>
  <si>
    <t>Malicdem</t>
  </si>
  <si>
    <t>Bryan</t>
  </si>
  <si>
    <t>Jamisola</t>
  </si>
  <si>
    <t>Laguardia</t>
  </si>
  <si>
    <t>Maria Katrina De Guzman</t>
  </si>
  <si>
    <t>Pecson Jr.</t>
  </si>
  <si>
    <t>Noel</t>
  </si>
  <si>
    <t>Ampioco</t>
  </si>
  <si>
    <t>Mick Roquero</t>
  </si>
  <si>
    <t>Arroz</t>
  </si>
  <si>
    <t>Bayona</t>
  </si>
  <si>
    <t>Orbe</t>
  </si>
  <si>
    <t>Jennylyn</t>
  </si>
  <si>
    <t>Seminiano</t>
  </si>
  <si>
    <t>Emmanel Urag</t>
  </si>
  <si>
    <t>Angelica Ramirez</t>
  </si>
  <si>
    <t>BGI RC 1</t>
  </si>
  <si>
    <t>Framil</t>
  </si>
  <si>
    <t>Shirley</t>
  </si>
  <si>
    <t>Serrano</t>
  </si>
  <si>
    <t>Nolledo</t>
  </si>
  <si>
    <t>Peme</t>
  </si>
  <si>
    <t>Tala</t>
  </si>
  <si>
    <t>Ontolan</t>
  </si>
  <si>
    <t>Precious Charll</t>
  </si>
  <si>
    <t>Senina</t>
  </si>
  <si>
    <t>Ariestotle Chua</t>
  </si>
  <si>
    <t>Florebel Elarmo</t>
  </si>
  <si>
    <t>Jovie Ann</t>
  </si>
  <si>
    <t>Allan Cedrick</t>
  </si>
  <si>
    <t>Jayvee Bautista</t>
  </si>
  <si>
    <t>Spencer Dela Cruz</t>
  </si>
  <si>
    <t>Papa</t>
  </si>
  <si>
    <t>Evinzon Jean</t>
  </si>
  <si>
    <t>Yu</t>
  </si>
  <si>
    <t>Jose C. Valdivia</t>
  </si>
  <si>
    <t>Boston</t>
  </si>
  <si>
    <t>Merza</t>
  </si>
  <si>
    <t>Ramos Jr.</t>
  </si>
  <si>
    <t>Asuncion</t>
  </si>
  <si>
    <t>Len Marvin Ferrer</t>
  </si>
  <si>
    <t>Elbert Padernal</t>
  </si>
  <si>
    <t>Ana J</t>
  </si>
  <si>
    <t>Lavado</t>
  </si>
  <si>
    <t>Sagaral</t>
  </si>
  <si>
    <t>Vicere</t>
  </si>
  <si>
    <t>Bayeta</t>
  </si>
  <si>
    <t>Soverano</t>
  </si>
  <si>
    <t>John Leo</t>
  </si>
  <si>
    <t>Bulaybulay</t>
  </si>
  <si>
    <t>Tayco</t>
  </si>
  <si>
    <t>John Kim</t>
  </si>
  <si>
    <t>Quiap</t>
  </si>
  <si>
    <t>Tumulac</t>
  </si>
  <si>
    <t>Genjie</t>
  </si>
  <si>
    <t>Suson</t>
  </si>
  <si>
    <t>Belisario</t>
  </si>
  <si>
    <t>Roselle</t>
  </si>
  <si>
    <t>Quisumbing</t>
  </si>
  <si>
    <t>Eduardo Fernando</t>
  </si>
  <si>
    <t>Fallarme</t>
  </si>
  <si>
    <t>Jullie Pearl</t>
  </si>
  <si>
    <t>Sajulga</t>
  </si>
  <si>
    <t>Masanda</t>
  </si>
  <si>
    <t>Balenne Rose</t>
  </si>
  <si>
    <t>Gaton</t>
  </si>
  <si>
    <t>Erlinda</t>
  </si>
  <si>
    <t>Abracia</t>
  </si>
  <si>
    <t>Gallardo</t>
  </si>
  <si>
    <t>Asia</t>
  </si>
  <si>
    <t>Marilyn</t>
  </si>
  <si>
    <t>Aldreza</t>
  </si>
  <si>
    <t>Emily Mapa</t>
  </si>
  <si>
    <t>Bobbie Tecson</t>
  </si>
  <si>
    <t>Arlene G. Gozon</t>
  </si>
  <si>
    <t>Bryan Micheal</t>
  </si>
  <si>
    <t>Jiandani</t>
  </si>
  <si>
    <t>Kim Jasper Sawal</t>
  </si>
  <si>
    <t>Dibdib</t>
  </si>
  <si>
    <t>Vincent Christian</t>
  </si>
  <si>
    <t>Poliquit</t>
  </si>
  <si>
    <t>Clarisse</t>
  </si>
  <si>
    <t>Guingab</t>
  </si>
  <si>
    <t>Ritchel Depison</t>
  </si>
  <si>
    <t>Fidel</t>
  </si>
  <si>
    <t>Fender</t>
  </si>
  <si>
    <t>Anne Claire Ramirez</t>
  </si>
  <si>
    <t>Copin</t>
  </si>
  <si>
    <t>Jezreel</t>
  </si>
  <si>
    <t>Monsanto</t>
  </si>
  <si>
    <t>Edilesa Detera</t>
  </si>
  <si>
    <t>Yamat</t>
  </si>
  <si>
    <t>Guintu</t>
  </si>
  <si>
    <t>Jona Layug</t>
  </si>
  <si>
    <t>Che</t>
  </si>
  <si>
    <t>Clemente</t>
  </si>
  <si>
    <t>Rainnier A. Bandonil</t>
  </si>
  <si>
    <t>Hermosilla</t>
  </si>
  <si>
    <t>Maria Rhodora</t>
  </si>
  <si>
    <t>Minguez</t>
  </si>
  <si>
    <t>Ordaveza</t>
  </si>
  <si>
    <t>Romy</t>
  </si>
  <si>
    <t>Arturo Rentoria</t>
  </si>
  <si>
    <t>Bundang</t>
  </si>
  <si>
    <t>Kenneth Jasper</t>
  </si>
  <si>
    <t>Jaron Dela Rosa</t>
  </si>
  <si>
    <t>Diraya</t>
  </si>
  <si>
    <t>Panes</t>
  </si>
  <si>
    <t>Sonio</t>
  </si>
  <si>
    <t>Mark Jerico</t>
  </si>
  <si>
    <t>Florencio</t>
  </si>
  <si>
    <t>Ma. Jessabeth Decoriña</t>
  </si>
  <si>
    <t>Ma. Jessabeth Decorina</t>
  </si>
  <si>
    <t>Eva</t>
  </si>
  <si>
    <t>Ronald Luigi</t>
  </si>
  <si>
    <t>Myles Nicole</t>
  </si>
  <si>
    <t>Calara</t>
  </si>
  <si>
    <t>Cheska</t>
  </si>
  <si>
    <t xml:space="preserve"> Lontoc</t>
  </si>
  <si>
    <t>Jessa Mae Legaspi</t>
  </si>
  <si>
    <t>Garrette De Leon</t>
  </si>
  <si>
    <t>Reziel Maniego</t>
  </si>
  <si>
    <t>Ib-Ib</t>
  </si>
  <si>
    <t>Loreto</t>
  </si>
  <si>
    <t>Premor</t>
  </si>
  <si>
    <t>Bernabe</t>
  </si>
  <si>
    <t>Bianco Francisco</t>
  </si>
  <si>
    <t>Gelbas</t>
  </si>
  <si>
    <t>Justin Kim</t>
  </si>
  <si>
    <t>Bernadas</t>
  </si>
  <si>
    <t>Aldrin Brian Manglallan</t>
  </si>
  <si>
    <t>Travis Kentrel Mcfadden</t>
  </si>
  <si>
    <t>Laboc</t>
  </si>
  <si>
    <t>Maqui</t>
  </si>
  <si>
    <t>Jackielou</t>
  </si>
  <si>
    <t>Failon</t>
  </si>
  <si>
    <t>Michael Anjello</t>
  </si>
  <si>
    <t>Lovely Grace Ocio</t>
  </si>
  <si>
    <t>Lyndon Lao</t>
  </si>
  <si>
    <t>Frivaldo</t>
  </si>
  <si>
    <t xml:space="preserve"> Jefferson Louise</t>
  </si>
  <si>
    <t>Blasquiño</t>
  </si>
  <si>
    <t>Cunanan</t>
  </si>
  <si>
    <t>Susan</t>
  </si>
  <si>
    <t>Aiza Marie Juanga</t>
  </si>
  <si>
    <t>67798_</t>
  </si>
  <si>
    <t>Mirla  Elmido</t>
  </si>
  <si>
    <t>Dela Luna</t>
  </si>
  <si>
    <t>De Gula</t>
  </si>
  <si>
    <t>Ramsey A. Dimalaluan Jr.</t>
  </si>
  <si>
    <t>BARICAN</t>
  </si>
  <si>
    <t>MARC WORTH ANTHONY</t>
  </si>
  <si>
    <t>ALMARIO</t>
  </si>
  <si>
    <t>Henry Felipe</t>
  </si>
  <si>
    <t>Victorio</t>
  </si>
  <si>
    <t>Violeta</t>
  </si>
  <si>
    <t>Sumilang</t>
  </si>
  <si>
    <t>Narciso</t>
  </si>
  <si>
    <t>Noah Jamil</t>
  </si>
  <si>
    <t>Ventura</t>
  </si>
  <si>
    <t>Pastrana</t>
  </si>
  <si>
    <t>Minglana</t>
  </si>
  <si>
    <t>Joy Callino</t>
  </si>
  <si>
    <t>Francis Salazar</t>
  </si>
  <si>
    <t>Osias</t>
  </si>
  <si>
    <t>Gabriel</t>
  </si>
  <si>
    <t>Bulandos</t>
  </si>
  <si>
    <t>Balbido</t>
  </si>
  <si>
    <t>Bote</t>
  </si>
  <si>
    <t>Candelosa</t>
  </si>
  <si>
    <t>Joey Garcia</t>
  </si>
  <si>
    <t>Allan Llemos</t>
  </si>
  <si>
    <t>Roniel Bernales</t>
  </si>
  <si>
    <t>DTV SS</t>
  </si>
  <si>
    <t>Novelyn</t>
  </si>
  <si>
    <t>Manzana</t>
  </si>
  <si>
    <t>Barrera</t>
  </si>
  <si>
    <t>Sidney</t>
  </si>
  <si>
    <t>Cacapit</t>
  </si>
  <si>
    <t>Pangilinan</t>
  </si>
  <si>
    <t>Lady Aequa Mae</t>
  </si>
  <si>
    <t>Fermin</t>
  </si>
  <si>
    <t>Gamboa</t>
  </si>
  <si>
    <t>Cyril Eliz</t>
  </si>
  <si>
    <t>QuiÑones</t>
  </si>
  <si>
    <t>Pauline Madarang</t>
  </si>
  <si>
    <t>Edilynne Joyce R. Galvez</t>
  </si>
  <si>
    <t>Elmer Vergara</t>
  </si>
  <si>
    <t>Hestner</t>
  </si>
  <si>
    <t>Julius</t>
  </si>
  <si>
    <t>Andre</t>
  </si>
  <si>
    <t>Almira Cruz</t>
  </si>
  <si>
    <t>Samantha</t>
  </si>
  <si>
    <t>Bryan Avanceña</t>
  </si>
  <si>
    <t>Cedullo Jr.</t>
  </si>
  <si>
    <t>Nestor</t>
  </si>
  <si>
    <t>Adaro</t>
  </si>
  <si>
    <t>Romelota</t>
  </si>
  <si>
    <t>Zacarias</t>
  </si>
  <si>
    <t>Jeo Erminio</t>
  </si>
  <si>
    <t>Velbis</t>
  </si>
  <si>
    <t>Mensiras</t>
  </si>
  <si>
    <t>Jirah</t>
  </si>
  <si>
    <t>Lagonsin</t>
  </si>
  <si>
    <t>Rose Ann Ramos</t>
  </si>
  <si>
    <t>Mykah Bylon</t>
  </si>
  <si>
    <t>Mary Joyce Ordillo</t>
  </si>
  <si>
    <t>Charmmay Boquiron</t>
  </si>
  <si>
    <t>Jenzen Russell</t>
  </si>
  <si>
    <t>Acantara</t>
  </si>
  <si>
    <t>Gilbert Galero</t>
  </si>
  <si>
    <t>Dayat</t>
  </si>
  <si>
    <t>Patricia Marie</t>
  </si>
  <si>
    <t>Baleña</t>
  </si>
  <si>
    <t>John Ryan Dayat</t>
  </si>
  <si>
    <t>Casim</t>
  </si>
  <si>
    <t>Mekko Angelo</t>
  </si>
  <si>
    <t>Sasis</t>
  </si>
  <si>
    <t>Ghervin Paul</t>
  </si>
  <si>
    <t>Fabian</t>
  </si>
  <si>
    <t>Deloviar</t>
  </si>
  <si>
    <t>Kembery</t>
  </si>
  <si>
    <t>Arcones</t>
  </si>
  <si>
    <t>Donneil Martinez</t>
  </si>
  <si>
    <t>David Patrick Timajo</t>
  </si>
  <si>
    <t>Camarao</t>
  </si>
  <si>
    <t>Mc.Coy</t>
  </si>
  <si>
    <t>Licudan</t>
  </si>
  <si>
    <t>Maerten Dredd</t>
  </si>
  <si>
    <t>Malacad</t>
  </si>
  <si>
    <t>Raden Mar Pantaleon</t>
  </si>
  <si>
    <t>Ciaralei Ann De Leon</t>
  </si>
  <si>
    <t>Samson</t>
  </si>
  <si>
    <t>Noven John</t>
  </si>
  <si>
    <t>Watimar</t>
  </si>
  <si>
    <t>Nikki</t>
  </si>
  <si>
    <t>Ebreo</t>
  </si>
  <si>
    <t>Ace Zander</t>
  </si>
  <si>
    <t>Carnay</t>
  </si>
  <si>
    <t>Philip Mallari</t>
  </si>
  <si>
    <t>Joshua Daniel</t>
  </si>
  <si>
    <t>Lloyd Espra</t>
  </si>
  <si>
    <t>Dognidon</t>
  </si>
  <si>
    <t>Mack Kevin</t>
  </si>
  <si>
    <t>Babac</t>
  </si>
  <si>
    <t>Brandon Sapang</t>
  </si>
  <si>
    <t>Ogsimer</t>
  </si>
  <si>
    <t>Tarre</t>
  </si>
  <si>
    <t>Joel Narvaja</t>
  </si>
  <si>
    <t>Paulo Layson</t>
  </si>
  <si>
    <t>Tibar</t>
  </si>
  <si>
    <t>Jemimah</t>
  </si>
  <si>
    <t>Manlapaz</t>
  </si>
  <si>
    <t>Garganta</t>
  </si>
  <si>
    <t>Elma</t>
  </si>
  <si>
    <t>Ecita</t>
  </si>
  <si>
    <t>Marinel Newman</t>
  </si>
  <si>
    <t>Evangelista</t>
  </si>
  <si>
    <t>Carmela</t>
  </si>
  <si>
    <t>Caber</t>
  </si>
  <si>
    <t>Chico</t>
  </si>
  <si>
    <t>Artuyo</t>
  </si>
  <si>
    <t>Rene Mar Condez</t>
  </si>
  <si>
    <t>Ma. Velarie</t>
  </si>
  <si>
    <t>Castellano</t>
  </si>
  <si>
    <t>Judy Lyn</t>
  </si>
  <si>
    <t>Lacadin</t>
  </si>
  <si>
    <t>Roselyn</t>
  </si>
  <si>
    <t>Pensader</t>
  </si>
  <si>
    <t>Joghie Tibon</t>
  </si>
  <si>
    <t>Ser</t>
  </si>
  <si>
    <t>Camille</t>
  </si>
  <si>
    <t>Villanigue</t>
  </si>
  <si>
    <t>Honey Star</t>
  </si>
  <si>
    <t>Padran</t>
  </si>
  <si>
    <t>Angiline Lopez</t>
  </si>
  <si>
    <t>Roberto Pasion</t>
  </si>
  <si>
    <t>Singson</t>
  </si>
  <si>
    <t>Joan Rose</t>
  </si>
  <si>
    <t>Ortiz Luis</t>
  </si>
  <si>
    <t>Rachel Lastra</t>
  </si>
  <si>
    <t>Gilongos</t>
  </si>
  <si>
    <t>Wennie</t>
  </si>
  <si>
    <t>llicayan</t>
  </si>
  <si>
    <t>Ramilyn Joy</t>
  </si>
  <si>
    <t>Espiritu</t>
  </si>
  <si>
    <t>Laarni Lou Romero</t>
  </si>
  <si>
    <t>Romar Astillero</t>
  </si>
  <si>
    <t>Altar</t>
  </si>
  <si>
    <t>Jansen</t>
  </si>
  <si>
    <t>Remojo</t>
  </si>
  <si>
    <t>Aimy Rose Remojo</t>
  </si>
  <si>
    <t>Cababay</t>
  </si>
  <si>
    <t>John Lorenz</t>
  </si>
  <si>
    <t>Cuatrona</t>
  </si>
  <si>
    <t>Dela Peña Jr</t>
  </si>
  <si>
    <t>Reynaldo</t>
  </si>
  <si>
    <t>Togonon</t>
  </si>
  <si>
    <t>Mitch</t>
  </si>
  <si>
    <t>Mary Rose Trinidad</t>
  </si>
  <si>
    <t>John Robert Arevalo</t>
  </si>
  <si>
    <t>Ahlvan Tanael</t>
  </si>
  <si>
    <t>Lara Regina</t>
  </si>
  <si>
    <t>Capistrano</t>
  </si>
  <si>
    <t>Marlette</t>
  </si>
  <si>
    <t>Nituda</t>
  </si>
  <si>
    <t>Jocelyn Paica</t>
  </si>
  <si>
    <t>Joe Ramil</t>
  </si>
  <si>
    <t>Nellie Rose</t>
  </si>
  <si>
    <t>Geronimo</t>
  </si>
  <si>
    <t>Jimbeam C. Daproza</t>
  </si>
  <si>
    <t>Banaga</t>
  </si>
  <si>
    <t>Julie Anne</t>
  </si>
  <si>
    <t>Eso</t>
  </si>
  <si>
    <t>Prince Philip</t>
  </si>
  <si>
    <t>Liwayway Vallada</t>
  </si>
  <si>
    <t>Baslot</t>
  </si>
  <si>
    <t>Judy Ann</t>
  </si>
  <si>
    <t>Quilicot</t>
  </si>
  <si>
    <t>Penilla</t>
  </si>
  <si>
    <t>Hans Matthew</t>
  </si>
  <si>
    <t>Perito</t>
  </si>
  <si>
    <t>Gerica</t>
  </si>
  <si>
    <t>Sabar</t>
  </si>
  <si>
    <t>Camelle G. Uyamot</t>
  </si>
  <si>
    <t>ATT ISM PLATINUM</t>
  </si>
  <si>
    <t>Norielyn Bodonal</t>
  </si>
  <si>
    <t>Jorel Tristan Balolong</t>
  </si>
  <si>
    <t>Baguinon</t>
  </si>
  <si>
    <t>Raynald</t>
  </si>
  <si>
    <t>Suministrado</t>
  </si>
  <si>
    <t>Rein Stephanie</t>
  </si>
  <si>
    <t>Diamayca Labanon</t>
  </si>
  <si>
    <t>Jhan Orolfo</t>
  </si>
  <si>
    <t>Ander</t>
  </si>
  <si>
    <t>Dariflor</t>
  </si>
  <si>
    <t>Ikeda</t>
  </si>
  <si>
    <t>Nigel Arjake</t>
  </si>
  <si>
    <t>Joselito Delos Santos</t>
  </si>
  <si>
    <t>Bobiles</t>
  </si>
  <si>
    <t>Gian Carlo</t>
  </si>
  <si>
    <t>Danica Bobiles</t>
  </si>
  <si>
    <t>Anne Famine</t>
  </si>
  <si>
    <t>Paul Kristian Borja</t>
  </si>
  <si>
    <t>Embuscado</t>
  </si>
  <si>
    <t>Joshua Geo</t>
  </si>
  <si>
    <t>April Sunguad</t>
  </si>
  <si>
    <t>Ma. Kristel Aiza</t>
  </si>
  <si>
    <t>Pabaya</t>
  </si>
  <si>
    <t>Rollilieah Bagonoc</t>
  </si>
  <si>
    <t>Musñgi</t>
  </si>
  <si>
    <t>Jaypee Fajardo</t>
  </si>
  <si>
    <t>Briones</t>
  </si>
  <si>
    <t>Nava</t>
  </si>
  <si>
    <t>Añol</t>
  </si>
  <si>
    <t>Catherine</t>
  </si>
  <si>
    <t>Cabagtong</t>
  </si>
  <si>
    <t>Ayate</t>
  </si>
  <si>
    <t>Thesa Eladia Marie</t>
  </si>
  <si>
    <t>Dela Rosa</t>
  </si>
  <si>
    <t xml:space="preserve">Ruby Grace </t>
  </si>
  <si>
    <t>Solo</t>
  </si>
  <si>
    <t>Nañoz</t>
  </si>
  <si>
    <t xml:space="preserve">Kim </t>
  </si>
  <si>
    <t>Baetiong</t>
  </si>
  <si>
    <t>Adnan Majaji</t>
  </si>
  <si>
    <t>SWW</t>
  </si>
  <si>
    <t>Federico Garcia</t>
  </si>
  <si>
    <t>Alexandria Rhoanna Umali</t>
  </si>
  <si>
    <t>Almaglory Anisco</t>
  </si>
  <si>
    <t>COMCAST CENTRAL 2</t>
  </si>
  <si>
    <t>Angelica Ugalde</t>
  </si>
  <si>
    <t>CANONIZADO</t>
  </si>
  <si>
    <t>MAURO</t>
  </si>
  <si>
    <t>GUERRERO</t>
  </si>
  <si>
    <t>LOVELY DE LUNA</t>
  </si>
  <si>
    <t>Obar</t>
  </si>
  <si>
    <t>Rey</t>
  </si>
  <si>
    <t>Jermaine</t>
  </si>
  <si>
    <t>Chu</t>
  </si>
  <si>
    <t>John Blaine</t>
  </si>
  <si>
    <t>Leandro Juan</t>
  </si>
  <si>
    <t>Risk Assessment and Fraud Management</t>
  </si>
  <si>
    <t>Louise De Vila</t>
  </si>
  <si>
    <t>Acbang</t>
  </si>
  <si>
    <t>John Aldrin</t>
  </si>
  <si>
    <t>Bitanga</t>
  </si>
  <si>
    <t>Ma. Jemmalyn</t>
  </si>
  <si>
    <t>Sabrina</t>
  </si>
  <si>
    <t>Dexter Pahayo</t>
  </si>
  <si>
    <t>Joan Agapito</t>
  </si>
  <si>
    <t>Charissa Marie Geli</t>
  </si>
  <si>
    <t>Rona Jane</t>
  </si>
  <si>
    <t>Ramel</t>
  </si>
  <si>
    <t>Lozada</t>
  </si>
  <si>
    <t>Emyl</t>
  </si>
  <si>
    <t>Satura</t>
  </si>
  <si>
    <t>Kris Alain Fabroa</t>
  </si>
  <si>
    <t>Mark Gerald Calilap</t>
  </si>
  <si>
    <t>Renz Luigi</t>
  </si>
  <si>
    <t>Ariane Larissa Quilala</t>
  </si>
  <si>
    <t>Espino</t>
  </si>
  <si>
    <t>Jesusa Marie</t>
  </si>
  <si>
    <t>Coniendo</t>
  </si>
  <si>
    <t>Maria Cristina Perdido</t>
  </si>
  <si>
    <t>Taloban</t>
  </si>
  <si>
    <t>Maria Abegail</t>
  </si>
  <si>
    <t>Sampaga</t>
  </si>
  <si>
    <t>Mhaya Francisco</t>
  </si>
  <si>
    <t>Echague</t>
  </si>
  <si>
    <t>Kristel Ann</t>
  </si>
  <si>
    <t>Macandog</t>
  </si>
  <si>
    <t>Rolan B. Abuyo</t>
  </si>
  <si>
    <t>Dumagsang</t>
  </si>
  <si>
    <t>Lester</t>
  </si>
  <si>
    <t>Tapa</t>
  </si>
  <si>
    <t>Jose Carlo Condes</t>
  </si>
  <si>
    <t>Manuevo</t>
  </si>
  <si>
    <t>John Paul Christian</t>
  </si>
  <si>
    <t>Camila</t>
  </si>
  <si>
    <t>Kerwin Jaronel</t>
  </si>
  <si>
    <t>Dilla</t>
  </si>
  <si>
    <t>Josiah</t>
  </si>
  <si>
    <t>Ylagan</t>
  </si>
  <si>
    <t>Michael Anthony Manabat</t>
  </si>
  <si>
    <t>Mary Antonette</t>
  </si>
  <si>
    <t>Sabalvaro</t>
  </si>
  <si>
    <t>Erna</t>
  </si>
  <si>
    <t>Cahinosayan</t>
  </si>
  <si>
    <t>Alexander Ho</t>
  </si>
  <si>
    <t>Myrla Elmido</t>
  </si>
  <si>
    <t>Alinsog</t>
  </si>
  <si>
    <t>Paulo John</t>
  </si>
  <si>
    <t>na</t>
  </si>
  <si>
    <t>Chua</t>
  </si>
  <si>
    <t>Mary Nathalie</t>
  </si>
  <si>
    <t>Sayco</t>
  </si>
  <si>
    <t>Anjoline  Vaire</t>
  </si>
  <si>
    <t>Cruda</t>
  </si>
  <si>
    <t>Shalimar Rhea Cabello</t>
  </si>
  <si>
    <t>Angelica Anog</t>
  </si>
  <si>
    <t>Monique Reyes</t>
  </si>
  <si>
    <t>Western Union</t>
  </si>
  <si>
    <t>Gallano</t>
  </si>
  <si>
    <t>Liza Rose</t>
  </si>
  <si>
    <t>Sanan</t>
  </si>
  <si>
    <t>Atractivo</t>
  </si>
  <si>
    <t>Kimberly Anne</t>
  </si>
  <si>
    <t>Letran</t>
  </si>
  <si>
    <t>Tabuzo</t>
  </si>
  <si>
    <t>Marc Joshua</t>
  </si>
  <si>
    <t>Amora</t>
  </si>
  <si>
    <t>Bondoc</t>
  </si>
  <si>
    <t>Kim Jairus</t>
  </si>
  <si>
    <t>Nell Queen S. Layoso</t>
  </si>
  <si>
    <t>Masami Matoba</t>
  </si>
  <si>
    <t>Delfin Cortez Jr.</t>
  </si>
  <si>
    <t>Tallayo</t>
  </si>
  <si>
    <t xml:space="preserve">Christine </t>
  </si>
  <si>
    <t>Avance</t>
  </si>
  <si>
    <t>Joseph Rey</t>
  </si>
  <si>
    <t>Aban</t>
  </si>
  <si>
    <t>Airame Bernardo Teodoro</t>
  </si>
  <si>
    <t>Business Intelligence</t>
  </si>
  <si>
    <t>Smart M. Suarez</t>
  </si>
  <si>
    <t>Pamuddin </t>
  </si>
  <si>
    <t>Nurina </t>
  </si>
  <si>
    <t>Radzma </t>
  </si>
  <si>
    <t>Sali</t>
  </si>
  <si>
    <t>Ameerkhan Adam</t>
  </si>
  <si>
    <t>Altarejos</t>
  </si>
  <si>
    <t>Nathaniel</t>
  </si>
  <si>
    <t>Carmona</t>
  </si>
  <si>
    <t>Jennie Vhic Paguia</t>
  </si>
  <si>
    <t>Batayo</t>
  </si>
  <si>
    <t>Juliene</t>
  </si>
  <si>
    <t>Dequito</t>
  </si>
  <si>
    <t>Prescillas</t>
  </si>
  <si>
    <t>Renier</t>
  </si>
  <si>
    <t>Co</t>
  </si>
  <si>
    <t>Sarco</t>
  </si>
  <si>
    <t>Casiano</t>
  </si>
  <si>
    <t>Dean Rick</t>
  </si>
  <si>
    <t>John Lewis</t>
  </si>
  <si>
    <t>Pilar</t>
  </si>
  <si>
    <t>Jejerose Adamero</t>
  </si>
  <si>
    <t>Anjo T. Esaparas</t>
  </si>
  <si>
    <t>Harra Mae Reveral</t>
  </si>
  <si>
    <t>Michael Angelo Enriquez</t>
  </si>
  <si>
    <t>Lapitan</t>
  </si>
  <si>
    <t>Jerry</t>
  </si>
  <si>
    <t>Rosalie</t>
  </si>
  <si>
    <t>Getigan</t>
  </si>
  <si>
    <t>Gendel Ronquillo</t>
  </si>
  <si>
    <t>John Carlo Galino</t>
  </si>
  <si>
    <t>Laica</t>
  </si>
  <si>
    <t>Almano</t>
  </si>
  <si>
    <t>Ventura Jr</t>
  </si>
  <si>
    <t>Ruben</t>
  </si>
  <si>
    <t>Buenaobra</t>
  </si>
  <si>
    <t>Guardian</t>
  </si>
  <si>
    <t>Precious</t>
  </si>
  <si>
    <t>Noche</t>
  </si>
  <si>
    <t>Joan</t>
  </si>
  <si>
    <t>Delacalzada</t>
  </si>
  <si>
    <t>Jay Leonil Camo</t>
  </si>
  <si>
    <t>MCU</t>
  </si>
  <si>
    <t xml:space="preserve">Maria Tereza Dela Cruz </t>
  </si>
  <si>
    <t>Patricia Racquelle Zabala</t>
  </si>
  <si>
    <t>Prado</t>
  </si>
  <si>
    <t>Calvin</t>
  </si>
  <si>
    <t>Almario</t>
  </si>
  <si>
    <t>Llamas</t>
  </si>
  <si>
    <t>Bianca Camille</t>
  </si>
  <si>
    <t>Sheilo Marie</t>
  </si>
  <si>
    <t>Bacaron</t>
  </si>
  <si>
    <t>Cleofe</t>
  </si>
  <si>
    <t>Maria Victoria</t>
  </si>
  <si>
    <t>Mabuhay</t>
  </si>
  <si>
    <t>Isidro</t>
  </si>
  <si>
    <t>Adrian Neil</t>
  </si>
  <si>
    <t>Reina Dela Cruz</t>
  </si>
  <si>
    <t>Rose Florence Miguel</t>
  </si>
  <si>
    <t>Jhannin Mae M. Bacaron</t>
  </si>
  <si>
    <t>Jhan Carlo Lopez</t>
  </si>
  <si>
    <t>Bharwani</t>
  </si>
  <si>
    <t>Neil</t>
  </si>
  <si>
    <t>Batallones</t>
  </si>
  <si>
    <t>Haidee</t>
  </si>
  <si>
    <t>Edulian</t>
  </si>
  <si>
    <t>Cherry Mae</t>
  </si>
  <si>
    <t>Quito</t>
  </si>
  <si>
    <t>Joseph Ralf S. Pamintuan</t>
  </si>
  <si>
    <t>Reynold B. Posadas</t>
  </si>
  <si>
    <t>Irene Rose B. Posadas</t>
  </si>
  <si>
    <t>ATT ICM2</t>
  </si>
  <si>
    <t>Yambao</t>
  </si>
  <si>
    <t>Aira Mina</t>
  </si>
  <si>
    <t>Madrid</t>
  </si>
  <si>
    <t>Marjorie Tanedo</t>
  </si>
  <si>
    <t>Fabro</t>
  </si>
  <si>
    <t>Racquel</t>
  </si>
  <si>
    <t>Von Bagdoc</t>
  </si>
  <si>
    <t>Voluntad</t>
  </si>
  <si>
    <t>Mark Jayson</t>
  </si>
  <si>
    <t>Pagarigan</t>
  </si>
  <si>
    <t>John Marie</t>
  </si>
  <si>
    <t>Axl Rose</t>
  </si>
  <si>
    <t>Arabia</t>
  </si>
  <si>
    <t>Anna Mae Esteves</t>
  </si>
  <si>
    <t>Jade Bolaños</t>
  </si>
  <si>
    <t>Atun</t>
  </si>
  <si>
    <t>Vienes</t>
  </si>
  <si>
    <t>Paz</t>
  </si>
  <si>
    <t>Gatmaitan</t>
  </si>
  <si>
    <t>Julie Ann Salvador</t>
  </si>
  <si>
    <t>ATT ICM1</t>
  </si>
  <si>
    <t>Teorima</t>
  </si>
  <si>
    <t>Alyssa Kimberly Ginella</t>
  </si>
  <si>
    <t xml:space="preserve">Salut </t>
  </si>
  <si>
    <t>Reblora</t>
  </si>
  <si>
    <t>Prexy</t>
  </si>
  <si>
    <t>Segador</t>
  </si>
  <si>
    <t>Santiago</t>
  </si>
  <si>
    <t>Keith Coleen</t>
  </si>
  <si>
    <t>Buan</t>
  </si>
  <si>
    <t>Christopher Ruben Licup</t>
  </si>
  <si>
    <t>Czaren Dee b. Ballad</t>
  </si>
  <si>
    <t>Lagrimas</t>
  </si>
  <si>
    <t>Ser David</t>
  </si>
  <si>
    <t>Jefferson Lentija</t>
  </si>
  <si>
    <t>Oyilynn</t>
  </si>
  <si>
    <t>Paquerez</t>
  </si>
  <si>
    <t>Porciuncula</t>
  </si>
  <si>
    <t>Sean Patrick</t>
  </si>
  <si>
    <t>Lei</t>
  </si>
  <si>
    <t>Capulong</t>
  </si>
  <si>
    <t>Bryan Caezer</t>
  </si>
  <si>
    <t>Sagario</t>
  </si>
  <si>
    <t>Dave Cris</t>
  </si>
  <si>
    <t>Dante</t>
  </si>
  <si>
    <t>Abigail Godoy</t>
  </si>
  <si>
    <t>Manuel Yousef Laurio</t>
  </si>
  <si>
    <t>Villarino</t>
  </si>
  <si>
    <t>Abrenica</t>
  </si>
  <si>
    <t>Jessica Niña Laureen</t>
  </si>
  <si>
    <t>Pasco</t>
  </si>
  <si>
    <t>Miguelo Abello</t>
  </si>
  <si>
    <t>Mark Anthony P. Abrenica</t>
  </si>
  <si>
    <t>Candasua</t>
  </si>
  <si>
    <t>Jenniellene</t>
  </si>
  <si>
    <t>Evelyn Capulong</t>
  </si>
  <si>
    <t>Reilyn Camille</t>
  </si>
  <si>
    <t>Villacorta</t>
  </si>
  <si>
    <t>Erelaine Santos</t>
  </si>
  <si>
    <t>Gutierrez Jr.</t>
  </si>
  <si>
    <t>Philip</t>
  </si>
  <si>
    <t>Bundoc</t>
  </si>
  <si>
    <t>Jethro Gutierrez</t>
  </si>
  <si>
    <t>Lugtu</t>
  </si>
  <si>
    <t>Sherylyn Mhae</t>
  </si>
  <si>
    <t>Donnalyn</t>
  </si>
  <si>
    <t>Rios</t>
  </si>
  <si>
    <t>Faye Lazaro</t>
  </si>
  <si>
    <t>Lucena</t>
  </si>
  <si>
    <t>Shaira Kaye</t>
  </si>
  <si>
    <t>De Vera</t>
  </si>
  <si>
    <t>Maria Gamela Dellomos</t>
  </si>
  <si>
    <t>Florence Francisco</t>
  </si>
  <si>
    <t>Process Excellence PH</t>
  </si>
  <si>
    <t>Arbitrario</t>
  </si>
  <si>
    <t>Morena</t>
  </si>
  <si>
    <t>Manlapig</t>
  </si>
  <si>
    <t>Famodulan</t>
  </si>
  <si>
    <t>Pineda</t>
  </si>
  <si>
    <t>Bactol</t>
  </si>
  <si>
    <t>Reyzelyn</t>
  </si>
  <si>
    <t>June Carlo Sevilleno</t>
  </si>
  <si>
    <t>Libradilla</t>
  </si>
  <si>
    <t>Mabalot</t>
  </si>
  <si>
    <t>John Bryan De Suyo</t>
  </si>
  <si>
    <t>Maartin</t>
  </si>
  <si>
    <t>Ronald Henry De Joya</t>
  </si>
  <si>
    <t>Malayo</t>
  </si>
  <si>
    <t>Arlyn</t>
  </si>
  <si>
    <t>Ecuasion</t>
  </si>
  <si>
    <t>Dalida</t>
  </si>
  <si>
    <t>Ryan James</t>
  </si>
  <si>
    <t>Lacson</t>
  </si>
  <si>
    <t>Charlotte Jennifer</t>
  </si>
  <si>
    <t>Castor</t>
  </si>
  <si>
    <t>Christine Joy</t>
  </si>
  <si>
    <t>Sarip</t>
  </si>
  <si>
    <t>Normala</t>
  </si>
  <si>
    <t>Saripada</t>
  </si>
  <si>
    <t>Ma. Patricia Roque</t>
  </si>
  <si>
    <t>Honeyleth Dean</t>
  </si>
  <si>
    <t>John Michael Libao</t>
  </si>
  <si>
    <t>Symbio</t>
  </si>
  <si>
    <t>Beltran</t>
  </si>
  <si>
    <t>Joe Marie</t>
  </si>
  <si>
    <t>Sherill Leaño</t>
  </si>
  <si>
    <t>Geraldine Casanova</t>
  </si>
  <si>
    <t>Retardo</t>
  </si>
  <si>
    <t>Eric</t>
  </si>
  <si>
    <t>Rizada</t>
  </si>
  <si>
    <t>Porito</t>
  </si>
  <si>
    <t>Anjehaila</t>
  </si>
  <si>
    <t>Casidar</t>
  </si>
  <si>
    <t>Hermenia Reynolds</t>
  </si>
  <si>
    <t>Rachel Anne Sawit</t>
  </si>
  <si>
    <t>Bailon</t>
  </si>
  <si>
    <t>Eric John</t>
  </si>
  <si>
    <t>Milana</t>
  </si>
  <si>
    <t>Iancarlos James Royo</t>
  </si>
  <si>
    <t>Facundo</t>
  </si>
  <si>
    <t>Robert</t>
  </si>
  <si>
    <t>Ojano</t>
  </si>
  <si>
    <t>Djoanna Grace Santos</t>
  </si>
  <si>
    <t>QC</t>
  </si>
  <si>
    <t>Zarcilla</t>
  </si>
  <si>
    <t>Zandra Chin</t>
  </si>
  <si>
    <t>Lagdaan</t>
  </si>
  <si>
    <t>Scheduled</t>
  </si>
  <si>
    <t>Social_Media</t>
  </si>
  <si>
    <t>Clark</t>
  </si>
  <si>
    <t>Social Media</t>
  </si>
  <si>
    <t xml:space="preserve">Ariel </t>
  </si>
  <si>
    <t>Direct_Sourcing</t>
  </si>
  <si>
    <t>John</t>
  </si>
  <si>
    <t>ARP</t>
  </si>
  <si>
    <t>Tanedo</t>
  </si>
  <si>
    <t xml:space="preserve">Abegail </t>
  </si>
  <si>
    <t>Manalansan</t>
  </si>
  <si>
    <t>Jennifer Dolorfino</t>
  </si>
  <si>
    <t>CLK - ISM</t>
  </si>
  <si>
    <t>Abegail</t>
  </si>
  <si>
    <t>Sampang</t>
  </si>
  <si>
    <t>Karen Joy</t>
  </si>
  <si>
    <t>Casaljay</t>
  </si>
  <si>
    <t>Rosario</t>
  </si>
  <si>
    <t>Abadilla</t>
  </si>
  <si>
    <t>Caligagan</t>
  </si>
  <si>
    <t>Madelaine</t>
  </si>
  <si>
    <t xml:space="preserve">Liangco </t>
  </si>
  <si>
    <t>Mahaj Gatus</t>
  </si>
  <si>
    <t xml:space="preserve">ERP </t>
  </si>
  <si>
    <t>Marasigan</t>
  </si>
  <si>
    <t>Erika</t>
  </si>
  <si>
    <t>Angieline</t>
  </si>
  <si>
    <t>anuel</t>
  </si>
  <si>
    <t>Advertising</t>
  </si>
  <si>
    <t>Masangkay</t>
  </si>
  <si>
    <t>Jhunelhen</t>
  </si>
  <si>
    <t>Sunga</t>
  </si>
  <si>
    <t>MOA</t>
  </si>
  <si>
    <t xml:space="preserve">Balido </t>
  </si>
  <si>
    <t>Mary Jane</t>
  </si>
  <si>
    <t>Ugale</t>
  </si>
  <si>
    <t>Carballo</t>
  </si>
  <si>
    <t>Michelle Fe</t>
  </si>
  <si>
    <t>Alfeche</t>
  </si>
  <si>
    <t>Rufino</t>
  </si>
  <si>
    <t>Arvin Paul</t>
  </si>
  <si>
    <t>gatmaitan</t>
  </si>
  <si>
    <t>Maglambayan</t>
  </si>
  <si>
    <t>Ronnie</t>
  </si>
  <si>
    <t>Hobajeb</t>
  </si>
  <si>
    <t>Jobstreet</t>
  </si>
  <si>
    <t>Romero</t>
  </si>
  <si>
    <t>Irene</t>
  </si>
  <si>
    <t>Kimberly Rose</t>
  </si>
  <si>
    <t xml:space="preserve">Christopher </t>
  </si>
  <si>
    <t>Pare</t>
  </si>
  <si>
    <t>Jeremiah de Guia</t>
  </si>
  <si>
    <t>Ammi Joy</t>
  </si>
  <si>
    <t>Dizon</t>
  </si>
  <si>
    <t>Nazareno</t>
  </si>
  <si>
    <t>Siron</t>
  </si>
  <si>
    <t>Nicole</t>
  </si>
  <si>
    <t>Naluz</t>
  </si>
  <si>
    <t>Ivan Paolo</t>
  </si>
  <si>
    <t>Sarmiento</t>
  </si>
  <si>
    <t>Marimla</t>
  </si>
  <si>
    <t>Juliebellie Ann</t>
  </si>
  <si>
    <t>Maylene</t>
  </si>
  <si>
    <t>Gatchalian</t>
  </si>
  <si>
    <t>Policarpio</t>
  </si>
  <si>
    <t>Elaine</t>
  </si>
  <si>
    <t>Bauitista</t>
  </si>
  <si>
    <t>John Paul Batar</t>
  </si>
  <si>
    <t>Guiao</t>
  </si>
  <si>
    <t>Maylede</t>
  </si>
  <si>
    <t>Tayag</t>
  </si>
  <si>
    <t>Pajarillo</t>
  </si>
  <si>
    <t>Maria Concepcion</t>
  </si>
  <si>
    <t>Losanez</t>
  </si>
  <si>
    <t xml:space="preserve">Marcaida </t>
  </si>
  <si>
    <t>Irish</t>
  </si>
  <si>
    <t>Manapat</t>
  </si>
  <si>
    <t>Yumol</t>
  </si>
  <si>
    <t>Leilanee</t>
  </si>
  <si>
    <t>Catu</t>
  </si>
  <si>
    <t>Manalili</t>
  </si>
  <si>
    <t>Wolfe</t>
  </si>
  <si>
    <t>Billy Joel</t>
  </si>
  <si>
    <t>Barry</t>
  </si>
  <si>
    <t>Macapagal</t>
  </si>
  <si>
    <t>Capil</t>
  </si>
  <si>
    <t>Leslie Ann</t>
  </si>
  <si>
    <t>Lauricio</t>
  </si>
  <si>
    <t>Rodelyn</t>
  </si>
  <si>
    <t>Doctor</t>
  </si>
  <si>
    <t>Jomermy</t>
  </si>
  <si>
    <t>Limos</t>
  </si>
  <si>
    <t>Palileo</t>
  </si>
  <si>
    <t>Baluyut</t>
  </si>
  <si>
    <t xml:space="preserve">De Jesus </t>
  </si>
  <si>
    <t>Imelda</t>
  </si>
  <si>
    <t>Labao</t>
  </si>
  <si>
    <t>Dello</t>
  </si>
  <si>
    <t xml:space="preserve">Sheila </t>
  </si>
  <si>
    <t>Fabillar</t>
  </si>
  <si>
    <t>Alvin</t>
  </si>
  <si>
    <t>Ira Reyes</t>
  </si>
  <si>
    <t>Jolina</t>
  </si>
  <si>
    <t>Laxamana</t>
  </si>
  <si>
    <t>Sandro</t>
  </si>
  <si>
    <t xml:space="preserve">Rocafor </t>
  </si>
  <si>
    <t>Dacanay</t>
  </si>
  <si>
    <t>Dungo</t>
  </si>
  <si>
    <t>Arlene</t>
  </si>
  <si>
    <t>Merle</t>
  </si>
  <si>
    <t>Basco</t>
  </si>
  <si>
    <t>Mariel Angelo</t>
  </si>
  <si>
    <t>Limiac</t>
  </si>
  <si>
    <t>Gregoria</t>
  </si>
  <si>
    <t>Puerta</t>
  </si>
  <si>
    <t>Princess Joy</t>
  </si>
  <si>
    <t>Diana Rose</t>
  </si>
  <si>
    <t>Vidar</t>
  </si>
  <si>
    <t>Tovera</t>
  </si>
  <si>
    <t>Arenzmae</t>
  </si>
  <si>
    <t>Arcilla</t>
  </si>
  <si>
    <t>Janet</t>
  </si>
  <si>
    <t xml:space="preserve">Errold </t>
  </si>
  <si>
    <t>Prencina</t>
  </si>
  <si>
    <t>Jesalyn</t>
  </si>
  <si>
    <t>Banares</t>
  </si>
  <si>
    <t>Irene Louise</t>
  </si>
  <si>
    <t>Ocampo</t>
  </si>
  <si>
    <t>Uy</t>
  </si>
  <si>
    <t>Alexander</t>
  </si>
  <si>
    <t>Jessa Irah</t>
  </si>
  <si>
    <t>M.</t>
  </si>
  <si>
    <t>Kate Carol</t>
  </si>
  <si>
    <t>Sanidad</t>
  </si>
  <si>
    <t>V.</t>
  </si>
  <si>
    <t>Manaloto</t>
  </si>
  <si>
    <t xml:space="preserve">Eric </t>
  </si>
  <si>
    <t>Lupog</t>
  </si>
  <si>
    <t>Roshaine</t>
  </si>
  <si>
    <t>Bahingawan</t>
  </si>
  <si>
    <t>Cassandra Joy</t>
  </si>
  <si>
    <t>Tarrayo</t>
  </si>
  <si>
    <t>Dolores Enriquez</t>
  </si>
  <si>
    <t>Ryan Bacos</t>
  </si>
  <si>
    <t>APILADO</t>
  </si>
  <si>
    <t xml:space="preserve">SHARON </t>
  </si>
  <si>
    <t>CRISTOBAL</t>
  </si>
  <si>
    <t>Lexie Redimano</t>
  </si>
  <si>
    <t>GONZALES</t>
  </si>
  <si>
    <t>KELLY</t>
  </si>
  <si>
    <t>SANTOS</t>
  </si>
  <si>
    <t>JAEDWIN NUCUM</t>
  </si>
  <si>
    <t>Sittie Abdul</t>
  </si>
  <si>
    <t>Matamorosa</t>
  </si>
  <si>
    <t>Ma. Rojina</t>
  </si>
  <si>
    <t>Tanaman</t>
  </si>
  <si>
    <t>Cornejo</t>
  </si>
  <si>
    <t>Jenefer</t>
  </si>
  <si>
    <t>Gisma</t>
  </si>
  <si>
    <t>Andrew</t>
  </si>
  <si>
    <t>Conde</t>
  </si>
  <si>
    <t>Umlas</t>
  </si>
  <si>
    <t>Charlote</t>
  </si>
  <si>
    <t>Escaño</t>
  </si>
  <si>
    <t>Ara Ponce</t>
  </si>
  <si>
    <t>Vigilla</t>
  </si>
  <si>
    <t>Perino</t>
  </si>
  <si>
    <t>Thomas</t>
  </si>
  <si>
    <t>Grant Brandon</t>
  </si>
  <si>
    <t>Alvin James</t>
  </si>
  <si>
    <t>Galinato</t>
  </si>
  <si>
    <t>Ella Grace</t>
  </si>
  <si>
    <t>Johndel</t>
  </si>
  <si>
    <t>Ejada</t>
  </si>
  <si>
    <t>Sierra</t>
  </si>
  <si>
    <t>Sandra</t>
  </si>
  <si>
    <t>Jalandoni</t>
  </si>
  <si>
    <t>Zoleta</t>
  </si>
  <si>
    <t>Puno</t>
  </si>
  <si>
    <t>Patrick Angelo</t>
  </si>
  <si>
    <t>Denzo</t>
  </si>
  <si>
    <t>Odessa</t>
  </si>
  <si>
    <t>Carian</t>
  </si>
  <si>
    <t>Hamto</t>
  </si>
  <si>
    <t>Virginia</t>
  </si>
  <si>
    <t>Daniel Eibraham</t>
  </si>
  <si>
    <t>Job_Boards</t>
  </si>
  <si>
    <t>Bogtong</t>
  </si>
  <si>
    <t>Romulo</t>
  </si>
  <si>
    <t>Entice</t>
  </si>
  <si>
    <t>Casaba</t>
  </si>
  <si>
    <t>Donna</t>
  </si>
  <si>
    <t>Dela Tonga</t>
  </si>
  <si>
    <t>Ingal</t>
  </si>
  <si>
    <t>Dan raven</t>
  </si>
  <si>
    <t>Gozon</t>
  </si>
  <si>
    <t>Ellema</t>
  </si>
  <si>
    <t>Dioter John</t>
  </si>
  <si>
    <t>Llorca</t>
  </si>
  <si>
    <t>Villamor</t>
  </si>
  <si>
    <t>Jaynold</t>
  </si>
  <si>
    <t>Sandell</t>
  </si>
  <si>
    <t>Murille</t>
  </si>
  <si>
    <t>Endonela</t>
  </si>
  <si>
    <t>Denise</t>
  </si>
  <si>
    <t>Mark Vincent</t>
  </si>
  <si>
    <t>Alipio</t>
  </si>
  <si>
    <t>Reinald</t>
  </si>
  <si>
    <t>Gonda</t>
  </si>
  <si>
    <t>Cavestany</t>
  </si>
  <si>
    <t xml:space="preserve">Errol Joshua </t>
  </si>
  <si>
    <t>Madlambayan</t>
  </si>
  <si>
    <t>Bognot</t>
  </si>
  <si>
    <t xml:space="preserve">Krsitel </t>
  </si>
  <si>
    <t>Karen Celso</t>
  </si>
  <si>
    <t>Baun</t>
  </si>
  <si>
    <t>Julao</t>
  </si>
  <si>
    <t>Gil</t>
  </si>
  <si>
    <t>Camille Ann</t>
  </si>
  <si>
    <t>Capitanan</t>
  </si>
  <si>
    <t>Tabigne</t>
  </si>
  <si>
    <t>Jinky</t>
  </si>
  <si>
    <t>Tusa</t>
  </si>
  <si>
    <t>Lee Brodit</t>
  </si>
  <si>
    <t>Lansangan</t>
  </si>
  <si>
    <t>Nikk</t>
  </si>
  <si>
    <t xml:space="preserve">Tipay </t>
  </si>
  <si>
    <t>Alil</t>
  </si>
  <si>
    <t>Corcuera</t>
  </si>
  <si>
    <t>Maglanque</t>
  </si>
  <si>
    <t>Anna Marie</t>
  </si>
  <si>
    <t>Monalisa</t>
  </si>
  <si>
    <t xml:space="preserve">Mutuc </t>
  </si>
  <si>
    <t>Reamy</t>
  </si>
  <si>
    <t>Paurillan</t>
  </si>
  <si>
    <t>Jerrymie</t>
  </si>
  <si>
    <t>Quijado</t>
  </si>
  <si>
    <t>Angelyn</t>
  </si>
  <si>
    <t>Gevolaga</t>
  </si>
  <si>
    <t>Murphy</t>
  </si>
  <si>
    <t>Francis Matthew</t>
  </si>
  <si>
    <t>Ybanez</t>
  </si>
  <si>
    <t>Jeannette</t>
  </si>
  <si>
    <t>Dayrit</t>
  </si>
  <si>
    <t>Erickson</t>
  </si>
  <si>
    <t>Marjerie</t>
  </si>
  <si>
    <t>Makaeyla</t>
  </si>
  <si>
    <t>Gueco</t>
  </si>
  <si>
    <t>Annalyn</t>
  </si>
  <si>
    <t>Sangalang</t>
  </si>
  <si>
    <t>Anunciacion</t>
  </si>
  <si>
    <t>Jenise Aisle</t>
  </si>
  <si>
    <t>Caminos</t>
  </si>
  <si>
    <t>Darwin</t>
  </si>
  <si>
    <t>Monserat</t>
  </si>
  <si>
    <t>Aldren</t>
  </si>
  <si>
    <t>Aicuat</t>
  </si>
  <si>
    <t>Magdamit</t>
  </si>
  <si>
    <t>Canales</t>
  </si>
  <si>
    <t>Paul Ariel II</t>
  </si>
  <si>
    <t>Yanga</t>
  </si>
  <si>
    <t xml:space="preserve">Mandani </t>
  </si>
  <si>
    <t>Marvin</t>
  </si>
  <si>
    <t>Malapitan</t>
  </si>
  <si>
    <t>Suing</t>
  </si>
  <si>
    <t>Samia</t>
  </si>
  <si>
    <t>Timones</t>
  </si>
  <si>
    <t>Henry</t>
  </si>
  <si>
    <t>Kristian Nitro</t>
  </si>
  <si>
    <t>TBA</t>
  </si>
  <si>
    <t>Wage</t>
  </si>
  <si>
    <t>Arianne Brette</t>
  </si>
  <si>
    <t>Ronniel</t>
  </si>
  <si>
    <t>Kateleen</t>
  </si>
  <si>
    <t>Angelyn De Vera</t>
  </si>
  <si>
    <t>Nartates</t>
  </si>
  <si>
    <t>Jayferson</t>
  </si>
  <si>
    <t>Salunga</t>
  </si>
  <si>
    <t>Shara Jean</t>
  </si>
  <si>
    <t>Lorejas</t>
  </si>
  <si>
    <t xml:space="preserve">Precious Anne </t>
  </si>
  <si>
    <t>Lagayanon</t>
  </si>
  <si>
    <t>Ria</t>
  </si>
  <si>
    <t>Calapan</t>
  </si>
  <si>
    <t>Manansala</t>
  </si>
  <si>
    <t>Kissy Kray</t>
  </si>
  <si>
    <t>Dungca</t>
  </si>
  <si>
    <t>Almuete</t>
  </si>
  <si>
    <t>Daryl Joe</t>
  </si>
  <si>
    <t>Saclayan</t>
  </si>
  <si>
    <t>Edwin Gerard</t>
  </si>
  <si>
    <t>Vital</t>
  </si>
  <si>
    <t>Apigo</t>
  </si>
  <si>
    <t>Arjay Nnyl</t>
  </si>
  <si>
    <t>Tablizo</t>
  </si>
  <si>
    <t>Jaybert</t>
  </si>
  <si>
    <t>Angelito</t>
  </si>
  <si>
    <t>Presentacion</t>
  </si>
  <si>
    <t xml:space="preserve">Aden Brian Tuazon </t>
  </si>
  <si>
    <t>Lorenz Jay</t>
  </si>
  <si>
    <t>Ayuro</t>
  </si>
  <si>
    <t>Ares</t>
  </si>
  <si>
    <t>Erne</t>
  </si>
  <si>
    <t>Munar</t>
  </si>
  <si>
    <t>Arvie Jojo</t>
  </si>
  <si>
    <t>Bentillo</t>
  </si>
  <si>
    <t>Armida Patricia</t>
  </si>
  <si>
    <t>Kuy</t>
  </si>
  <si>
    <t>Rizardo</t>
  </si>
  <si>
    <t>Sevilla</t>
  </si>
  <si>
    <t>Jasper Ryan</t>
  </si>
  <si>
    <t>Nuñez</t>
  </si>
  <si>
    <t>Jover</t>
  </si>
  <si>
    <t>Marie Nadine</t>
  </si>
  <si>
    <t>Ma. Lea</t>
  </si>
  <si>
    <t>Turla</t>
  </si>
  <si>
    <t>Christian John Medina</t>
  </si>
  <si>
    <t>Aycardo</t>
  </si>
  <si>
    <t>Lopeña</t>
  </si>
  <si>
    <t>Melona</t>
  </si>
  <si>
    <t>Cejuela</t>
  </si>
  <si>
    <t>Tobias</t>
  </si>
  <si>
    <t>Kristel</t>
  </si>
  <si>
    <t>Lacanilao</t>
  </si>
  <si>
    <t>Palattao</t>
  </si>
  <si>
    <t>Jainah</t>
  </si>
  <si>
    <t xml:space="preserve"> Bolante</t>
  </si>
  <si>
    <t>Mamangun</t>
  </si>
  <si>
    <t>Jelyn Martin</t>
  </si>
  <si>
    <t>Montemayor</t>
  </si>
  <si>
    <t>Mariane</t>
  </si>
  <si>
    <t>Arriesgado</t>
  </si>
  <si>
    <t>Khelyn</t>
  </si>
  <si>
    <t>Jairus Miguel</t>
  </si>
  <si>
    <t>Constantino</t>
  </si>
  <si>
    <t>Pinky</t>
  </si>
  <si>
    <t>Esparza</t>
  </si>
  <si>
    <t>Wanda Costales</t>
  </si>
  <si>
    <t>Marcelo</t>
  </si>
  <si>
    <t>Laarnie</t>
  </si>
  <si>
    <t>Lingan</t>
  </si>
  <si>
    <t>Ina Marie Mercado</t>
  </si>
  <si>
    <t>Nicolai Alexis</t>
  </si>
  <si>
    <t>NMN</t>
  </si>
  <si>
    <t>Panlilio</t>
  </si>
  <si>
    <t>Karen May</t>
  </si>
  <si>
    <t>Gaña</t>
  </si>
  <si>
    <t>Fercieval</t>
  </si>
  <si>
    <t>John Rey</t>
  </si>
  <si>
    <t>Tiglao</t>
  </si>
  <si>
    <t>Cabillo</t>
  </si>
  <si>
    <t>Latoza</t>
  </si>
  <si>
    <t>Sherrylyn</t>
  </si>
  <si>
    <t>Almasol</t>
  </si>
  <si>
    <t>Justin Cholo</t>
  </si>
  <si>
    <t>Gadores</t>
  </si>
  <si>
    <t>Reive Jr.</t>
  </si>
  <si>
    <t>Baguio</t>
  </si>
  <si>
    <t>Maningas</t>
  </si>
  <si>
    <t>Baul</t>
  </si>
  <si>
    <t>Dan Ryan</t>
  </si>
  <si>
    <t>Apa</t>
  </si>
  <si>
    <t>Shannel</t>
  </si>
  <si>
    <t>Bathan</t>
  </si>
  <si>
    <t>Mary Jessa</t>
  </si>
  <si>
    <t>Buenafe</t>
  </si>
  <si>
    <t>Lee Rachel</t>
  </si>
  <si>
    <t>R</t>
  </si>
  <si>
    <t>Ralph Erickson</t>
  </si>
  <si>
    <t>Paule</t>
  </si>
  <si>
    <t>Singian</t>
  </si>
  <si>
    <t>Melinol</t>
  </si>
  <si>
    <t>Dancil</t>
  </si>
  <si>
    <t>Jorilyn</t>
  </si>
  <si>
    <t>Ana Maria</t>
  </si>
  <si>
    <t>Malgapu</t>
  </si>
  <si>
    <t>Shantel</t>
  </si>
  <si>
    <t>Sengson</t>
  </si>
  <si>
    <t>Palisoc</t>
  </si>
  <si>
    <t>Gorge Lance</t>
  </si>
  <si>
    <t>Malay</t>
  </si>
  <si>
    <t>Guilas</t>
  </si>
  <si>
    <t>Capisonda</t>
  </si>
  <si>
    <t>Sumang</t>
  </si>
  <si>
    <t>Jerlad Patrick</t>
  </si>
  <si>
    <t>Opiana</t>
  </si>
  <si>
    <t>Timbol</t>
  </si>
  <si>
    <t>Paula</t>
  </si>
  <si>
    <t>Elton</t>
  </si>
  <si>
    <t>Costales</t>
  </si>
  <si>
    <t>John Michael Vincent</t>
  </si>
  <si>
    <t>Magtanong</t>
  </si>
  <si>
    <t xml:space="preserve">Feliciano </t>
  </si>
  <si>
    <t>Jenny Rose</t>
  </si>
  <si>
    <t>Laron</t>
  </si>
  <si>
    <t>Aaron Paul</t>
  </si>
  <si>
    <t>Carlos Jr.</t>
  </si>
  <si>
    <t>Danilo</t>
  </si>
  <si>
    <t>Escano</t>
  </si>
  <si>
    <t>Gerardo</t>
  </si>
  <si>
    <t>Dimarucut</t>
  </si>
  <si>
    <t>Burac</t>
  </si>
  <si>
    <t>Lorelyn</t>
  </si>
  <si>
    <t>Ambayec</t>
  </si>
  <si>
    <t>Magcalas</t>
  </si>
  <si>
    <t>Prinsipe</t>
  </si>
  <si>
    <t>Marla</t>
  </si>
  <si>
    <t>Bermudo</t>
  </si>
  <si>
    <t>Labuanan</t>
  </si>
  <si>
    <t>Jennfier</t>
  </si>
  <si>
    <t>Narag</t>
  </si>
  <si>
    <t>Bacani</t>
  </si>
  <si>
    <t>Claro Alejandro</t>
  </si>
  <si>
    <t>Dave</t>
  </si>
  <si>
    <t>Raymart</t>
  </si>
  <si>
    <t>Par</t>
  </si>
  <si>
    <t>Ronald John Dizon</t>
  </si>
  <si>
    <t>Paredes</t>
  </si>
  <si>
    <t>Bakil</t>
  </si>
  <si>
    <t>Romeo</t>
  </si>
  <si>
    <t>Romea</t>
  </si>
  <si>
    <t>Christopher Brown</t>
  </si>
  <si>
    <t>Tamondong</t>
  </si>
  <si>
    <t>Alisbo</t>
  </si>
  <si>
    <t>Jeffrey Dela cruz</t>
  </si>
  <si>
    <t>Losa</t>
  </si>
  <si>
    <t>Honeyly</t>
  </si>
  <si>
    <t>Dosal</t>
  </si>
  <si>
    <t>Abigail</t>
  </si>
  <si>
    <t>Cacayuran</t>
  </si>
  <si>
    <t>Eliza Guevarra</t>
  </si>
  <si>
    <t>Dianne</t>
  </si>
  <si>
    <t>Venturina</t>
  </si>
  <si>
    <t>Jhazmine</t>
  </si>
  <si>
    <t>Joaquin</t>
  </si>
  <si>
    <t>Elevaran</t>
  </si>
  <si>
    <t>Alita</t>
  </si>
  <si>
    <t>Tayao</t>
  </si>
  <si>
    <t>Jamielyn</t>
  </si>
  <si>
    <t>Anoza</t>
  </si>
  <si>
    <t>Emil</t>
  </si>
  <si>
    <t>Naguit</t>
  </si>
  <si>
    <t>Maria Levy</t>
  </si>
  <si>
    <t>Patigayon</t>
  </si>
  <si>
    <t>Joemer</t>
  </si>
  <si>
    <t>Infante</t>
  </si>
  <si>
    <t>Evan Carlo</t>
  </si>
  <si>
    <t>Beldad</t>
  </si>
  <si>
    <t>Ivy Jane</t>
  </si>
  <si>
    <t>Sigua</t>
  </si>
  <si>
    <t>Sicat</t>
  </si>
  <si>
    <t>Cassandra Camil</t>
  </si>
  <si>
    <t>Macay</t>
  </si>
  <si>
    <t>Unay</t>
  </si>
  <si>
    <t>Honeylette</t>
  </si>
  <si>
    <t>Budino</t>
  </si>
  <si>
    <t>Ezekiel</t>
  </si>
  <si>
    <t>Deraco</t>
  </si>
  <si>
    <t>Amada</t>
  </si>
  <si>
    <t>Berlin John</t>
  </si>
  <si>
    <t>Abby</t>
  </si>
  <si>
    <t>Analine</t>
  </si>
  <si>
    <t>Blanza</t>
  </si>
  <si>
    <t>Larombe</t>
  </si>
  <si>
    <t>Vergil</t>
  </si>
  <si>
    <t>Arocha</t>
  </si>
  <si>
    <t>Engracial</t>
  </si>
  <si>
    <t>Ian</t>
  </si>
  <si>
    <t>Manio</t>
  </si>
  <si>
    <t>Ladignon</t>
  </si>
  <si>
    <t>Lovely Nor</t>
  </si>
  <si>
    <t>Padolina</t>
  </si>
  <si>
    <t>Paula Diann</t>
  </si>
  <si>
    <t>Abay</t>
  </si>
  <si>
    <t>Justine Raven</t>
  </si>
  <si>
    <t>Dollesin</t>
  </si>
  <si>
    <t>Stephanie Shayne</t>
  </si>
  <si>
    <t>Richel Harah</t>
  </si>
  <si>
    <t>Manalastas</t>
  </si>
  <si>
    <t>Joven</t>
  </si>
  <si>
    <t>Meliza</t>
  </si>
  <si>
    <t>Lacayanga</t>
  </si>
  <si>
    <t>Dominador Jr</t>
  </si>
  <si>
    <t>Imrana</t>
  </si>
  <si>
    <t>Pendatun</t>
  </si>
  <si>
    <t>Lumaking</t>
  </si>
  <si>
    <t>Alyana Marie</t>
  </si>
  <si>
    <t>Aiko</t>
  </si>
  <si>
    <t>Carrillo</t>
  </si>
  <si>
    <t>Camille Alexandra</t>
  </si>
  <si>
    <t>Marie Josine</t>
  </si>
  <si>
    <t>Almoite</t>
  </si>
  <si>
    <t>Deterala</t>
  </si>
  <si>
    <t>Allan Anthony</t>
  </si>
  <si>
    <t>Timbal</t>
  </si>
  <si>
    <t>Inna Nina</t>
  </si>
  <si>
    <t>Acordon</t>
  </si>
  <si>
    <t>Florendo</t>
  </si>
  <si>
    <t>Ryan Mark</t>
  </si>
  <si>
    <t>Cotton</t>
  </si>
  <si>
    <t>Zarmie Myracle</t>
  </si>
  <si>
    <t>Maningo</t>
  </si>
  <si>
    <t>Diestro</t>
  </si>
  <si>
    <t>Hayde</t>
  </si>
  <si>
    <t>Emmalyn</t>
  </si>
  <si>
    <t>Vallejo</t>
  </si>
  <si>
    <t>SOCIAL MEDIA</t>
  </si>
  <si>
    <t>DIZON</t>
  </si>
  <si>
    <t>JOHN PAUL</t>
  </si>
  <si>
    <t>TICSAY</t>
  </si>
  <si>
    <t>Leander</t>
  </si>
  <si>
    <t>Coloma</t>
  </si>
  <si>
    <t>Faith Abigail Lagazon</t>
  </si>
  <si>
    <t>Anna Maeve</t>
  </si>
  <si>
    <t>Nuna</t>
  </si>
  <si>
    <t>Villadon</t>
  </si>
  <si>
    <t>Marlon</t>
  </si>
  <si>
    <t>Bancud</t>
  </si>
  <si>
    <t>Gania</t>
  </si>
  <si>
    <t>Noella</t>
  </si>
  <si>
    <t>Umali</t>
  </si>
  <si>
    <t>Reynaldo Jr.</t>
  </si>
  <si>
    <t>Jeanie Yalung</t>
  </si>
  <si>
    <t>Barrientos</t>
  </si>
  <si>
    <t>Windy</t>
  </si>
  <si>
    <t>Jospier Esguerra</t>
  </si>
  <si>
    <t>Lyndon Cabais</t>
  </si>
  <si>
    <t>Lumanlan</t>
  </si>
  <si>
    <t>Jamelle</t>
  </si>
  <si>
    <t>Maria Patawaran</t>
  </si>
  <si>
    <t>Neri</t>
  </si>
  <si>
    <t>Jessalyn</t>
  </si>
  <si>
    <t>Ventanilla</t>
  </si>
  <si>
    <t>John Alcairo</t>
  </si>
  <si>
    <t>Maria Fatima</t>
  </si>
  <si>
    <t>Carla Jane</t>
  </si>
  <si>
    <t>Catis</t>
  </si>
  <si>
    <t>Cancio</t>
  </si>
  <si>
    <t>Kaila</t>
  </si>
  <si>
    <t>Edrian</t>
  </si>
  <si>
    <t>Basilio</t>
  </si>
  <si>
    <t>Rainy Rose</t>
  </si>
  <si>
    <t>Aparato</t>
  </si>
  <si>
    <t>Johnny Art</t>
  </si>
  <si>
    <t>Libong</t>
  </si>
  <si>
    <t>Siopongco</t>
  </si>
  <si>
    <t>Mozart Policarpio</t>
  </si>
  <si>
    <t>Maica</t>
  </si>
  <si>
    <t>Nanit</t>
  </si>
  <si>
    <t>Ilagan</t>
  </si>
  <si>
    <t>Vitug</t>
  </si>
  <si>
    <t>Sayao</t>
  </si>
  <si>
    <t>Paragas</t>
  </si>
  <si>
    <t>Richelle Ann Baluyut</t>
  </si>
  <si>
    <t>Garcera</t>
  </si>
  <si>
    <t>Riza</t>
  </si>
  <si>
    <t>Lao</t>
  </si>
  <si>
    <t>Kevin Royce</t>
  </si>
  <si>
    <t>Guiwan</t>
  </si>
  <si>
    <t>Ramon</t>
  </si>
  <si>
    <t>Rico Cruz</t>
  </si>
  <si>
    <t>Alconis</t>
  </si>
  <si>
    <t>Kiel Harvey</t>
  </si>
  <si>
    <t>Marjorie Simpkins</t>
  </si>
  <si>
    <t>Manalang</t>
  </si>
  <si>
    <t>Pascua</t>
  </si>
  <si>
    <t>Marqueses</t>
  </si>
  <si>
    <t>Espirutu</t>
  </si>
  <si>
    <t>Alerta</t>
  </si>
  <si>
    <t>Rica</t>
  </si>
  <si>
    <t>Gozun</t>
  </si>
  <si>
    <t>De Vega</t>
  </si>
  <si>
    <t>Hare Katrina</t>
  </si>
  <si>
    <t>Cobol</t>
  </si>
  <si>
    <t>Jerremy</t>
  </si>
  <si>
    <t>Atencio</t>
  </si>
  <si>
    <t>Terrenio</t>
  </si>
  <si>
    <t>Sheine</t>
  </si>
  <si>
    <t>Chester John</t>
  </si>
  <si>
    <t>Tumang</t>
  </si>
  <si>
    <t>Jefferson</t>
  </si>
  <si>
    <t>Ulengco</t>
  </si>
  <si>
    <t>Janico</t>
  </si>
  <si>
    <t>Manarang</t>
  </si>
  <si>
    <t>Erica</t>
  </si>
  <si>
    <t>Jumer</t>
  </si>
  <si>
    <t>Costan</t>
  </si>
  <si>
    <t>Maduli</t>
  </si>
  <si>
    <t>Tubil</t>
  </si>
  <si>
    <t>Ordiz</t>
  </si>
  <si>
    <t>Remandaban</t>
  </si>
  <si>
    <t>Ernesto Jr</t>
  </si>
  <si>
    <t>Garol</t>
  </si>
  <si>
    <t>Punsalan</t>
  </si>
  <si>
    <t>Charles Michael</t>
  </si>
  <si>
    <t>Nonog</t>
  </si>
  <si>
    <t>Valiente</t>
  </si>
  <si>
    <t>Yadao</t>
  </si>
  <si>
    <t>Glover</t>
  </si>
  <si>
    <t>Junalyn</t>
  </si>
  <si>
    <t>Manzano</t>
  </si>
  <si>
    <t>Ordiales</t>
  </si>
  <si>
    <t>Marcial Jr</t>
  </si>
  <si>
    <t>Quiambao</t>
  </si>
  <si>
    <t>Lyra</t>
  </si>
  <si>
    <t>Amandy</t>
  </si>
  <si>
    <t>Barros</t>
  </si>
  <si>
    <t>Fhytz Jharl</t>
  </si>
  <si>
    <t xml:space="preserve">Cervantes </t>
  </si>
  <si>
    <t>Jerry John</t>
  </si>
  <si>
    <t>Olivas</t>
  </si>
  <si>
    <t>Riza Mae</t>
  </si>
  <si>
    <t>Ecalnir</t>
  </si>
  <si>
    <t>Aguas</t>
  </si>
  <si>
    <t>Palacio</t>
  </si>
  <si>
    <t>L</t>
  </si>
  <si>
    <t>Manny Lhen</t>
  </si>
  <si>
    <t>Ong</t>
  </si>
  <si>
    <t>Neysa Euniece</t>
  </si>
  <si>
    <t>Ibanez</t>
  </si>
  <si>
    <t>Zapata</t>
  </si>
  <si>
    <t>Simbulan</t>
  </si>
  <si>
    <t>Tristan</t>
  </si>
  <si>
    <t>Marie Eileen Reyes</t>
  </si>
  <si>
    <t>Ethel Ann Joyce</t>
  </si>
  <si>
    <t>John Leary Pascua</t>
  </si>
  <si>
    <t>Luya</t>
  </si>
  <si>
    <t xml:space="preserve">Adrian Ken </t>
  </si>
  <si>
    <t>Leahner Villanueva</t>
  </si>
  <si>
    <t>Cariaga</t>
  </si>
  <si>
    <t>Jodie</t>
  </si>
  <si>
    <t>Tamuyao</t>
  </si>
  <si>
    <t>Orias</t>
  </si>
  <si>
    <t>Josephine</t>
  </si>
  <si>
    <t xml:space="preserve">Lucas </t>
  </si>
  <si>
    <t>Rochelle</t>
  </si>
  <si>
    <t>Leorez Francis Vidal</t>
  </si>
  <si>
    <t>Rustia</t>
  </si>
  <si>
    <t>Liezl</t>
  </si>
  <si>
    <t>Malit</t>
  </si>
  <si>
    <t>Espinola</t>
  </si>
  <si>
    <t xml:space="preserve">Hansel </t>
  </si>
  <si>
    <t>John Ray Alcario</t>
  </si>
  <si>
    <t>Rollepa</t>
  </si>
  <si>
    <t>Mary Anne Grace</t>
  </si>
  <si>
    <t>Dumapit</t>
  </si>
  <si>
    <t>Juliefe</t>
  </si>
  <si>
    <t>Sinamban</t>
  </si>
  <si>
    <t>Lusung</t>
  </si>
  <si>
    <t>Marf Anthony</t>
  </si>
  <si>
    <t>Siquian</t>
  </si>
  <si>
    <t>Neriza</t>
  </si>
  <si>
    <t>Madlangbayan</t>
  </si>
  <si>
    <t>Buyoc</t>
  </si>
  <si>
    <t>Maricar</t>
  </si>
  <si>
    <t>Charles Jake</t>
  </si>
  <si>
    <t>Maun</t>
  </si>
  <si>
    <t>Wilfredo Jr</t>
  </si>
  <si>
    <t>Denn Retzelle</t>
  </si>
  <si>
    <t>Estacio</t>
  </si>
  <si>
    <t>Karl Maron</t>
  </si>
  <si>
    <t>Mikhael Dianne</t>
  </si>
  <si>
    <t>Dhejay</t>
  </si>
  <si>
    <t>Karen</t>
  </si>
  <si>
    <t>Mangaya</t>
  </si>
  <si>
    <t>Mark Lester</t>
  </si>
  <si>
    <t>Barro</t>
  </si>
  <si>
    <t>Hights</t>
  </si>
  <si>
    <t>Mendez</t>
  </si>
  <si>
    <t>Gabriella</t>
  </si>
  <si>
    <t>Simon</t>
  </si>
  <si>
    <t>Sorderito</t>
  </si>
  <si>
    <t>Agaran</t>
  </si>
  <si>
    <t>RONAMO</t>
  </si>
  <si>
    <t>JOY</t>
  </si>
  <si>
    <t>MERCADO</t>
  </si>
  <si>
    <t>JOB BOARDS</t>
  </si>
  <si>
    <t>Docallos</t>
  </si>
  <si>
    <t>Rachelle Ann</t>
  </si>
  <si>
    <t>Justin Raphael</t>
  </si>
  <si>
    <t>Bernard Kent</t>
  </si>
  <si>
    <t>Asparo</t>
  </si>
  <si>
    <t xml:space="preserve">Reyes </t>
  </si>
  <si>
    <t>Mark Ace</t>
  </si>
  <si>
    <t>Zoren Ecat</t>
  </si>
  <si>
    <t>Kerlly</t>
  </si>
  <si>
    <t>Rebandaban</t>
  </si>
  <si>
    <t>Edgina</t>
  </si>
  <si>
    <t>D</t>
  </si>
  <si>
    <t>Marie Reyes</t>
  </si>
  <si>
    <t>Mark Arthur</t>
  </si>
  <si>
    <t>Cabiong</t>
  </si>
  <si>
    <t>Menggoy</t>
  </si>
  <si>
    <t>Emily Joy</t>
  </si>
  <si>
    <t>Aleño</t>
  </si>
  <si>
    <t>Bil Reneer</t>
  </si>
  <si>
    <t>Naing</t>
  </si>
  <si>
    <t xml:space="preserve">Raymond </t>
  </si>
  <si>
    <t>Venzon</t>
  </si>
  <si>
    <t>Raymon</t>
  </si>
  <si>
    <t>Bayu</t>
  </si>
  <si>
    <t>Aplaon</t>
  </si>
  <si>
    <t>Maria Lorrena</t>
  </si>
  <si>
    <t>Domondon</t>
  </si>
  <si>
    <t>Batuga</t>
  </si>
  <si>
    <t>Meralynda</t>
  </si>
  <si>
    <t>Calatao</t>
  </si>
  <si>
    <t>Nikko</t>
  </si>
  <si>
    <t>Petrola</t>
  </si>
  <si>
    <t>Calalang</t>
  </si>
  <si>
    <t>Ochoa</t>
  </si>
  <si>
    <t>Abigael</t>
  </si>
  <si>
    <t>Nool</t>
  </si>
  <si>
    <t>Alberto Jr</t>
  </si>
  <si>
    <t>dabe</t>
  </si>
  <si>
    <t>Tuazon</t>
  </si>
  <si>
    <t>Estella Marie</t>
  </si>
  <si>
    <t>Taruc</t>
  </si>
  <si>
    <t>Vienna Mabunga</t>
  </si>
  <si>
    <t>Arryestel</t>
  </si>
  <si>
    <t>Ragadio</t>
  </si>
  <si>
    <t>Nina Marie</t>
  </si>
  <si>
    <t>Cabal</t>
  </si>
  <si>
    <t>Nichole-John</t>
  </si>
  <si>
    <t>John Francis</t>
  </si>
  <si>
    <t>Medina</t>
  </si>
  <si>
    <t>Vince Dustien</t>
  </si>
  <si>
    <t xml:space="preserve">Aquino </t>
  </si>
  <si>
    <t>Lady Cristy</t>
  </si>
  <si>
    <t>Dagupon</t>
  </si>
  <si>
    <t>Maricel</t>
  </si>
  <si>
    <t xml:space="preserve">Habbiling </t>
  </si>
  <si>
    <t>Andhrea Lyn</t>
  </si>
  <si>
    <t>Dela Pena</t>
  </si>
  <si>
    <t>John Marwin</t>
  </si>
  <si>
    <t>Batacan</t>
  </si>
  <si>
    <t>Ronie</t>
  </si>
  <si>
    <t xml:space="preserve">tuazon </t>
  </si>
  <si>
    <t>Wenny</t>
  </si>
  <si>
    <t>Nacu</t>
  </si>
  <si>
    <t>Denizze Rae</t>
  </si>
  <si>
    <t>Balan</t>
  </si>
  <si>
    <t>Shayne</t>
  </si>
  <si>
    <t>tolentino</t>
  </si>
  <si>
    <t>Lais</t>
  </si>
  <si>
    <t>Nicdao</t>
  </si>
  <si>
    <t>Balagot</t>
  </si>
  <si>
    <t>Allan June</t>
  </si>
  <si>
    <t>Liezl Ramos</t>
  </si>
  <si>
    <t>Gerlie</t>
  </si>
  <si>
    <t>Cano</t>
  </si>
  <si>
    <t>Patricia</t>
  </si>
  <si>
    <t xml:space="preserve">Balingit </t>
  </si>
  <si>
    <t>Kathy Jean</t>
  </si>
  <si>
    <t>Tamaray</t>
  </si>
  <si>
    <t>Michennica Angeline</t>
  </si>
  <si>
    <t>Olivares</t>
  </si>
  <si>
    <t>Al-Prince</t>
  </si>
  <si>
    <t>Enoc</t>
  </si>
  <si>
    <t>Jonel</t>
  </si>
  <si>
    <t>Yabut</t>
  </si>
  <si>
    <t>Magabilin</t>
  </si>
  <si>
    <t>Mislang</t>
  </si>
  <si>
    <t>Hipolito</t>
  </si>
  <si>
    <t>Krizz Darnelle</t>
  </si>
  <si>
    <t>Taguines</t>
  </si>
  <si>
    <t>Chantal Ann</t>
  </si>
  <si>
    <t>Vinco</t>
  </si>
  <si>
    <t>Daniel Legazpi</t>
  </si>
  <si>
    <t>Mauricio</t>
  </si>
  <si>
    <t>Neil Saint Michael</t>
  </si>
  <si>
    <t>Pelayo</t>
  </si>
  <si>
    <t>Cunan</t>
  </si>
  <si>
    <t>Moraika Yvonne Gille</t>
  </si>
  <si>
    <t>Cuyugan</t>
  </si>
  <si>
    <t>Antonio III</t>
  </si>
  <si>
    <t>Lhira</t>
  </si>
  <si>
    <t>Lilly</t>
  </si>
  <si>
    <t>Alfaro</t>
  </si>
  <si>
    <t>Olivia Sagado</t>
  </si>
  <si>
    <t xml:space="preserve"> Analyn</t>
  </si>
  <si>
    <t>Pabustan</t>
  </si>
  <si>
    <t>Kimberly Ann</t>
  </si>
  <si>
    <t>Gidion</t>
  </si>
  <si>
    <t>Manguera</t>
  </si>
  <si>
    <t>Robles</t>
  </si>
  <si>
    <t>Mitchie</t>
  </si>
  <si>
    <t>Miko</t>
  </si>
  <si>
    <t>Banigan</t>
  </si>
  <si>
    <t>Azuncion</t>
  </si>
  <si>
    <t>Abanco</t>
  </si>
  <si>
    <t>Warly</t>
  </si>
  <si>
    <t>Lady Diana</t>
  </si>
  <si>
    <t>Diparine</t>
  </si>
  <si>
    <t>Alduiza</t>
  </si>
  <si>
    <t>Sampana</t>
  </si>
  <si>
    <t>Sanchez</t>
  </si>
  <si>
    <t>Heidi Ann</t>
  </si>
  <si>
    <t>Acub</t>
  </si>
  <si>
    <t>Cabanizas</t>
  </si>
  <si>
    <t>Princess Maraya Isabel</t>
  </si>
  <si>
    <t>Gascon</t>
  </si>
  <si>
    <t>John karlo</t>
  </si>
  <si>
    <t>Annabelle</t>
  </si>
  <si>
    <t>Amurao</t>
  </si>
  <si>
    <t>Iarin</t>
  </si>
  <si>
    <t>Sagum</t>
  </si>
  <si>
    <t>Balatbat</t>
  </si>
  <si>
    <t>Liboon</t>
  </si>
  <si>
    <t>Michael Gerald</t>
  </si>
  <si>
    <t>Fontillas</t>
  </si>
  <si>
    <t>Elbambo</t>
  </si>
  <si>
    <t>Leona</t>
  </si>
  <si>
    <t>Zagado</t>
  </si>
  <si>
    <t>Olivia</t>
  </si>
  <si>
    <t>Musngi</t>
  </si>
  <si>
    <t>Banag</t>
  </si>
  <si>
    <t>MariaCarla Luisa</t>
  </si>
  <si>
    <t>Monarba</t>
  </si>
  <si>
    <t>Sheila Amor</t>
  </si>
  <si>
    <t>Zapico</t>
  </si>
  <si>
    <t>Cherrel</t>
  </si>
  <si>
    <t>Carlos</t>
  </si>
  <si>
    <t>Anna Liza</t>
  </si>
  <si>
    <t>Andrea</t>
  </si>
  <si>
    <t>Sosa</t>
  </si>
  <si>
    <t>Ildefonso</t>
  </si>
  <si>
    <t>Clayzen</t>
  </si>
  <si>
    <t>Dela Concepcion</t>
  </si>
  <si>
    <t>Adriano</t>
  </si>
  <si>
    <t>Naredo</t>
  </si>
  <si>
    <t>Calvadores</t>
  </si>
  <si>
    <t>Mayco</t>
  </si>
  <si>
    <t>Andaya</t>
  </si>
  <si>
    <t>Orgas</t>
  </si>
  <si>
    <t>Alondra Shayne Nicole</t>
  </si>
  <si>
    <t>Tabios</t>
  </si>
  <si>
    <t>Bernard</t>
  </si>
  <si>
    <t>Madayang</t>
  </si>
  <si>
    <t>Maria Carmen</t>
  </si>
  <si>
    <t>Mirador</t>
  </si>
  <si>
    <t>Princess Bernadeth</t>
  </si>
  <si>
    <t>Metran</t>
  </si>
  <si>
    <t>Sajor</t>
  </si>
  <si>
    <t>Mabel</t>
  </si>
  <si>
    <t>Saquiton</t>
  </si>
  <si>
    <t>Palo</t>
  </si>
  <si>
    <t>Redley</t>
  </si>
  <si>
    <t>Requita</t>
  </si>
  <si>
    <t>Azarcon</t>
  </si>
  <si>
    <t>Candelaria</t>
  </si>
  <si>
    <t>BUSTOS</t>
  </si>
  <si>
    <t>Bisnar</t>
  </si>
  <si>
    <t>Nikkie</t>
  </si>
  <si>
    <t>Escamilla</t>
  </si>
  <si>
    <t>Galvez</t>
  </si>
  <si>
    <t>Raissa Andrea</t>
  </si>
  <si>
    <t>Dimagiba</t>
  </si>
  <si>
    <t>Gerolaga</t>
  </si>
  <si>
    <t>Dyan Els Jean</t>
  </si>
  <si>
    <t>Falcasantos</t>
  </si>
  <si>
    <t>Julius Ralph</t>
  </si>
  <si>
    <t>Arroyo</t>
  </si>
  <si>
    <t>Ma. Socorro</t>
  </si>
  <si>
    <t>Gabuya</t>
  </si>
  <si>
    <t xml:space="preserve">Ronnie </t>
  </si>
  <si>
    <t>Casto</t>
  </si>
  <si>
    <t>Natalie</t>
  </si>
  <si>
    <t>Mary Grace Yabut</t>
  </si>
  <si>
    <t>Catapang</t>
  </si>
  <si>
    <t>Edna</t>
  </si>
  <si>
    <t>Anna Balajadia</t>
  </si>
  <si>
    <t>Felicitas</t>
  </si>
  <si>
    <t>Meneses</t>
  </si>
  <si>
    <t>Baraquiel</t>
  </si>
  <si>
    <t>Dianne Elaine</t>
  </si>
  <si>
    <t>FRANCISCO</t>
  </si>
  <si>
    <t>Resty Nicols</t>
  </si>
  <si>
    <t>Deinla</t>
  </si>
  <si>
    <t>JC James Dungca</t>
  </si>
  <si>
    <t>Guerrero</t>
  </si>
  <si>
    <t>Mark Lawrence</t>
  </si>
  <si>
    <t>Sumandal</t>
  </si>
  <si>
    <t>Karen Rose</t>
  </si>
  <si>
    <t>Gileanne</t>
  </si>
  <si>
    <t>Galicia</t>
  </si>
  <si>
    <t>John Paul Batara</t>
  </si>
  <si>
    <t>Charmaine</t>
  </si>
  <si>
    <t>Clarinda Tan</t>
  </si>
  <si>
    <t>Rocelyn</t>
  </si>
  <si>
    <t>Lagarde</t>
  </si>
  <si>
    <t>Dahilig</t>
  </si>
  <si>
    <t>Jessie Jr</t>
  </si>
  <si>
    <t>Casupanan</t>
  </si>
  <si>
    <t>Vitualla</t>
  </si>
  <si>
    <t>Gerangco</t>
  </si>
  <si>
    <t>Lapuag</t>
  </si>
  <si>
    <t>Normita</t>
  </si>
  <si>
    <t>Largado</t>
  </si>
  <si>
    <t>Sta. Ana</t>
  </si>
  <si>
    <t>Bernadeth</t>
  </si>
  <si>
    <t>Celeste</t>
  </si>
  <si>
    <t>Alamis</t>
  </si>
  <si>
    <t>Alma Lee</t>
  </si>
  <si>
    <t>Albo</t>
  </si>
  <si>
    <t>Junsay</t>
  </si>
  <si>
    <t>Sanra</t>
  </si>
  <si>
    <t>Mongaya</t>
  </si>
  <si>
    <t>Lansang</t>
  </si>
  <si>
    <t>Judith</t>
  </si>
  <si>
    <t>Manzanares</t>
  </si>
  <si>
    <t>Bayuga</t>
  </si>
  <si>
    <t>Arvin</t>
  </si>
  <si>
    <t>Canonizado</t>
  </si>
  <si>
    <t>Madara</t>
  </si>
  <si>
    <t>Lorenda</t>
  </si>
  <si>
    <t>Zamora</t>
  </si>
  <si>
    <t>Giezel</t>
  </si>
  <si>
    <t>Quibal</t>
  </si>
  <si>
    <t>Kenry Lawrence</t>
  </si>
  <si>
    <t>Hermonilla</t>
  </si>
  <si>
    <t>George Michael Angelo</t>
  </si>
  <si>
    <t>Dayao</t>
  </si>
  <si>
    <t>Gerold</t>
  </si>
  <si>
    <t>Luciano</t>
  </si>
  <si>
    <t xml:space="preserve">Castro </t>
  </si>
  <si>
    <t>Yula</t>
  </si>
  <si>
    <t>Bantula</t>
  </si>
  <si>
    <t>Stephanie</t>
  </si>
  <si>
    <t>Canillas</t>
  </si>
  <si>
    <t>Manguerra</t>
  </si>
  <si>
    <t>Rasay</t>
  </si>
  <si>
    <t>Maria Catalina</t>
  </si>
  <si>
    <t>Salabuque</t>
  </si>
  <si>
    <t>Pepito</t>
  </si>
  <si>
    <t>Ajie Boy</t>
  </si>
  <si>
    <t>Cruse</t>
  </si>
  <si>
    <t>Kim Patrick</t>
  </si>
  <si>
    <t>Calipus</t>
  </si>
  <si>
    <t>Baquing</t>
  </si>
  <si>
    <t>sanchez</t>
  </si>
  <si>
    <t>Awiten</t>
  </si>
  <si>
    <t>Joan Mae</t>
  </si>
  <si>
    <t>Kelvin</t>
  </si>
  <si>
    <t>Dalusung</t>
  </si>
  <si>
    <t>Queenie</t>
  </si>
  <si>
    <t>Taguntas</t>
  </si>
  <si>
    <t>Malto</t>
  </si>
  <si>
    <t xml:space="preserve"> Cathyline</t>
  </si>
  <si>
    <t>Dongaol</t>
  </si>
  <si>
    <t>Vidal</t>
  </si>
  <si>
    <t>Jasmine</t>
  </si>
  <si>
    <t>Janga</t>
  </si>
  <si>
    <t>Pauline joy</t>
  </si>
  <si>
    <t>Sundiang</t>
  </si>
  <si>
    <t>Abantonon</t>
  </si>
  <si>
    <t>Benosa</t>
  </si>
  <si>
    <t>Linger</t>
  </si>
  <si>
    <t>Aguanta</t>
  </si>
  <si>
    <t>Caalim</t>
  </si>
  <si>
    <t>Paul Israel</t>
  </si>
  <si>
    <t>Salinog</t>
  </si>
  <si>
    <t>Montoya</t>
  </si>
  <si>
    <t>Myron Jon</t>
  </si>
  <si>
    <t>CARLOS</t>
  </si>
  <si>
    <t>Direct Sourcing</t>
  </si>
  <si>
    <t>LAGMAY</t>
  </si>
  <si>
    <t>ROSEBIE</t>
  </si>
  <si>
    <t>SUAREZ</t>
  </si>
  <si>
    <t>ANGELYN DE VERA</t>
  </si>
  <si>
    <t>CUNANAN</t>
  </si>
  <si>
    <t>ANJENETH</t>
  </si>
  <si>
    <t>SACROMENTO</t>
  </si>
  <si>
    <t xml:space="preserve">Myra </t>
  </si>
  <si>
    <t>pangilinan</t>
  </si>
  <si>
    <t>ryan christian</t>
  </si>
  <si>
    <t>Cambao</t>
  </si>
  <si>
    <t>CABRERA</t>
  </si>
  <si>
    <t>KRISTOFER MARK</t>
  </si>
  <si>
    <t>LUNDANG</t>
  </si>
  <si>
    <t>Capati</t>
  </si>
  <si>
    <t>Allen</t>
  </si>
  <si>
    <t>Sobrepeña</t>
  </si>
  <si>
    <t>Karl Lorenz</t>
  </si>
  <si>
    <t>Macaiso</t>
  </si>
  <si>
    <t>Jamaica</t>
  </si>
  <si>
    <t>Dacutan</t>
  </si>
  <si>
    <t>Antionio</t>
  </si>
  <si>
    <t>Erolyn</t>
  </si>
  <si>
    <t>Mayor</t>
  </si>
  <si>
    <t>Clarene Erica</t>
  </si>
  <si>
    <t>Monique</t>
  </si>
  <si>
    <t>C</t>
  </si>
  <si>
    <t>Dennis Anthony</t>
  </si>
  <si>
    <t>Bantigue</t>
  </si>
  <si>
    <t>Steve Lawrence</t>
  </si>
  <si>
    <t>CLK_ISM</t>
  </si>
  <si>
    <t>John Mark</t>
  </si>
  <si>
    <t>Aguiluz</t>
  </si>
  <si>
    <t>Ribad</t>
  </si>
  <si>
    <t>Shamira</t>
  </si>
  <si>
    <t>Mercurio</t>
  </si>
  <si>
    <t>Cabilbil</t>
  </si>
  <si>
    <t>Chelsea</t>
  </si>
  <si>
    <t>Ma. Camille</t>
  </si>
  <si>
    <t>Diala</t>
  </si>
  <si>
    <t>Dimaano</t>
  </si>
  <si>
    <t>Rosalla</t>
  </si>
  <si>
    <t>A</t>
  </si>
  <si>
    <t>Cheliza</t>
  </si>
  <si>
    <t>Patrick</t>
  </si>
  <si>
    <t>Natanaunan</t>
  </si>
  <si>
    <t>Marucut</t>
  </si>
  <si>
    <t xml:space="preserve">Aidel Shaila </t>
  </si>
  <si>
    <t>Del Mundo</t>
  </si>
  <si>
    <t>Arago</t>
  </si>
  <si>
    <t>Hare Krizna</t>
  </si>
  <si>
    <t>Celada</t>
  </si>
  <si>
    <t>Lagao</t>
  </si>
  <si>
    <t>Jake</t>
  </si>
  <si>
    <t>Princess May</t>
  </si>
  <si>
    <t>Gopez</t>
  </si>
  <si>
    <t>Jerald</t>
  </si>
  <si>
    <t>Garillos</t>
  </si>
  <si>
    <t>Ginon</t>
  </si>
  <si>
    <t>Alain Khan</t>
  </si>
  <si>
    <t>Socrates</t>
  </si>
  <si>
    <t>Tano Jr</t>
  </si>
  <si>
    <t>Luis</t>
  </si>
  <si>
    <t>Torejos</t>
  </si>
  <si>
    <t>Mayocyoc</t>
  </si>
  <si>
    <t>Walter</t>
  </si>
  <si>
    <t>Tarodan</t>
  </si>
  <si>
    <t>Bugtong</t>
  </si>
  <si>
    <t>Tiamzon</t>
  </si>
  <si>
    <t>Esmana</t>
  </si>
  <si>
    <t>Sherwin</t>
  </si>
  <si>
    <t xml:space="preserve">Bondoc </t>
  </si>
  <si>
    <t>Hinogin</t>
  </si>
  <si>
    <t>Quele</t>
  </si>
  <si>
    <t>Gajunera</t>
  </si>
  <si>
    <t>Edwin Gatus</t>
  </si>
  <si>
    <t>Berdeblanco</t>
  </si>
  <si>
    <t>Febie</t>
  </si>
  <si>
    <t>Erminio</t>
  </si>
  <si>
    <t>Aboy</t>
  </si>
  <si>
    <t>pestano</t>
  </si>
  <si>
    <t>Steve Lawrence Cortez</t>
  </si>
  <si>
    <t>Muñoz</t>
  </si>
  <si>
    <t>Resma</t>
  </si>
  <si>
    <t>Reynilyn</t>
  </si>
  <si>
    <t>Centino</t>
  </si>
  <si>
    <t>Bercell</t>
  </si>
  <si>
    <t>Klaus</t>
  </si>
  <si>
    <t>Dimaunahan</t>
  </si>
  <si>
    <t>Urica Casandra</t>
  </si>
  <si>
    <t>Taraya</t>
  </si>
  <si>
    <t>Alyza Paula</t>
  </si>
  <si>
    <t>Manalnag</t>
  </si>
  <si>
    <t>Liongson</t>
  </si>
  <si>
    <t>Ma.Alyssa</t>
  </si>
  <si>
    <t>Almari Onia</t>
  </si>
  <si>
    <t>Cay</t>
  </si>
  <si>
    <t>Arnel</t>
  </si>
  <si>
    <t>Mizar Policarpio</t>
  </si>
  <si>
    <t>Delgado</t>
  </si>
  <si>
    <t>Elisa</t>
  </si>
  <si>
    <t>Lising</t>
  </si>
  <si>
    <t>Deaniel Dean</t>
  </si>
  <si>
    <t>Don Juan</t>
  </si>
  <si>
    <t>Moh. Khizr</t>
  </si>
  <si>
    <t>Lumbos</t>
  </si>
  <si>
    <t>Jersey</t>
  </si>
  <si>
    <t>Mendiola</t>
  </si>
  <si>
    <t>Arjay</t>
  </si>
  <si>
    <t>Mary grace</t>
  </si>
  <si>
    <t>Amigo</t>
  </si>
  <si>
    <t>Pauline</t>
  </si>
  <si>
    <t>Bueneventura</t>
  </si>
  <si>
    <t>Roxane Joy</t>
  </si>
  <si>
    <t>Remalyn</t>
  </si>
  <si>
    <t>Abanador</t>
  </si>
  <si>
    <t xml:space="preserve">Jan Fernan </t>
  </si>
  <si>
    <t>Nalus</t>
  </si>
  <si>
    <t>Israelle Soriano</t>
  </si>
  <si>
    <t>eBay</t>
  </si>
  <si>
    <t>Dadacay</t>
  </si>
  <si>
    <t>Carino</t>
  </si>
  <si>
    <t>Diana Marie</t>
  </si>
  <si>
    <t>Loralylyn</t>
  </si>
  <si>
    <t>Remis</t>
  </si>
  <si>
    <t>Eudanie</t>
  </si>
  <si>
    <t>Babaran</t>
  </si>
  <si>
    <t>Rench Mark</t>
  </si>
  <si>
    <t>Mangahas</t>
  </si>
  <si>
    <t>Hug</t>
  </si>
  <si>
    <t xml:space="preserve">Gerald Hero </t>
  </si>
  <si>
    <t>Madayag</t>
  </si>
  <si>
    <t>Roda</t>
  </si>
  <si>
    <t>NAguit</t>
  </si>
  <si>
    <t>Neil Bryan</t>
  </si>
  <si>
    <t>Ticsay</t>
  </si>
  <si>
    <t>Mary Gaile</t>
  </si>
  <si>
    <t>Migel</t>
  </si>
  <si>
    <t>Sordeia</t>
  </si>
  <si>
    <t>NIKO</t>
  </si>
  <si>
    <t>MANUTDUT</t>
  </si>
  <si>
    <t>Jericho</t>
  </si>
  <si>
    <t>Camiling</t>
  </si>
  <si>
    <t>BUCU</t>
  </si>
  <si>
    <t>MARK BENEDICT</t>
  </si>
  <si>
    <t>REYES</t>
  </si>
  <si>
    <t>SUTINA</t>
  </si>
  <si>
    <t>JENYSIS</t>
  </si>
  <si>
    <t>VILLANUEVA</t>
  </si>
  <si>
    <t>MANGAHAS</t>
  </si>
  <si>
    <t>Batara</t>
  </si>
  <si>
    <t>Suerte</t>
  </si>
  <si>
    <t>Jake A. Acuña</t>
  </si>
  <si>
    <t>SERNAL</t>
  </si>
  <si>
    <t>MARK RANDOLF</t>
  </si>
  <si>
    <t>MANALO</t>
  </si>
  <si>
    <t>Lalic</t>
  </si>
  <si>
    <t>Geanne Aidan</t>
  </si>
  <si>
    <t>Carlos Jr</t>
  </si>
  <si>
    <t>Augusto</t>
  </si>
  <si>
    <t>Mungcal</t>
  </si>
  <si>
    <t>Cathyline Malto</t>
  </si>
  <si>
    <t>Reavilles</t>
  </si>
  <si>
    <t>Ardhee</t>
  </si>
  <si>
    <t>Banas</t>
  </si>
  <si>
    <t>Parilla</t>
  </si>
  <si>
    <t>Maria Venise</t>
  </si>
  <si>
    <t>Perono</t>
  </si>
  <si>
    <t>Marie Grace Carreon</t>
  </si>
  <si>
    <t>Zablan</t>
  </si>
  <si>
    <t>Ryan Jay</t>
  </si>
  <si>
    <t>Felmore</t>
  </si>
  <si>
    <t>Labuga</t>
  </si>
  <si>
    <t>Gerard Francis</t>
  </si>
  <si>
    <t xml:space="preserve">John Dominic </t>
  </si>
  <si>
    <t>Pili</t>
  </si>
  <si>
    <t>Capuno</t>
  </si>
  <si>
    <t>Renaliz</t>
  </si>
  <si>
    <t>Czelyka Hipolito</t>
  </si>
  <si>
    <t>Maria Janica</t>
  </si>
  <si>
    <t>Labasan</t>
  </si>
  <si>
    <t>Jaedwin Nucum</t>
  </si>
  <si>
    <t>Trixia Mae</t>
  </si>
  <si>
    <t>Hazzel Santos</t>
  </si>
  <si>
    <t>Ormillia</t>
  </si>
  <si>
    <t>Gabriel Anselm</t>
  </si>
  <si>
    <t>Margeili P. Ignas</t>
  </si>
  <si>
    <t>Manalaysay</t>
  </si>
  <si>
    <t>Lingatong</t>
  </si>
  <si>
    <t>Ricar Jay</t>
  </si>
  <si>
    <t>Galo</t>
  </si>
  <si>
    <t>Erick</t>
  </si>
  <si>
    <t>Ernie Abenido</t>
  </si>
  <si>
    <t>Tadina</t>
  </si>
  <si>
    <t>Toni Angeli</t>
  </si>
  <si>
    <t>Libut</t>
  </si>
  <si>
    <t>Macato</t>
  </si>
  <si>
    <t>Ladjmahri Jimoko</t>
  </si>
  <si>
    <t>Aqui</t>
  </si>
  <si>
    <t>Garibay</t>
  </si>
  <si>
    <t xml:space="preserve">Glymoure </t>
  </si>
  <si>
    <t>Federico</t>
  </si>
  <si>
    <t>Ramoncito</t>
  </si>
  <si>
    <t>Salapantan</t>
  </si>
  <si>
    <t>Federico S. Jr.</t>
  </si>
  <si>
    <t>Jeremy</t>
  </si>
  <si>
    <t>Bagares</t>
  </si>
  <si>
    <t>Dumaraog</t>
  </si>
  <si>
    <t>Cerio</t>
  </si>
  <si>
    <t>Channelle</t>
  </si>
  <si>
    <t>Forto</t>
  </si>
  <si>
    <t>Roxas</t>
  </si>
  <si>
    <t>Pamintuan</t>
  </si>
  <si>
    <t>Jonnalyn</t>
  </si>
  <si>
    <t>Osorio</t>
  </si>
  <si>
    <t>Quiwa</t>
  </si>
  <si>
    <t>Christian Alex</t>
  </si>
  <si>
    <t>Mamaradlo</t>
  </si>
  <si>
    <t>Joselito Bruce</t>
  </si>
  <si>
    <t>Opalalic</t>
  </si>
  <si>
    <t>Arpon</t>
  </si>
  <si>
    <t>Aldrich</t>
  </si>
  <si>
    <t>Forbes</t>
  </si>
  <si>
    <t>Blasquino</t>
  </si>
  <si>
    <t>Redintor</t>
  </si>
  <si>
    <t>Valenzuela</t>
  </si>
  <si>
    <t>Cayton</t>
  </si>
  <si>
    <t>Kaiserin</t>
  </si>
  <si>
    <t>Aberia</t>
  </si>
  <si>
    <t>Lobaton</t>
  </si>
  <si>
    <t>Mark Lennard</t>
  </si>
  <si>
    <t>Chrisitian</t>
  </si>
  <si>
    <t>Tiangco</t>
  </si>
  <si>
    <t>Ashleen</t>
  </si>
  <si>
    <t>Torno</t>
  </si>
  <si>
    <t>Bismonte</t>
  </si>
  <si>
    <t>Renzee</t>
  </si>
  <si>
    <t>De Lima</t>
  </si>
  <si>
    <t>Romel</t>
  </si>
  <si>
    <t>Maninang</t>
  </si>
  <si>
    <t>Icban</t>
  </si>
  <si>
    <t>Quirat</t>
  </si>
  <si>
    <t>Hannah May</t>
  </si>
  <si>
    <t>Oliv</t>
  </si>
  <si>
    <t>Ocatz</t>
  </si>
  <si>
    <t>Tristen</t>
  </si>
  <si>
    <t>Gatela</t>
  </si>
  <si>
    <t>Nuestro</t>
  </si>
  <si>
    <t>Arrian Mark</t>
  </si>
  <si>
    <t>PINEDA</t>
  </si>
  <si>
    <t>ABIGAIL</t>
  </si>
  <si>
    <t>FLORES</t>
  </si>
  <si>
    <t>Grande</t>
  </si>
  <si>
    <t>FERNANDO</t>
  </si>
  <si>
    <t>JORDAN</t>
  </si>
  <si>
    <t>JOSE</t>
  </si>
  <si>
    <t>Tongol</t>
  </si>
  <si>
    <t>Aira Mhae</t>
  </si>
  <si>
    <t>Froyde Lee</t>
  </si>
  <si>
    <t>Avendaño</t>
  </si>
  <si>
    <t>Ana Jerela</t>
  </si>
  <si>
    <t>Sombillo</t>
  </si>
  <si>
    <t>JHONALYN PINEDA</t>
  </si>
  <si>
    <t>Jenica</t>
  </si>
  <si>
    <t xml:space="preserve">Johnleary Pascua </t>
  </si>
  <si>
    <t>Mark James</t>
  </si>
  <si>
    <t>Glodo</t>
  </si>
  <si>
    <t>Elizabeth</t>
  </si>
  <si>
    <t>Sambajon</t>
  </si>
  <si>
    <t>Lintag</t>
  </si>
  <si>
    <t>Rina Glyza</t>
  </si>
  <si>
    <t>Gilbert Ramirez</t>
  </si>
  <si>
    <t>Yukio</t>
  </si>
  <si>
    <t>Juan Simeon Manalac</t>
  </si>
  <si>
    <t>Calub</t>
  </si>
  <si>
    <t>Deejay Glean</t>
  </si>
  <si>
    <t>Allam</t>
  </si>
  <si>
    <t>Celis</t>
  </si>
  <si>
    <t>Cacait</t>
  </si>
  <si>
    <t xml:space="preserve">Jovel </t>
  </si>
  <si>
    <t>Figuerroa</t>
  </si>
  <si>
    <t>Mark Ace Reyes</t>
  </si>
  <si>
    <t>Pallasigue</t>
  </si>
  <si>
    <t>Monis</t>
  </si>
  <si>
    <t>Pagcanlungan</t>
  </si>
  <si>
    <t>Lomboy</t>
  </si>
  <si>
    <t>Gerhyne</t>
  </si>
  <si>
    <t>Din</t>
  </si>
  <si>
    <t>Raymond Agamata</t>
  </si>
  <si>
    <t>Irving Ryan</t>
  </si>
  <si>
    <t>JM Tagle</t>
  </si>
  <si>
    <t>Joelcel</t>
  </si>
  <si>
    <t>Mijares</t>
  </si>
  <si>
    <t>Mayo</t>
  </si>
  <si>
    <t>Florabel</t>
  </si>
  <si>
    <t>Zyra Yanga</t>
  </si>
  <si>
    <t xml:space="preserve">Fernando </t>
  </si>
  <si>
    <t>Jordan</t>
  </si>
  <si>
    <t>Generose Ocampo</t>
  </si>
  <si>
    <t>De Jose</t>
  </si>
  <si>
    <t>Tomasher</t>
  </si>
  <si>
    <t>Rodrillo</t>
  </si>
  <si>
    <t>Aries</t>
  </si>
  <si>
    <t>Nunag</t>
  </si>
  <si>
    <t>Rona Raquel</t>
  </si>
  <si>
    <t>Supan</t>
  </si>
  <si>
    <t>Alden</t>
  </si>
  <si>
    <t>Calilung</t>
  </si>
  <si>
    <t>Jeremy Philip</t>
  </si>
  <si>
    <t>Rubi</t>
  </si>
  <si>
    <t>Evaristo</t>
  </si>
  <si>
    <t>Brunio</t>
  </si>
  <si>
    <t>Bulosan</t>
  </si>
  <si>
    <t>Hizon</t>
  </si>
  <si>
    <t>Jereco</t>
  </si>
  <si>
    <t>Cayaban</t>
  </si>
  <si>
    <t>Pague</t>
  </si>
  <si>
    <t>Verlie</t>
  </si>
  <si>
    <t>Dagongdong</t>
  </si>
  <si>
    <t>ERGINA</t>
  </si>
  <si>
    <t>KAREN</t>
  </si>
  <si>
    <t>POLICARPIO</t>
  </si>
  <si>
    <t>TOLENTINO</t>
  </si>
  <si>
    <t>MARY ANN</t>
  </si>
  <si>
    <t>Olemberio</t>
  </si>
  <si>
    <t>Bryan Rosvi</t>
  </si>
  <si>
    <t>deoferio</t>
  </si>
  <si>
    <t xml:space="preserve">SixtoAriz </t>
  </si>
  <si>
    <t>ancheta</t>
  </si>
  <si>
    <t>Silva</t>
  </si>
  <si>
    <t>Ronald Jayson</t>
  </si>
  <si>
    <t>Campo</t>
  </si>
  <si>
    <t>Balmores</t>
  </si>
  <si>
    <t>Volvanessa</t>
  </si>
  <si>
    <t>Guimal</t>
  </si>
  <si>
    <t>Jessa</t>
  </si>
  <si>
    <t>San Diego</t>
  </si>
  <si>
    <t>Kathrina</t>
  </si>
  <si>
    <t>Balaoing</t>
  </si>
  <si>
    <t>Trillanes</t>
  </si>
  <si>
    <t>Dominic</t>
  </si>
  <si>
    <t>Garin</t>
  </si>
  <si>
    <t>Patricio</t>
  </si>
  <si>
    <t xml:space="preserve"> Antonio</t>
  </si>
  <si>
    <t>Irvin Garin</t>
  </si>
  <si>
    <t>CLK-ISM</t>
  </si>
  <si>
    <t>Renelyn</t>
  </si>
  <si>
    <t>Tugade</t>
  </si>
  <si>
    <t>Marben</t>
  </si>
  <si>
    <t>Ceilin</t>
  </si>
  <si>
    <t>Estolatan</t>
  </si>
  <si>
    <t>Lyn</t>
  </si>
  <si>
    <t>Lovely De Luna</t>
  </si>
  <si>
    <t>Supsupin</t>
  </si>
  <si>
    <t>Gina</t>
  </si>
  <si>
    <t>Abad</t>
  </si>
  <si>
    <t>Jenny Lou</t>
  </si>
  <si>
    <t>Pring</t>
  </si>
  <si>
    <t>Raeven Bagtas</t>
  </si>
  <si>
    <t>Asistorga</t>
  </si>
  <si>
    <t>Oram</t>
  </si>
  <si>
    <t>Londonio</t>
  </si>
  <si>
    <t>Bedania</t>
  </si>
  <si>
    <t>Kalaw</t>
  </si>
  <si>
    <t>Nick Vincent Guzman</t>
  </si>
  <si>
    <t>Flordeluna</t>
  </si>
  <si>
    <t>Oreste</t>
  </si>
  <si>
    <t>Edgina Santos</t>
  </si>
  <si>
    <t>Ricardo</t>
  </si>
  <si>
    <t>Yumul</t>
  </si>
  <si>
    <t xml:space="preserve">Nulud </t>
  </si>
  <si>
    <t>Crissa Lyn</t>
  </si>
  <si>
    <t>Siongco</t>
  </si>
  <si>
    <t>Macabulit</t>
  </si>
  <si>
    <t>Maicar Ancheta</t>
  </si>
  <si>
    <t>Karissa</t>
  </si>
  <si>
    <t>Licaros</t>
  </si>
  <si>
    <t>Iran</t>
  </si>
  <si>
    <t>Justin Joener</t>
  </si>
  <si>
    <t>Nina Rica Sinio</t>
  </si>
  <si>
    <t>Capili</t>
  </si>
  <si>
    <t>Angela Rosario</t>
  </si>
  <si>
    <t>Nathan Joshua</t>
  </si>
  <si>
    <t>Mark Paulo Alvarez</t>
  </si>
  <si>
    <t xml:space="preserve">Aaron </t>
  </si>
  <si>
    <t>Vincent</t>
  </si>
  <si>
    <t>Katrina Jatico</t>
  </si>
  <si>
    <t>Paula Danica</t>
  </si>
  <si>
    <t>Labalan</t>
  </si>
  <si>
    <t>Buban</t>
  </si>
  <si>
    <t>Tombocon</t>
  </si>
  <si>
    <t>Udang</t>
  </si>
  <si>
    <t>Anicceto</t>
  </si>
  <si>
    <t>Dakila</t>
  </si>
  <si>
    <t>Mart</t>
  </si>
  <si>
    <t>Dajotoy</t>
  </si>
  <si>
    <t>Jezzabelle</t>
  </si>
  <si>
    <t>Riezette Maan</t>
  </si>
  <si>
    <t>Karlo</t>
  </si>
  <si>
    <t>Edmundo</t>
  </si>
  <si>
    <t>Gepolongca</t>
  </si>
  <si>
    <t>Patricia May Fajardo</t>
  </si>
  <si>
    <t>Docyagan</t>
  </si>
  <si>
    <t>Espanta</t>
  </si>
  <si>
    <t>Alli Sandra</t>
  </si>
  <si>
    <t>Geneline Usi</t>
  </si>
  <si>
    <t>Tumaque</t>
  </si>
  <si>
    <t>Jercel</t>
  </si>
  <si>
    <t>Pagal</t>
  </si>
  <si>
    <t>Norman Cuaresma</t>
  </si>
  <si>
    <t>Sain</t>
  </si>
  <si>
    <t>Macalling</t>
  </si>
  <si>
    <t>Shiela</t>
  </si>
  <si>
    <t>Indita</t>
  </si>
  <si>
    <t>Jade Joseph</t>
  </si>
  <si>
    <t>Joh Patrick</t>
  </si>
  <si>
    <t>Henson</t>
  </si>
  <si>
    <t>Jenny</t>
  </si>
  <si>
    <t>Manuelito</t>
  </si>
  <si>
    <t>Aguinaldo</t>
  </si>
  <si>
    <t>Dawatan</t>
  </si>
  <si>
    <t>Bianca Alaine</t>
  </si>
  <si>
    <t>Catalan</t>
  </si>
  <si>
    <t>Ceasar Fred</t>
  </si>
  <si>
    <t>Marivic</t>
  </si>
  <si>
    <t>Travan</t>
  </si>
  <si>
    <t>Abrera</t>
  </si>
  <si>
    <t>Criste</t>
  </si>
  <si>
    <t>Stephen Michael</t>
  </si>
  <si>
    <t>Gamiao</t>
  </si>
  <si>
    <t>Atendido</t>
  </si>
  <si>
    <t>Erika Nichole</t>
  </si>
  <si>
    <t>Dimalanta</t>
  </si>
  <si>
    <t>Chritian Joseph</t>
  </si>
  <si>
    <t>Lorraine</t>
  </si>
  <si>
    <t>Bruselas</t>
  </si>
  <si>
    <t>Ruegas</t>
  </si>
  <si>
    <t>Christian Ivan</t>
  </si>
  <si>
    <t>Dismaya</t>
  </si>
  <si>
    <t>Joel Jr.</t>
  </si>
  <si>
    <t>Quilang</t>
  </si>
  <si>
    <t>Sungalon</t>
  </si>
  <si>
    <t>Magadia</t>
  </si>
  <si>
    <t>Gubia</t>
  </si>
  <si>
    <t>Marjhun Jr.</t>
  </si>
  <si>
    <t>Honrubia</t>
  </si>
  <si>
    <t>Sudla</t>
  </si>
  <si>
    <t>Redoble</t>
  </si>
  <si>
    <t>Villaruz</t>
  </si>
  <si>
    <t>Michelle Anne Kimberly</t>
  </si>
  <si>
    <t>Ponce</t>
  </si>
  <si>
    <t>John Lester</t>
  </si>
  <si>
    <t>Segundino Jr</t>
  </si>
  <si>
    <t>Jean</t>
  </si>
  <si>
    <t>Balog</t>
  </si>
  <si>
    <t>Shiela Marie Arlie</t>
  </si>
  <si>
    <t>Derick</t>
  </si>
  <si>
    <t>Dytinguin</t>
  </si>
  <si>
    <t>Seno</t>
  </si>
  <si>
    <t>Jeferson</t>
  </si>
  <si>
    <t>Ronquillo</t>
  </si>
  <si>
    <t>Keizle</t>
  </si>
  <si>
    <t>Cacho</t>
  </si>
  <si>
    <t>Cris Anjelo</t>
  </si>
  <si>
    <t>Gonzalo</t>
  </si>
  <si>
    <t>Harry</t>
  </si>
  <si>
    <t>Herreros</t>
  </si>
  <si>
    <t>Angelina</t>
  </si>
  <si>
    <t>Lapira</t>
  </si>
  <si>
    <t>Anthony John</t>
  </si>
  <si>
    <t>Erezo</t>
  </si>
  <si>
    <t>Dublas</t>
  </si>
  <si>
    <t>Amy Rose</t>
  </si>
  <si>
    <t>Jamille</t>
  </si>
  <si>
    <t>Omar Perez</t>
  </si>
  <si>
    <t>Munoz</t>
  </si>
  <si>
    <t>Mark Russel</t>
  </si>
  <si>
    <t>Faith Lagman</t>
  </si>
  <si>
    <t>Aeroll</t>
  </si>
  <si>
    <t>Mostierra</t>
  </si>
  <si>
    <t>Christopher Carbonel</t>
  </si>
  <si>
    <t>Aurelio</t>
  </si>
  <si>
    <t>Kurt Cenon</t>
  </si>
  <si>
    <t>Balisi</t>
  </si>
  <si>
    <t>Runnel Kristian</t>
  </si>
  <si>
    <t>Julius Manalang</t>
  </si>
  <si>
    <t>Mary Edrian</t>
  </si>
  <si>
    <t>Yalung</t>
  </si>
  <si>
    <t>Arturo</t>
  </si>
  <si>
    <t>Manuntag</t>
  </si>
  <si>
    <t>Alfredo Jr</t>
  </si>
  <si>
    <t>Clarissa</t>
  </si>
  <si>
    <t>Annalyn Galang</t>
  </si>
  <si>
    <t>Talinio</t>
  </si>
  <si>
    <t>Bea Marie</t>
  </si>
  <si>
    <t>Katon</t>
  </si>
  <si>
    <t>Carinan</t>
  </si>
  <si>
    <t>Ma. Alejandra</t>
  </si>
  <si>
    <t>Clemen</t>
  </si>
  <si>
    <t>Rebay</t>
  </si>
  <si>
    <t>Ba-alan</t>
  </si>
  <si>
    <t>Clint Kenneth</t>
  </si>
  <si>
    <t>Louie Benedict</t>
  </si>
  <si>
    <t>Daphne</t>
  </si>
  <si>
    <t xml:space="preserve">Dale Francis </t>
  </si>
  <si>
    <t>Patawaran</t>
  </si>
  <si>
    <t>Kharisa Mae</t>
  </si>
  <si>
    <t>Delfin</t>
  </si>
  <si>
    <t>Gener</t>
  </si>
  <si>
    <t>Marren</t>
  </si>
  <si>
    <t>Mike Simbulan</t>
  </si>
  <si>
    <t>Blas Alfred</t>
  </si>
  <si>
    <t>Balanay</t>
  </si>
  <si>
    <t>Kateleen Alejaga</t>
  </si>
  <si>
    <t>De Dios</t>
  </si>
  <si>
    <t>Lyndon Ray</t>
  </si>
  <si>
    <t>Maniago</t>
  </si>
  <si>
    <t>Clarisse Valiente</t>
  </si>
  <si>
    <t>Lugue</t>
  </si>
  <si>
    <t>Cadag</t>
  </si>
  <si>
    <t>Ronne Carlo</t>
  </si>
  <si>
    <t>Renz Jolo</t>
  </si>
  <si>
    <t>Sumintac</t>
  </si>
  <si>
    <t xml:space="preserve">Jazmaine </t>
  </si>
  <si>
    <t>Banta</t>
  </si>
  <si>
    <t>Kim Daehan</t>
  </si>
  <si>
    <t>Balisnomo</t>
  </si>
  <si>
    <t>rejer</t>
  </si>
  <si>
    <t>Mar Joseph Angelo De Claro</t>
  </si>
  <si>
    <t>Lego</t>
  </si>
  <si>
    <t>Zabala</t>
  </si>
  <si>
    <t>Cadano</t>
  </si>
  <si>
    <t>Geramie</t>
  </si>
  <si>
    <t>Egay</t>
  </si>
  <si>
    <t>Taniza</t>
  </si>
  <si>
    <t>Erlyn</t>
  </si>
  <si>
    <t>Asusi</t>
  </si>
  <si>
    <t xml:space="preserve">Manabat </t>
  </si>
  <si>
    <t>Kenneth Tayag</t>
  </si>
  <si>
    <t>Cadiz</t>
  </si>
  <si>
    <t>Melanie Martin</t>
  </si>
  <si>
    <t>Ronnel</t>
  </si>
  <si>
    <t>Ammae</t>
  </si>
  <si>
    <t>Hortaleza</t>
  </si>
  <si>
    <t>Romen</t>
  </si>
  <si>
    <t>Jhoana Marie</t>
  </si>
  <si>
    <t>Garidan</t>
  </si>
  <si>
    <t>Payne</t>
  </si>
  <si>
    <t>Charlotte Danielle</t>
  </si>
  <si>
    <t>Sto. Domingo</t>
  </si>
  <si>
    <t>Salgado</t>
  </si>
  <si>
    <t>Roselle Tapao</t>
  </si>
  <si>
    <t>Ronne</t>
  </si>
  <si>
    <t>Sanidad-Magat</t>
  </si>
  <si>
    <t>Dean</t>
  </si>
  <si>
    <t>Louie Marjoe</t>
  </si>
  <si>
    <t>Sanoy</t>
  </si>
  <si>
    <t>Ellery Allegre</t>
  </si>
  <si>
    <t>Numock</t>
  </si>
  <si>
    <t>Nicole Camila</t>
  </si>
  <si>
    <t xml:space="preserve">Nacu </t>
  </si>
  <si>
    <t>Renz</t>
  </si>
  <si>
    <t>Macawile</t>
  </si>
  <si>
    <t>Oliver</t>
  </si>
  <si>
    <t>Raquipiso</t>
  </si>
  <si>
    <t>Reynel</t>
  </si>
  <si>
    <t>Tulawan</t>
  </si>
  <si>
    <t>Manasala</t>
  </si>
  <si>
    <t>Lucky</t>
  </si>
  <si>
    <t>Tungul</t>
  </si>
  <si>
    <t>Sammy Aximoso</t>
  </si>
  <si>
    <t>Mark Jayson Gargantes</t>
  </si>
  <si>
    <t>Vidas</t>
  </si>
  <si>
    <t xml:space="preserve">Jan Darryl </t>
  </si>
  <si>
    <t>Belecina</t>
  </si>
  <si>
    <t>Musni</t>
  </si>
  <si>
    <t>Sunjei</t>
  </si>
  <si>
    <t>Alvaro</t>
  </si>
  <si>
    <t>Rasha</t>
  </si>
  <si>
    <t xml:space="preserve">Miranda </t>
  </si>
  <si>
    <t>Rizalyn Joy</t>
  </si>
  <si>
    <t>Alayon</t>
  </si>
  <si>
    <t>Eliza Miriah</t>
  </si>
  <si>
    <t>Sadsad</t>
  </si>
  <si>
    <t>Colis</t>
  </si>
  <si>
    <t>Maynard</t>
  </si>
  <si>
    <t>Macalino</t>
  </si>
  <si>
    <t>John Ezekiel</t>
  </si>
  <si>
    <t>Bugarin</t>
  </si>
  <si>
    <t>Aton</t>
  </si>
  <si>
    <t xml:space="preserve">Gretchen </t>
  </si>
  <si>
    <t>Sanidad Magat</t>
  </si>
  <si>
    <t>Bulandez</t>
  </si>
  <si>
    <t>Benjamin</t>
  </si>
  <si>
    <t>Jennalyn</t>
  </si>
  <si>
    <t>Joelo</t>
  </si>
  <si>
    <t>Baustista</t>
  </si>
  <si>
    <t>Joseph John</t>
  </si>
  <si>
    <t>Sinusta</t>
  </si>
  <si>
    <t>Michael Tristan Simbulan</t>
  </si>
  <si>
    <t>Juan Paolo</t>
  </si>
  <si>
    <t>Joseph Christian</t>
  </si>
  <si>
    <t>Joana Marie</t>
  </si>
  <si>
    <t>Maryl Lan</t>
  </si>
  <si>
    <t>Petinez</t>
  </si>
  <si>
    <t>Fajaron</t>
  </si>
  <si>
    <t>Maria Cheryl</t>
  </si>
  <si>
    <t>Varias</t>
  </si>
  <si>
    <t>Ropert</t>
  </si>
  <si>
    <t>Cayabyab</t>
  </si>
  <si>
    <t>Tiamson</t>
  </si>
  <si>
    <t>Angelo John</t>
  </si>
  <si>
    <t>Cabanes</t>
  </si>
  <si>
    <t>Lee-Ar</t>
  </si>
  <si>
    <t>Orzame</t>
  </si>
  <si>
    <t>Bara-acal</t>
  </si>
  <si>
    <t>Elias</t>
  </si>
  <si>
    <t>Mangutod</t>
  </si>
  <si>
    <t>Emiliano Cleofas Jr</t>
  </si>
  <si>
    <t>Magnolia</t>
  </si>
  <si>
    <t>Battung</t>
  </si>
  <si>
    <t>Vanessa</t>
  </si>
  <si>
    <t>Escame</t>
  </si>
  <si>
    <t>James Agcaoili</t>
  </si>
  <si>
    <t>Jesus Anthony</t>
  </si>
  <si>
    <t>Calaguas</t>
  </si>
  <si>
    <t>Patrick Embuscado</t>
  </si>
  <si>
    <t>Francis Domingo</t>
  </si>
  <si>
    <t>Barquilla</t>
  </si>
  <si>
    <t xml:space="preserve">Garlit </t>
  </si>
  <si>
    <t xml:space="preserve">Baking </t>
  </si>
  <si>
    <t>Nerizza</t>
  </si>
  <si>
    <t>Augusto Carlos</t>
  </si>
  <si>
    <t>Mechie An</t>
  </si>
  <si>
    <t>Presco</t>
  </si>
  <si>
    <t>Chrisnoly</t>
  </si>
  <si>
    <t>Gaerlan Cenecio</t>
  </si>
  <si>
    <t>Ambrocio</t>
  </si>
  <si>
    <t>Rozal Shayne</t>
  </si>
  <si>
    <t>Mark Gonzales</t>
  </si>
  <si>
    <t>Beejay</t>
  </si>
  <si>
    <t>Babasa</t>
  </si>
  <si>
    <t>Max Aximoso</t>
  </si>
  <si>
    <t>Lacwaban</t>
  </si>
  <si>
    <t>Rufo Ben</t>
  </si>
  <si>
    <t>Aluyen</t>
  </si>
  <si>
    <t>Sammy</t>
  </si>
  <si>
    <t>Sisperez</t>
  </si>
  <si>
    <t>Chester Michael</t>
  </si>
  <si>
    <t>Sonza</t>
  </si>
  <si>
    <t>Carevin</t>
  </si>
  <si>
    <t>Gagelonia</t>
  </si>
  <si>
    <t>Elaine Joy</t>
  </si>
  <si>
    <t>Bundalian</t>
  </si>
  <si>
    <t>Silvestre</t>
  </si>
  <si>
    <t>Cathy</t>
  </si>
  <si>
    <t>Galasanay</t>
  </si>
  <si>
    <t>Aldrin Gonzales</t>
  </si>
  <si>
    <t>Agbuya</t>
  </si>
  <si>
    <t>Lourdes</t>
  </si>
  <si>
    <t>Indiongco</t>
  </si>
  <si>
    <t>Yanlung</t>
  </si>
  <si>
    <t>Eric Archae</t>
  </si>
  <si>
    <t>April Joy</t>
  </si>
  <si>
    <t>Carumba</t>
  </si>
  <si>
    <t>Sarapion</t>
  </si>
  <si>
    <t>Rodelyn Lauricio</t>
  </si>
  <si>
    <t>Marticio</t>
  </si>
  <si>
    <t>Rolly</t>
  </si>
  <si>
    <t>Muldez</t>
  </si>
  <si>
    <t>Efren Paul De Jesus</t>
  </si>
  <si>
    <t>Angelo</t>
  </si>
  <si>
    <t>Juljiel Payad</t>
  </si>
  <si>
    <t>Bermudez</t>
  </si>
  <si>
    <t>Jeffril</t>
  </si>
  <si>
    <t>John Carlo Velasco</t>
  </si>
  <si>
    <t>Pagani</t>
  </si>
  <si>
    <t>Cuaderno</t>
  </si>
  <si>
    <t>Jake Carbungco</t>
  </si>
  <si>
    <t>Haycel</t>
  </si>
  <si>
    <t>Daves Jake</t>
  </si>
  <si>
    <t>Viador</t>
  </si>
  <si>
    <t>Podrido</t>
  </si>
  <si>
    <t>JOSEPH ANGELO</t>
  </si>
  <si>
    <t>ANCHETA</t>
  </si>
  <si>
    <t>Gatbonton</t>
  </si>
  <si>
    <t>Esperante</t>
  </si>
  <si>
    <t>Mike</t>
  </si>
  <si>
    <t>Saganpan</t>
  </si>
  <si>
    <t>Imperial</t>
  </si>
  <si>
    <t>Maria Antoinette</t>
  </si>
  <si>
    <t>Novales</t>
  </si>
  <si>
    <t>Pinlac</t>
  </si>
  <si>
    <t>Adam</t>
  </si>
  <si>
    <t>Abella</t>
  </si>
  <si>
    <t>Villariaza</t>
  </si>
  <si>
    <t>Bryan Zanty</t>
  </si>
  <si>
    <t>Arallo</t>
  </si>
  <si>
    <t>Ganal</t>
  </si>
  <si>
    <t>Henry Jonathan</t>
  </si>
  <si>
    <t>Moscardon</t>
  </si>
  <si>
    <t>Joy Marie</t>
  </si>
  <si>
    <t>Quiban</t>
  </si>
  <si>
    <t>Aspa</t>
  </si>
  <si>
    <t>Carlos Luis</t>
  </si>
  <si>
    <t>Ray Justine</t>
  </si>
  <si>
    <t>Cachapero</t>
  </si>
  <si>
    <t>Balibago</t>
  </si>
  <si>
    <t>Lee Anne</t>
  </si>
  <si>
    <t>Vinluan</t>
  </si>
  <si>
    <t>Gama</t>
  </si>
  <si>
    <t>Czarina</t>
  </si>
  <si>
    <t>Encomienda</t>
  </si>
  <si>
    <t>Galapon</t>
  </si>
  <si>
    <t>Anabel</t>
  </si>
  <si>
    <t>Trixie </t>
  </si>
  <si>
    <t>GALANG</t>
  </si>
  <si>
    <t>MARSWIND MEITRIX ARYIELLE</t>
  </si>
  <si>
    <t>DAY</t>
  </si>
  <si>
    <t>Bajan</t>
  </si>
  <si>
    <t>Joykle</t>
  </si>
  <si>
    <t>Carlo Jean</t>
  </si>
  <si>
    <t>Miclat</t>
  </si>
  <si>
    <t>Austan</t>
  </si>
  <si>
    <t>Grant Roy Marcado</t>
  </si>
  <si>
    <t>MANIAGO</t>
  </si>
  <si>
    <t>CHANTELL KAYE</t>
  </si>
  <si>
    <t>PERMITES</t>
  </si>
  <si>
    <t>Jean Paola</t>
  </si>
  <si>
    <t>Eunice Pas</t>
  </si>
  <si>
    <t>Espinoza</t>
  </si>
  <si>
    <t>Noveno</t>
  </si>
  <si>
    <t>Guban</t>
  </si>
  <si>
    <t>Buquing</t>
  </si>
  <si>
    <t>Mark Judeson</t>
  </si>
  <si>
    <t>Habon</t>
  </si>
  <si>
    <t>Punla</t>
  </si>
  <si>
    <t>Mc Kevin</t>
  </si>
  <si>
    <t>SMUTAK</t>
  </si>
  <si>
    <t>ERMEL</t>
  </si>
  <si>
    <t>DIZER</t>
  </si>
  <si>
    <t>Cuellar</t>
  </si>
  <si>
    <t>Katherine</t>
  </si>
  <si>
    <t>Borris Jason</t>
  </si>
  <si>
    <t>Bravo</t>
  </si>
  <si>
    <t>Lord Kenneth</t>
  </si>
  <si>
    <t>Wasan</t>
  </si>
  <si>
    <t>Ronald Allan</t>
  </si>
  <si>
    <t>Rivas</t>
  </si>
  <si>
    <t>Espinas</t>
  </si>
  <si>
    <t>Eloise</t>
  </si>
  <si>
    <t>Martinez </t>
  </si>
  <si>
    <t>QUIZON</t>
  </si>
  <si>
    <t>MANEL RENZ</t>
  </si>
  <si>
    <t>DURAGO</t>
  </si>
  <si>
    <t>Mark Justine</t>
  </si>
  <si>
    <t>Caunca</t>
  </si>
  <si>
    <t>Marlo Angelo</t>
  </si>
  <si>
    <t>Lat</t>
  </si>
  <si>
    <t>Michael Llendel</t>
  </si>
  <si>
    <t>Pulmano</t>
  </si>
  <si>
    <t>Migail Anne</t>
  </si>
  <si>
    <t>Barreto</t>
  </si>
  <si>
    <t>Paul</t>
  </si>
  <si>
    <t>Carlo Paulo</t>
  </si>
  <si>
    <t>Langit</t>
  </si>
  <si>
    <t>Rochelle Pasion</t>
  </si>
  <si>
    <t>Cua</t>
  </si>
  <si>
    <t>Haggai</t>
  </si>
  <si>
    <t>JOEANDRELLIN CRUZ</t>
  </si>
  <si>
    <t>Francis Yuki Takahashi</t>
  </si>
  <si>
    <t>Estueras</t>
  </si>
  <si>
    <t>Bora</t>
  </si>
  <si>
    <t>John Larry Canapi</t>
  </si>
  <si>
    <t>Ramil</t>
  </si>
  <si>
    <t>Aguarin</t>
  </si>
  <si>
    <t>Lalaine Ann Capistrano</t>
  </si>
  <si>
    <t>Pennylaine</t>
  </si>
  <si>
    <t>Intal</t>
  </si>
  <si>
    <t>Kelvin Klien</t>
  </si>
  <si>
    <t>Nomar Adrias</t>
  </si>
  <si>
    <t>Encela</t>
  </si>
  <si>
    <t>Marites</t>
  </si>
  <si>
    <t>Sabian</t>
  </si>
  <si>
    <t>Josme</t>
  </si>
  <si>
    <t>Michael Bognot</t>
  </si>
  <si>
    <t>Laurence</t>
  </si>
  <si>
    <t>Baradi</t>
  </si>
  <si>
    <t>JEFFREY JR. Dela Cruz</t>
  </si>
  <si>
    <t>Fox</t>
  </si>
  <si>
    <t>Barbara Eileen</t>
  </si>
  <si>
    <t>Chistopher Pasion</t>
  </si>
  <si>
    <t>Jazette</t>
  </si>
  <si>
    <t>Marvin Jude</t>
  </si>
  <si>
    <t>Ballesteros</t>
  </si>
  <si>
    <t>Tangliben</t>
  </si>
  <si>
    <t>Heherson</t>
  </si>
  <si>
    <t>Obillo</t>
  </si>
  <si>
    <t>Maris</t>
  </si>
  <si>
    <t>Escultura</t>
  </si>
  <si>
    <t>Bañez</t>
  </si>
  <si>
    <t>Cañezo</t>
  </si>
  <si>
    <t>Dumlao</t>
  </si>
  <si>
    <t>Edna Mae</t>
  </si>
  <si>
    <t>Norman Paul</t>
  </si>
  <si>
    <t>Balasbang</t>
  </si>
  <si>
    <t>Marben Julius</t>
  </si>
  <si>
    <t>Rendon</t>
  </si>
  <si>
    <t>Tambulogan</t>
  </si>
  <si>
    <t>Ethel Llames</t>
  </si>
  <si>
    <t>Riza Pangan</t>
  </si>
  <si>
    <t>Gumabon</t>
  </si>
  <si>
    <t>Baby Guena</t>
  </si>
  <si>
    <t>Agunar</t>
  </si>
  <si>
    <t>Alimurung</t>
  </si>
  <si>
    <t>Lagunday</t>
  </si>
  <si>
    <t>Isaac</t>
  </si>
  <si>
    <t>Gana</t>
  </si>
  <si>
    <t>Arielle</t>
  </si>
  <si>
    <t>Bulan</t>
  </si>
  <si>
    <t>Nacionales</t>
  </si>
  <si>
    <t>Elvin</t>
  </si>
  <si>
    <t>Oledan</t>
  </si>
  <si>
    <t>Gabon</t>
  </si>
  <si>
    <t>Ferdinand</t>
  </si>
  <si>
    <t>Alian Jim Ryan Dizon</t>
  </si>
  <si>
    <t>Ruiz</t>
  </si>
  <si>
    <t>John Reynold</t>
  </si>
  <si>
    <t>Lodrigo</t>
  </si>
  <si>
    <t>Almerino</t>
  </si>
  <si>
    <t>Exiomo</t>
  </si>
  <si>
    <t>Remegio Jr</t>
  </si>
  <si>
    <t>Hilario</t>
  </si>
  <si>
    <t>Menchie</t>
  </si>
  <si>
    <t>Candelario</t>
  </si>
  <si>
    <t>Darwin John</t>
  </si>
  <si>
    <t>Miriam</t>
  </si>
  <si>
    <t>Tactaquin</t>
  </si>
  <si>
    <t>Jediael Hope</t>
  </si>
  <si>
    <t>Limds</t>
  </si>
  <si>
    <t>Bustillo</t>
  </si>
  <si>
    <t>Daisy Anne</t>
  </si>
  <si>
    <t>Machica</t>
  </si>
  <si>
    <t>Richard</t>
  </si>
  <si>
    <t>Pastor</t>
  </si>
  <si>
    <t>Altoveros</t>
  </si>
  <si>
    <t>Janice</t>
  </si>
  <si>
    <t>Berino</t>
  </si>
  <si>
    <t>Aloha Dianne</t>
  </si>
  <si>
    <t>Malig</t>
  </si>
  <si>
    <t>Evangelio</t>
  </si>
  <si>
    <t>Pamela</t>
  </si>
  <si>
    <t>Roberto Augustine</t>
  </si>
  <si>
    <t>Fortin</t>
  </si>
  <si>
    <t>James Ivan</t>
  </si>
  <si>
    <t>Lawan</t>
  </si>
  <si>
    <t>CLK- ISM</t>
  </si>
  <si>
    <t>Cheryl Mae</t>
  </si>
  <si>
    <t>Suen</t>
  </si>
  <si>
    <t>Visda</t>
  </si>
  <si>
    <t>Labor</t>
  </si>
  <si>
    <t>Romar</t>
  </si>
  <si>
    <t>Derigo</t>
  </si>
  <si>
    <t>Lozano</t>
  </si>
  <si>
    <t>Suba</t>
  </si>
  <si>
    <t>Mariz Pirmejo</t>
  </si>
  <si>
    <t>Ganat</t>
  </si>
  <si>
    <t>Archie</t>
  </si>
  <si>
    <t>Esquilona</t>
  </si>
  <si>
    <t>De Ocampo</t>
  </si>
  <si>
    <t>Dimacali</t>
  </si>
  <si>
    <t>Katrina Quizon</t>
  </si>
  <si>
    <t>John Marcon</t>
  </si>
  <si>
    <t>Billy Gene</t>
  </si>
  <si>
    <t>Jaycel</t>
  </si>
  <si>
    <t>Balusdan</t>
  </si>
  <si>
    <t>Ople</t>
  </si>
  <si>
    <t>Duday</t>
  </si>
  <si>
    <t>Dennis Magsiano</t>
  </si>
  <si>
    <t>Clacio</t>
  </si>
  <si>
    <t>Yutuc</t>
  </si>
  <si>
    <t xml:space="preserve">Martin </t>
  </si>
  <si>
    <t>Vullanueva</t>
  </si>
  <si>
    <t xml:space="preserve">Estrada </t>
  </si>
  <si>
    <t>Ma. Clarisse Nicolai</t>
  </si>
  <si>
    <t>Ritter</t>
  </si>
  <si>
    <t>Lee Marvin</t>
  </si>
  <si>
    <t>Kristine Mae Enario</t>
  </si>
  <si>
    <t>Pratt</t>
  </si>
  <si>
    <t>Richee</t>
  </si>
  <si>
    <t>John Vincent</t>
  </si>
  <si>
    <t>Richard David</t>
  </si>
  <si>
    <t>Rose Anne</t>
  </si>
  <si>
    <t>Fumocod</t>
  </si>
  <si>
    <t>Mervin</t>
  </si>
  <si>
    <t>Dahino</t>
  </si>
  <si>
    <t>Christian Yambao</t>
  </si>
  <si>
    <t>Jolin</t>
  </si>
  <si>
    <t>Marcelino Christian</t>
  </si>
  <si>
    <t>Maxell Dan Vera</t>
  </si>
  <si>
    <t>Zulueta</t>
  </si>
  <si>
    <t>Russell</t>
  </si>
  <si>
    <t>Dispo</t>
  </si>
  <si>
    <t>Alzo</t>
  </si>
  <si>
    <t>Shane Cristille</t>
  </si>
  <si>
    <t>Bahian</t>
  </si>
  <si>
    <t>Rhaey Mark</t>
  </si>
  <si>
    <t>Narbaza</t>
  </si>
  <si>
    <t xml:space="preserve">Basilio </t>
  </si>
  <si>
    <t>Jethro</t>
  </si>
  <si>
    <t>Edilberto Jr</t>
  </si>
  <si>
    <t>Camitan</t>
  </si>
  <si>
    <t>Añain</t>
  </si>
  <si>
    <t>April Lyn</t>
  </si>
  <si>
    <t>Tampoy</t>
  </si>
  <si>
    <t>Tagle</t>
  </si>
  <si>
    <t>Jan Michael</t>
  </si>
  <si>
    <t>Bael</t>
  </si>
  <si>
    <t xml:space="preserve">Celladora </t>
  </si>
  <si>
    <t>Dayon</t>
  </si>
  <si>
    <t xml:space="preserve">Ember </t>
  </si>
  <si>
    <t>Guadalupe</t>
  </si>
  <si>
    <t>Umbal</t>
  </si>
  <si>
    <t>John Cel</t>
  </si>
  <si>
    <t>Cabusao</t>
  </si>
  <si>
    <t>Maria Paula Joy</t>
  </si>
  <si>
    <t>Chong</t>
  </si>
  <si>
    <t xml:space="preserve">Eusebio </t>
  </si>
  <si>
    <t>Pontilo</t>
  </si>
  <si>
    <t>Isip</t>
  </si>
  <si>
    <t>Anie Cerace</t>
  </si>
  <si>
    <t>Pasion</t>
  </si>
  <si>
    <t>Edzel</t>
  </si>
  <si>
    <t>Mediarillo</t>
  </si>
  <si>
    <t>Marvin Thomas</t>
  </si>
  <si>
    <t>Wilfrido Jr</t>
  </si>
  <si>
    <t>Mansalay</t>
  </si>
  <si>
    <t>Winna Marie</t>
  </si>
  <si>
    <t>Ronvic John</t>
  </si>
  <si>
    <t>Myleen</t>
  </si>
  <si>
    <t>Caranto Jr</t>
  </si>
  <si>
    <t>Jose zaldy</t>
  </si>
  <si>
    <t>alipio</t>
  </si>
  <si>
    <t>Nagoy</t>
  </si>
  <si>
    <t>Analene </t>
  </si>
  <si>
    <t>Muldong </t>
  </si>
  <si>
    <t>Sumaoang</t>
  </si>
  <si>
    <t>Reinalyn </t>
  </si>
  <si>
    <t>Zeta</t>
  </si>
  <si>
    <t>Lara Maria</t>
  </si>
  <si>
    <t>Cordova</t>
  </si>
  <si>
    <t>Higum</t>
  </si>
  <si>
    <t>Marck Angel</t>
  </si>
  <si>
    <t>Racelis</t>
  </si>
  <si>
    <t>Baloria</t>
  </si>
  <si>
    <t>Cabardo</t>
  </si>
  <si>
    <t>mary grace</t>
  </si>
  <si>
    <t>villagonzalo</t>
  </si>
  <si>
    <t>Cagascas</t>
  </si>
  <si>
    <t>Norbie</t>
  </si>
  <si>
    <t>Rogas</t>
  </si>
  <si>
    <t>Sophia Louise</t>
  </si>
  <si>
    <t>Santoa</t>
  </si>
  <si>
    <t>Andrea Ann Lacsina</t>
  </si>
  <si>
    <t>CLK -eBay</t>
  </si>
  <si>
    <t>Torio</t>
  </si>
  <si>
    <t>Aden Brian Tuazon</t>
  </si>
  <si>
    <t>Juan Paulo Liwag</t>
  </si>
  <si>
    <t>Boncales</t>
  </si>
  <si>
    <t>Pacheco III</t>
  </si>
  <si>
    <t>Jesus</t>
  </si>
  <si>
    <t>Aldrin Palma</t>
  </si>
  <si>
    <t>Tabag</t>
  </si>
  <si>
    <t>Briggs Andre Badilla</t>
  </si>
  <si>
    <t>Cezar</t>
  </si>
  <si>
    <t>John Ray Alcairo</t>
  </si>
  <si>
    <t>Gigante</t>
  </si>
  <si>
    <t>Reginal</t>
  </si>
  <si>
    <t>Tumagos</t>
  </si>
  <si>
    <t>Samudio</t>
  </si>
  <si>
    <t>Jhuwen</t>
  </si>
  <si>
    <t>Ivy Camille</t>
  </si>
  <si>
    <t>Benedict Paulo Inocencio</t>
  </si>
  <si>
    <t>Daryl Louise</t>
  </si>
  <si>
    <t>Pallan</t>
  </si>
  <si>
    <t>Ralph Laurem</t>
  </si>
  <si>
    <t>Errol</t>
  </si>
  <si>
    <t>Sandoval</t>
  </si>
  <si>
    <t>Matt Steven</t>
  </si>
  <si>
    <t>Carl Malcom</t>
  </si>
  <si>
    <t>Kyle Carlo</t>
  </si>
  <si>
    <t>Reinalyn</t>
  </si>
  <si>
    <t>Matibag</t>
  </si>
  <si>
    <t>Christopher Pasion</t>
  </si>
  <si>
    <t>Langres</t>
  </si>
  <si>
    <t>Alnjun</t>
  </si>
  <si>
    <t>Taban</t>
  </si>
  <si>
    <t>Ilyn</t>
  </si>
  <si>
    <t>Mary Anne</t>
  </si>
  <si>
    <t>Ranara</t>
  </si>
  <si>
    <t xml:space="preserve">Honneylin </t>
  </si>
  <si>
    <t xml:space="preserve">Nelia </t>
  </si>
  <si>
    <t>Nazal</t>
  </si>
  <si>
    <t>Marisen</t>
  </si>
  <si>
    <t>Cabrera III</t>
  </si>
  <si>
    <t>Roberto</t>
  </si>
  <si>
    <t>Charo Padilla</t>
  </si>
  <si>
    <t>Ramores</t>
  </si>
  <si>
    <t>Hugo</t>
  </si>
  <si>
    <t>Sanqui</t>
  </si>
  <si>
    <t>Mark Chester</t>
  </si>
  <si>
    <t>Gina Sanqui</t>
  </si>
  <si>
    <t>Tipay</t>
  </si>
  <si>
    <t>Trisha Mae</t>
  </si>
  <si>
    <t>Bonson</t>
  </si>
  <si>
    <t>Twinkle</t>
  </si>
  <si>
    <t>Prin</t>
  </si>
  <si>
    <t>Jessa Mae</t>
  </si>
  <si>
    <t>Devivar</t>
  </si>
  <si>
    <t>Manguan</t>
  </si>
  <si>
    <t>Romalyn</t>
  </si>
  <si>
    <t>Morada</t>
  </si>
  <si>
    <t>Carlo Miguel</t>
  </si>
  <si>
    <t>Sese</t>
  </si>
  <si>
    <t>Juanda Costales</t>
  </si>
  <si>
    <t>Nicart</t>
  </si>
  <si>
    <t>Lyn Slade</t>
  </si>
  <si>
    <t>Mamun</t>
  </si>
  <si>
    <t>Bannister</t>
  </si>
  <si>
    <t>Mariechelle Lee</t>
  </si>
  <si>
    <t>Ato</t>
  </si>
  <si>
    <t>CAstillo</t>
  </si>
  <si>
    <t>Kaycee</t>
  </si>
  <si>
    <t>Mark Roel</t>
  </si>
  <si>
    <t>Caballos</t>
  </si>
  <si>
    <t>Verosanna</t>
  </si>
  <si>
    <t>Lachica</t>
  </si>
  <si>
    <t>Danica Rose Ruiz</t>
  </si>
  <si>
    <t>Vangelyn</t>
  </si>
  <si>
    <t>Cabel</t>
  </si>
  <si>
    <t>Aclan</t>
  </si>
  <si>
    <t>Jay Vixon</t>
  </si>
  <si>
    <t>Baldonaza</t>
  </si>
  <si>
    <t>Valiao</t>
  </si>
  <si>
    <t>John Matthew</t>
  </si>
  <si>
    <t>Tanquilut</t>
  </si>
  <si>
    <t>Arriane May</t>
  </si>
  <si>
    <t>Mary Joy Gania</t>
  </si>
  <si>
    <t>Dimitui</t>
  </si>
  <si>
    <t>Christien Joy Aguila</t>
  </si>
  <si>
    <t>Bartolay</t>
  </si>
  <si>
    <t>Richele</t>
  </si>
  <si>
    <t>Ebuenga</t>
  </si>
  <si>
    <t>Oros</t>
  </si>
  <si>
    <t>Salud</t>
  </si>
  <si>
    <t>Margarette</t>
  </si>
  <si>
    <t>Gaviola</t>
  </si>
  <si>
    <t>Yadan</t>
  </si>
  <si>
    <t>Ava Marie</t>
  </si>
  <si>
    <t>Mark Dave</t>
  </si>
  <si>
    <t>Pactao</t>
  </si>
  <si>
    <t>Edenray Marie</t>
  </si>
  <si>
    <t>Palma</t>
  </si>
  <si>
    <t>Cubillas</t>
  </si>
  <si>
    <t>Mary joy</t>
  </si>
  <si>
    <t>Lastimosa</t>
  </si>
  <si>
    <t>Hablero</t>
  </si>
  <si>
    <t>JanJan</t>
  </si>
  <si>
    <t>Tono</t>
  </si>
  <si>
    <t>Enemido</t>
  </si>
  <si>
    <t>Honeylyn</t>
  </si>
  <si>
    <t>Jhoana Mae`</t>
  </si>
  <si>
    <t>Bumatay</t>
  </si>
  <si>
    <t>Cherie Lou</t>
  </si>
  <si>
    <t>Ley Anne Melody</t>
  </si>
  <si>
    <t>TORRES</t>
  </si>
  <si>
    <t>ANTHONY</t>
  </si>
  <si>
    <t>TARUC</t>
  </si>
  <si>
    <t>Telmo</t>
  </si>
  <si>
    <t>Elcel Ann</t>
  </si>
  <si>
    <t>Alfe</t>
  </si>
  <si>
    <t>Edralin</t>
  </si>
  <si>
    <t>Jomar </t>
  </si>
  <si>
    <t>Cabangan</t>
  </si>
  <si>
    <t>Sardea</t>
  </si>
  <si>
    <t>Joanna </t>
  </si>
  <si>
    <t>Masa</t>
  </si>
  <si>
    <t>Mark John Paul</t>
  </si>
  <si>
    <t>Tamayo </t>
  </si>
  <si>
    <t>GUIAO</t>
  </si>
  <si>
    <t>ARLENE</t>
  </si>
  <si>
    <t>CASTANEDA</t>
  </si>
  <si>
    <t>AMAMEO</t>
  </si>
  <si>
    <t>AMALYA</t>
  </si>
  <si>
    <t>PANDONG</t>
  </si>
  <si>
    <t>SAMSON</t>
  </si>
  <si>
    <t>EMERSON</t>
  </si>
  <si>
    <t>BULOS</t>
  </si>
  <si>
    <t>RYAN JAY</t>
  </si>
  <si>
    <t>ORODANEZ</t>
  </si>
  <si>
    <t>Pangan II</t>
  </si>
  <si>
    <t xml:space="preserve">Alberto </t>
  </si>
  <si>
    <t>ALBURO</t>
  </si>
  <si>
    <t>MANITI</t>
  </si>
  <si>
    <t>CHRISTIAN JARO</t>
  </si>
  <si>
    <t>BAGAIPO</t>
  </si>
  <si>
    <t>corpuz</t>
  </si>
  <si>
    <t xml:space="preserve">marilyn </t>
  </si>
  <si>
    <t>DE GUZMAN</t>
  </si>
  <si>
    <t>Campos</t>
  </si>
  <si>
    <t>Jean Raven</t>
  </si>
  <si>
    <t>Capanas </t>
  </si>
  <si>
    <t>germina</t>
  </si>
  <si>
    <t>catherine </t>
  </si>
  <si>
    <t>Cudia</t>
  </si>
  <si>
    <t>Ragmac</t>
  </si>
  <si>
    <t>Derecto</t>
  </si>
  <si>
    <t>FEGI</t>
  </si>
  <si>
    <t>JEZREEL MARK</t>
  </si>
  <si>
    <t>ANDRADE</t>
  </si>
  <si>
    <t>Montevirgen</t>
  </si>
  <si>
    <t>Abner Bright</t>
  </si>
  <si>
    <t>EULALIA</t>
  </si>
  <si>
    <t>RICARDO</t>
  </si>
  <si>
    <t>MUCIO</t>
  </si>
  <si>
    <t>Lustre</t>
  </si>
  <si>
    <t>Arraine </t>
  </si>
  <si>
    <t>Rustelle </t>
  </si>
  <si>
    <t>Mendoza </t>
  </si>
  <si>
    <t>Argie</t>
  </si>
  <si>
    <t>Cochon</t>
  </si>
  <si>
    <t>Rafael</t>
  </si>
  <si>
    <t>Tutong</t>
  </si>
  <si>
    <t>Binolirao</t>
  </si>
  <si>
    <t>Carl Lemuel</t>
  </si>
  <si>
    <t>Manlabau</t>
  </si>
  <si>
    <t>Shamira Ribad</t>
  </si>
  <si>
    <t>Duque</t>
  </si>
  <si>
    <t>Magbutay</t>
  </si>
  <si>
    <t>Kelly Calara</t>
  </si>
  <si>
    <t>Mapalad</t>
  </si>
  <si>
    <t>Gilbert Roland</t>
  </si>
  <si>
    <t>Ernand</t>
  </si>
  <si>
    <t>Omega</t>
  </si>
  <si>
    <t>Lingad</t>
  </si>
  <si>
    <t>Planas</t>
  </si>
  <si>
    <t>Hezel Mae Zablan</t>
  </si>
  <si>
    <t>Higante</t>
  </si>
  <si>
    <t>Camille Jane</t>
  </si>
  <si>
    <t>Nucum</t>
  </si>
  <si>
    <t>Wico</t>
  </si>
  <si>
    <t>Manuit</t>
  </si>
  <si>
    <t>Rean</t>
  </si>
  <si>
    <t>Villar</t>
  </si>
  <si>
    <t>Necie</t>
  </si>
  <si>
    <t>Tabelisma</t>
  </si>
  <si>
    <t>Baggay</t>
  </si>
  <si>
    <t>Martes</t>
  </si>
  <si>
    <t>Michaella</t>
  </si>
  <si>
    <t>Eric jay Pamintuan</t>
  </si>
  <si>
    <t>Cuison</t>
  </si>
  <si>
    <t>Lexus Rodel</t>
  </si>
  <si>
    <t>Guinto</t>
  </si>
  <si>
    <t>Jasyon</t>
  </si>
  <si>
    <t>Ayson</t>
  </si>
  <si>
    <t>Adriane</t>
  </si>
  <si>
    <t>Ana Kristha</t>
  </si>
  <si>
    <t>Liwanag</t>
  </si>
  <si>
    <t>Jewel</t>
  </si>
  <si>
    <t>Supam</t>
  </si>
  <si>
    <t>Emiliano JR Cleofas</t>
  </si>
  <si>
    <t>Laquian</t>
  </si>
  <si>
    <t>Elisha Camil</t>
  </si>
  <si>
    <t>Bucasas</t>
  </si>
  <si>
    <t>Reneross</t>
  </si>
  <si>
    <t>Foronda</t>
  </si>
  <si>
    <t xml:space="preserve">Nabong </t>
  </si>
  <si>
    <t>Lindsay Louise</t>
  </si>
  <si>
    <t>Tachiato</t>
  </si>
  <si>
    <t>Hernando</t>
  </si>
  <si>
    <t>Ablang</t>
  </si>
  <si>
    <t>Nestor Angelo</t>
  </si>
  <si>
    <t>Angelo Joshua bade</t>
  </si>
  <si>
    <t>Caban</t>
  </si>
  <si>
    <t>Marianne</t>
  </si>
  <si>
    <t>Masangay</t>
  </si>
  <si>
    <t>Riezelle</t>
  </si>
  <si>
    <t>Camos</t>
  </si>
  <si>
    <t>Tungol</t>
  </si>
  <si>
    <t>Carla Patricia</t>
  </si>
  <si>
    <t>Quiazon</t>
  </si>
  <si>
    <t>Jeramie</t>
  </si>
  <si>
    <t>Catap</t>
  </si>
  <si>
    <t>Princecc Anne Mercado</t>
  </si>
  <si>
    <t>Reiner</t>
  </si>
  <si>
    <t>Dexter Zoilo</t>
  </si>
  <si>
    <t>Loralyn</t>
  </si>
  <si>
    <t>Jonathan Dalas</t>
  </si>
  <si>
    <t>Frialde</t>
  </si>
  <si>
    <t>Jonard</t>
  </si>
  <si>
    <t>Leaslie</t>
  </si>
  <si>
    <t>Joel John</t>
  </si>
  <si>
    <t>JunJun</t>
  </si>
  <si>
    <t>Barela</t>
  </si>
  <si>
    <t>Manlupig</t>
  </si>
  <si>
    <t>Christian Carlo</t>
  </si>
  <si>
    <t>Nervon</t>
  </si>
  <si>
    <t>Marañon</t>
  </si>
  <si>
    <t>Joseph Simon</t>
  </si>
  <si>
    <t>Sabiano</t>
  </si>
  <si>
    <t>Auditor</t>
  </si>
  <si>
    <t>Ivy Joy</t>
  </si>
  <si>
    <t>Lancer</t>
  </si>
  <si>
    <t>Juco</t>
  </si>
  <si>
    <t>Yuzon</t>
  </si>
  <si>
    <t>Jhovill</t>
  </si>
  <si>
    <t>Mcburney</t>
  </si>
  <si>
    <t>Marianne Tonette</t>
  </si>
  <si>
    <t>Diana</t>
  </si>
  <si>
    <t>Cassandra Joy Simbulan</t>
  </si>
  <si>
    <t>Rosemarie</t>
  </si>
  <si>
    <t>Pantua</t>
  </si>
  <si>
    <t>Melody</t>
  </si>
  <si>
    <t>Iguico</t>
  </si>
  <si>
    <t>Robin Jay De Guzman</t>
  </si>
  <si>
    <t>Serafin</t>
  </si>
  <si>
    <t>Rosamie</t>
  </si>
  <si>
    <t>Pondang</t>
  </si>
  <si>
    <t>Eric Jay Pamintuan</t>
  </si>
  <si>
    <t>Jerlyn</t>
  </si>
  <si>
    <t>VELORIA</t>
  </si>
  <si>
    <t>MANGUPAG</t>
  </si>
  <si>
    <t>Kristina Ann</t>
  </si>
  <si>
    <t xml:space="preserve">Jem Erica </t>
  </si>
  <si>
    <t>Agad</t>
  </si>
  <si>
    <t>Cancino</t>
  </si>
  <si>
    <t>John Kelly</t>
  </si>
  <si>
    <t>Jenny Vhie</t>
  </si>
  <si>
    <t>NACNAC</t>
  </si>
  <si>
    <t>Sheila Mariano</t>
  </si>
  <si>
    <t>Patricia Anne</t>
  </si>
  <si>
    <t>Alfie</t>
  </si>
  <si>
    <t>Loza</t>
  </si>
  <si>
    <t>Millard</t>
  </si>
  <si>
    <t>dayrit</t>
  </si>
  <si>
    <t>Christian Joy</t>
  </si>
  <si>
    <t>Paeste</t>
  </si>
  <si>
    <t>Maduro</t>
  </si>
  <si>
    <t>Russell Perez</t>
  </si>
  <si>
    <t>Saran</t>
  </si>
  <si>
    <t>Jeanette</t>
  </si>
  <si>
    <t>macaspi</t>
  </si>
  <si>
    <t>Vincent Asuncion</t>
  </si>
  <si>
    <t>Tagasa</t>
  </si>
  <si>
    <t>Arland</t>
  </si>
  <si>
    <t>Surla</t>
  </si>
  <si>
    <t>Elizer Sevilla</t>
  </si>
  <si>
    <t>Purisima</t>
  </si>
  <si>
    <t>Kristine Joy</t>
  </si>
  <si>
    <t>Silapan</t>
  </si>
  <si>
    <t>Christian Lloyd</t>
  </si>
  <si>
    <t>Andrada</t>
  </si>
  <si>
    <t>Antoine</t>
  </si>
  <si>
    <t>Jed Aldwin</t>
  </si>
  <si>
    <t>Sherry Mae</t>
  </si>
  <si>
    <t>Nuez</t>
  </si>
  <si>
    <t>Maria Clarissa</t>
  </si>
  <si>
    <t>Pamela Aila Lei</t>
  </si>
  <si>
    <t>Butchajo</t>
  </si>
  <si>
    <t>Rhen</t>
  </si>
  <si>
    <t>Gladys Mae</t>
  </si>
  <si>
    <t>Mangapo</t>
  </si>
  <si>
    <t>Arrah Ponce</t>
  </si>
  <si>
    <t>Macacua</t>
  </si>
  <si>
    <t>Sonny</t>
  </si>
  <si>
    <t>Beliran</t>
  </si>
  <si>
    <t>Charmaine Castro</t>
  </si>
  <si>
    <t>Macababat</t>
  </si>
  <si>
    <t>Jesa</t>
  </si>
  <si>
    <t>Areja</t>
  </si>
  <si>
    <t>Melissa</t>
  </si>
  <si>
    <t>Eloisa</t>
  </si>
  <si>
    <t>Gacutan</t>
  </si>
  <si>
    <t>Valder</t>
  </si>
  <si>
    <t>Escoto</t>
  </si>
  <si>
    <t>Donna Mae</t>
  </si>
  <si>
    <t>Dagami</t>
  </si>
  <si>
    <t>Pierre Anne Mesina</t>
  </si>
  <si>
    <t>Dar</t>
  </si>
  <si>
    <t>Cabuyadao</t>
  </si>
  <si>
    <t>Edvel</t>
  </si>
  <si>
    <t>Castil</t>
  </si>
  <si>
    <t>Vega</t>
  </si>
  <si>
    <t>Ornopia</t>
  </si>
  <si>
    <t>Keener Job</t>
  </si>
  <si>
    <t>Escalona</t>
  </si>
  <si>
    <t>Renz Nigel</t>
  </si>
  <si>
    <t>Ladero</t>
  </si>
  <si>
    <t xml:space="preserve">Ayson </t>
  </si>
  <si>
    <t>Nancy</t>
  </si>
  <si>
    <t>Quicho</t>
  </si>
  <si>
    <t>Bernal</t>
  </si>
  <si>
    <t>Barnachea</t>
  </si>
  <si>
    <t>Motoles</t>
  </si>
  <si>
    <t>Leonardo III</t>
  </si>
  <si>
    <t>Movilla</t>
  </si>
  <si>
    <t>Suchanek</t>
  </si>
  <si>
    <t>Daniel Legaspi VI</t>
  </si>
  <si>
    <t>Felicidad Angelina</t>
  </si>
  <si>
    <t>Maxino</t>
  </si>
  <si>
    <t>Lucky Charmaine Costales</t>
  </si>
  <si>
    <t>Academia</t>
  </si>
  <si>
    <t>Chanteli Marie</t>
  </si>
  <si>
    <t>Ronnie Morada</t>
  </si>
  <si>
    <t>Marian Rose</t>
  </si>
  <si>
    <t>Granadozo</t>
  </si>
  <si>
    <t>Mangaran</t>
  </si>
  <si>
    <t>Karl Angelo</t>
  </si>
  <si>
    <t>Abselica</t>
  </si>
  <si>
    <t>Cabututan</t>
  </si>
  <si>
    <t>Comentan</t>
  </si>
  <si>
    <t>Sharon May</t>
  </si>
  <si>
    <t>rocabo</t>
  </si>
  <si>
    <t>Vrindavan</t>
  </si>
  <si>
    <t>Katelyn Alejandro</t>
  </si>
  <si>
    <t>Robert John</t>
  </si>
  <si>
    <t>Paces</t>
  </si>
  <si>
    <t>Mapanao</t>
  </si>
  <si>
    <t>Vincent Edgar</t>
  </si>
  <si>
    <t>Cabuang</t>
  </si>
  <si>
    <t>Tango</t>
  </si>
  <si>
    <t>Jimmy</t>
  </si>
  <si>
    <t>Masigman</t>
  </si>
  <si>
    <t>Dumanog</t>
  </si>
  <si>
    <t>GB Mae</t>
  </si>
  <si>
    <t>Masiglat</t>
  </si>
  <si>
    <t>Alvero</t>
  </si>
  <si>
    <t>Lope</t>
  </si>
  <si>
    <t>Pinky Gomez</t>
  </si>
  <si>
    <t>Nicolan</t>
  </si>
  <si>
    <t>Cato</t>
  </si>
  <si>
    <t>Alfer</t>
  </si>
  <si>
    <t>Polestico</t>
  </si>
  <si>
    <t>Bryan Patrick</t>
  </si>
  <si>
    <t>Noel Benjamin</t>
  </si>
  <si>
    <t>Daquis</t>
  </si>
  <si>
    <t>Czarina Martin</t>
  </si>
  <si>
    <t>Rosvelt Jr.</t>
  </si>
  <si>
    <t>Fleming</t>
  </si>
  <si>
    <t>Leto</t>
  </si>
  <si>
    <t>Datoon</t>
  </si>
  <si>
    <t>Elvin John</t>
  </si>
  <si>
    <t>Princess Zabala</t>
  </si>
  <si>
    <t>Nadela</t>
  </si>
  <si>
    <t>Maila</t>
  </si>
  <si>
    <t>Leonido</t>
  </si>
  <si>
    <t>Jenny Co</t>
  </si>
  <si>
    <t>Figueroa</t>
  </si>
  <si>
    <t>Kabiling</t>
  </si>
  <si>
    <t>Diwa</t>
  </si>
  <si>
    <t>Balingao</t>
  </si>
  <si>
    <t>Paul Noel</t>
  </si>
  <si>
    <t>Delara</t>
  </si>
  <si>
    <t>Masilang</t>
  </si>
  <si>
    <t>Shaleen Amor</t>
  </si>
  <si>
    <t>Maileen</t>
  </si>
  <si>
    <t>Cuenco</t>
  </si>
  <si>
    <t>Jon Michael</t>
  </si>
  <si>
    <t>Gosioco</t>
  </si>
  <si>
    <t>Maria Jhanessa</t>
  </si>
  <si>
    <t>Cornes</t>
  </si>
  <si>
    <t>Dancel</t>
  </si>
  <si>
    <t>Kerwin</t>
  </si>
  <si>
    <t>Carillo</t>
  </si>
  <si>
    <t>Abrea</t>
  </si>
  <si>
    <t>Bryan Paulo</t>
  </si>
  <si>
    <t>Retchie Evar</t>
  </si>
  <si>
    <t>Lepiten</t>
  </si>
  <si>
    <t>Rementilla</t>
  </si>
  <si>
    <t>Bartido</t>
  </si>
  <si>
    <t>Hazel Ann</t>
  </si>
  <si>
    <t>Verano</t>
  </si>
  <si>
    <t>Cayanan</t>
  </si>
  <si>
    <t>Rizzel</t>
  </si>
  <si>
    <t>Caingat</t>
  </si>
  <si>
    <t>Hakeem</t>
  </si>
  <si>
    <t>Jesrael</t>
  </si>
  <si>
    <t>Jon Vincent</t>
  </si>
  <si>
    <t>Fariñas</t>
  </si>
  <si>
    <t>Karla Patricia</t>
  </si>
  <si>
    <t>Prada</t>
  </si>
  <si>
    <t>Jeff</t>
  </si>
  <si>
    <t>Faith Andrea</t>
  </si>
  <si>
    <t>San Andres</t>
  </si>
  <si>
    <t>Ronelyn</t>
  </si>
  <si>
    <t>Job_boards</t>
  </si>
  <si>
    <t>Sangil</t>
  </si>
  <si>
    <t>Rodrigo Jr</t>
  </si>
  <si>
    <t>Canete</t>
  </si>
  <si>
    <t>Christine Jean</t>
  </si>
  <si>
    <t>Lagahit</t>
  </si>
  <si>
    <t>Castrence</t>
  </si>
  <si>
    <t>Mikhaella</t>
  </si>
  <si>
    <t>Clarin</t>
  </si>
  <si>
    <t>Cherrylene</t>
  </si>
  <si>
    <t>Daloraya</t>
  </si>
  <si>
    <t>Caraan</t>
  </si>
  <si>
    <t>Sarah</t>
  </si>
  <si>
    <t>Adra</t>
  </si>
  <si>
    <t>Padulla</t>
  </si>
  <si>
    <t>Rapaela Jasmine</t>
  </si>
  <si>
    <t>Russel Luna</t>
  </si>
  <si>
    <t>Gloriche</t>
  </si>
  <si>
    <t>Dalit</t>
  </si>
  <si>
    <t>Rox Callanta</t>
  </si>
  <si>
    <t>Caroline</t>
  </si>
  <si>
    <t>Vergabera</t>
  </si>
  <si>
    <t>Roy</t>
  </si>
  <si>
    <t>Rox Quiambao</t>
  </si>
  <si>
    <t>Aldren Adrianne</t>
  </si>
  <si>
    <t>Maningding</t>
  </si>
  <si>
    <t>Freeman</t>
  </si>
  <si>
    <t>Lawrence III</t>
  </si>
  <si>
    <t>Ortiguerra</t>
  </si>
  <si>
    <t>Sunshine</t>
  </si>
  <si>
    <t>Carla Tobias</t>
  </si>
  <si>
    <t>Joana</t>
  </si>
  <si>
    <t>John Kenneth</t>
  </si>
  <si>
    <t>Lechido</t>
  </si>
  <si>
    <t>Rhalp</t>
  </si>
  <si>
    <t>Danganan</t>
  </si>
  <si>
    <t>Marthy</t>
  </si>
  <si>
    <t>Halili</t>
  </si>
  <si>
    <t>Glaiza</t>
  </si>
  <si>
    <t>Jeanny Rose Along</t>
  </si>
  <si>
    <t>Layug</t>
  </si>
  <si>
    <t>Jeftie</t>
  </si>
  <si>
    <t>Bulaun</t>
  </si>
  <si>
    <t>Ralph Janssen</t>
  </si>
  <si>
    <t>Eduardo Jr</t>
  </si>
  <si>
    <t>Caisip</t>
  </si>
  <si>
    <t>Bernisca</t>
  </si>
  <si>
    <t>Rufino Aurelio</t>
  </si>
  <si>
    <t>Patrick Allen Embuscado</t>
  </si>
  <si>
    <t>Barbosa</t>
  </si>
  <si>
    <t>Jashiell</t>
  </si>
  <si>
    <t>Shiela Mariano</t>
  </si>
  <si>
    <t>Redel John</t>
  </si>
  <si>
    <t>Ambojia</t>
  </si>
  <si>
    <t>Angelica De Leon</t>
  </si>
  <si>
    <t>ISM Platinum</t>
  </si>
  <si>
    <t>Bilbao</t>
  </si>
  <si>
    <t>Arcelo</t>
  </si>
  <si>
    <t>Aira Mae Guillen</t>
  </si>
  <si>
    <t>Liza Marie Saint Flora</t>
  </si>
  <si>
    <t>Justine Tolentino</t>
  </si>
  <si>
    <t>Cerbito</t>
  </si>
  <si>
    <t>Jeshelle</t>
  </si>
  <si>
    <t>Alarcio</t>
  </si>
  <si>
    <t>Zapanta</t>
  </si>
  <si>
    <t>Laarni</t>
  </si>
  <si>
    <t>Biron</t>
  </si>
  <si>
    <t>Banaag</t>
  </si>
  <si>
    <t>Kristina Martinez</t>
  </si>
  <si>
    <t>Maricris Calledo</t>
  </si>
  <si>
    <t>Correa</t>
  </si>
  <si>
    <t>Marsan Louise</t>
  </si>
  <si>
    <t>Cariaso</t>
  </si>
  <si>
    <t>Maritoni</t>
  </si>
  <si>
    <t>Menzi</t>
  </si>
  <si>
    <t>Ma. Grace Gyra Navarro</t>
  </si>
  <si>
    <t>Nicolas Bulagnir III</t>
  </si>
  <si>
    <t>Jaron</t>
  </si>
  <si>
    <t>Yubal</t>
  </si>
  <si>
    <t>Deo Demelites</t>
  </si>
  <si>
    <t>Alava</t>
  </si>
  <si>
    <t>Tyro Fernandez</t>
  </si>
  <si>
    <t>Libiran</t>
  </si>
  <si>
    <t>Gary</t>
  </si>
  <si>
    <t>Meer</t>
  </si>
  <si>
    <t>Salaber</t>
  </si>
  <si>
    <t xml:space="preserve">BRYAN </t>
  </si>
  <si>
    <t>Perdigon</t>
  </si>
  <si>
    <t>Zheryna Phaula</t>
  </si>
  <si>
    <t>Maria Sophia Jacela</t>
  </si>
  <si>
    <t>RAFM</t>
  </si>
  <si>
    <t>Janice Iaane Asprer</t>
  </si>
  <si>
    <t>ISM fiber</t>
  </si>
  <si>
    <t>Ronessa Castro</t>
  </si>
  <si>
    <t>Servidad</t>
  </si>
  <si>
    <t>Ram Gonzales</t>
  </si>
  <si>
    <t>ISM Fiber</t>
  </si>
  <si>
    <t>Barrameda</t>
  </si>
  <si>
    <t>Ramstedt</t>
  </si>
  <si>
    <t>Bajar</t>
  </si>
  <si>
    <t>Mara Cortez</t>
  </si>
  <si>
    <t>Bazan</t>
  </si>
  <si>
    <t>Bjay</t>
  </si>
  <si>
    <t>Guasil</t>
  </si>
  <si>
    <t>Salvatierra</t>
  </si>
  <si>
    <t>Murillo</t>
  </si>
  <si>
    <t>Fatima Iwayan</t>
  </si>
  <si>
    <t>Jessica Romm Siya</t>
  </si>
  <si>
    <t>Jerusha</t>
  </si>
  <si>
    <t>Belbes</t>
  </si>
  <si>
    <t>Honey Mell Dayto</t>
  </si>
  <si>
    <t>Watanabe</t>
  </si>
  <si>
    <t>Andora</t>
  </si>
  <si>
    <t>Orencia</t>
  </si>
  <si>
    <t>Marie Abegail</t>
  </si>
  <si>
    <t>Oas</t>
  </si>
  <si>
    <t>Nikki Macaraig</t>
  </si>
  <si>
    <t>Enrile</t>
  </si>
  <si>
    <t>Matthew Steven</t>
  </si>
  <si>
    <t>Buen</t>
  </si>
  <si>
    <t>Kharlo</t>
  </si>
  <si>
    <t>Tu - Maob</t>
  </si>
  <si>
    <t>Ned Macasaet</t>
  </si>
  <si>
    <t>Grace Sophia Daway</t>
  </si>
  <si>
    <t>Formentira</t>
  </si>
  <si>
    <t>Katrina Queen Romero</t>
  </si>
  <si>
    <t>Amado</t>
  </si>
  <si>
    <t>Magpile</t>
  </si>
  <si>
    <t>vincent Avric Garcia</t>
  </si>
  <si>
    <t>DTV RCX</t>
  </si>
  <si>
    <t>Ting</t>
  </si>
  <si>
    <t>Muralla</t>
  </si>
  <si>
    <t>Roderick Narciso</t>
  </si>
  <si>
    <t>Zara</t>
  </si>
  <si>
    <t>Kirby</t>
  </si>
  <si>
    <t>Daniella Francisco</t>
  </si>
  <si>
    <t>Mhayrine</t>
  </si>
  <si>
    <t>Dichoso</t>
  </si>
  <si>
    <t>Mary Grace Franco</t>
  </si>
  <si>
    <t>Biazon</t>
  </si>
  <si>
    <t>Camille Sandra</t>
  </si>
  <si>
    <t>Barrago</t>
  </si>
  <si>
    <t>Reymond Pescadera</t>
  </si>
  <si>
    <t>Batica</t>
  </si>
  <si>
    <t>Gapol</t>
  </si>
  <si>
    <t>Meghann Klery Pascual</t>
  </si>
  <si>
    <t>DTV Movers</t>
  </si>
  <si>
    <t>Rogelio Jr.</t>
  </si>
  <si>
    <t>Costuna</t>
  </si>
  <si>
    <t>Shermie Lei</t>
  </si>
  <si>
    <t>Sapitanan</t>
  </si>
  <si>
    <t>Khlare Salamputan</t>
  </si>
  <si>
    <t>Frenim Culio</t>
  </si>
  <si>
    <t>Arcega</t>
  </si>
  <si>
    <t>John Marl</t>
  </si>
  <si>
    <t>John Robert</t>
  </si>
  <si>
    <t>Leyva</t>
  </si>
  <si>
    <t>Crizalyn Eusebio</t>
  </si>
  <si>
    <t>Orajay</t>
  </si>
  <si>
    <t>Zaguirre</t>
  </si>
  <si>
    <t>nathalie Facelo</t>
  </si>
  <si>
    <t>Joynace</t>
  </si>
  <si>
    <t>Gaetos</t>
  </si>
  <si>
    <t>Elenita Fernandez</t>
  </si>
  <si>
    <t>Mortel</t>
  </si>
  <si>
    <t>Oscar Jr.</t>
  </si>
  <si>
    <t>Labrague</t>
  </si>
  <si>
    <t>Daniel Dungo</t>
  </si>
  <si>
    <t>Mallo</t>
  </si>
  <si>
    <t>Mark Laurence</t>
  </si>
  <si>
    <t>Tirado</t>
  </si>
  <si>
    <t>Hitosis</t>
  </si>
  <si>
    <t>Joemel</t>
  </si>
  <si>
    <t>Estrematora</t>
  </si>
  <si>
    <t>Myca Elaine</t>
  </si>
  <si>
    <t>Dogelio</t>
  </si>
  <si>
    <t>EFREXI FERNANDE</t>
  </si>
  <si>
    <t>Pierre Marty</t>
  </si>
  <si>
    <t>Irlanda</t>
  </si>
  <si>
    <t>Meryll Albert</t>
  </si>
  <si>
    <t>Tianchon Jr.</t>
  </si>
  <si>
    <t xml:space="preserve">Romeo </t>
  </si>
  <si>
    <t>Fagar</t>
  </si>
  <si>
    <t>Sharma</t>
  </si>
  <si>
    <t>Emmylou</t>
  </si>
  <si>
    <t>Ezekiel Sigua</t>
  </si>
  <si>
    <t>Sharra Ann Tabi</t>
  </si>
  <si>
    <t>Joemar Duero</t>
  </si>
  <si>
    <t>Carlo Garlit</t>
  </si>
  <si>
    <t>Nery</t>
  </si>
  <si>
    <t>Gladys</t>
  </si>
  <si>
    <t>Jerard Nery</t>
  </si>
  <si>
    <t>Rubin</t>
  </si>
  <si>
    <t>Jon Jon</t>
  </si>
  <si>
    <t>Tizado</t>
  </si>
  <si>
    <t>Omangpang</t>
  </si>
  <si>
    <t>Ma. Kathleen Kay</t>
  </si>
  <si>
    <t>Sapuan</t>
  </si>
  <si>
    <t>Dan Atento</t>
  </si>
  <si>
    <t>Talidon</t>
  </si>
  <si>
    <t>Bon Bryan</t>
  </si>
  <si>
    <t>Tayopon</t>
  </si>
  <si>
    <t>Pebbles Ann</t>
  </si>
  <si>
    <t>Lumicay</t>
  </si>
  <si>
    <t>Geraldine Lugatiman</t>
  </si>
  <si>
    <t>Semblante</t>
  </si>
  <si>
    <t>Janny Rose</t>
  </si>
  <si>
    <t>Calonia</t>
  </si>
  <si>
    <t>Kelvin Mangulabnan</t>
  </si>
  <si>
    <t>Obispo</t>
  </si>
  <si>
    <t>Angel Glo</t>
  </si>
  <si>
    <t>Mae Vincent Campado</t>
  </si>
  <si>
    <t>Dorothea Grace</t>
  </si>
  <si>
    <t>Allin</t>
  </si>
  <si>
    <t>Derecho</t>
  </si>
  <si>
    <t>Darlene</t>
  </si>
  <si>
    <t>Doldolea</t>
  </si>
  <si>
    <t>Batistis</t>
  </si>
  <si>
    <t>Jeno</t>
  </si>
  <si>
    <t>Demate</t>
  </si>
  <si>
    <t>Rachel Ann Pullan</t>
  </si>
  <si>
    <t>ISM PLATINUM</t>
  </si>
  <si>
    <t>Alvin Sumobay</t>
  </si>
  <si>
    <t>Lilibeth Lastrilla</t>
  </si>
  <si>
    <t>Padillo</t>
  </si>
  <si>
    <t>Pardo</t>
  </si>
  <si>
    <t>Louie Navarro</t>
  </si>
  <si>
    <t>Inactive</t>
  </si>
  <si>
    <t>Rollyn Osila</t>
  </si>
  <si>
    <t>Rochelyn</t>
  </si>
  <si>
    <t>Sutacio</t>
  </si>
  <si>
    <t>Joseph Maquiran</t>
  </si>
  <si>
    <t>Martin Cris</t>
  </si>
  <si>
    <t>Juelar</t>
  </si>
  <si>
    <t>Luyon</t>
  </si>
  <si>
    <t>wilson Cimafranca</t>
  </si>
  <si>
    <t>John Acabado</t>
  </si>
  <si>
    <t>Ronalyn</t>
  </si>
  <si>
    <t>Caberos</t>
  </si>
  <si>
    <t>Alvarado</t>
  </si>
  <si>
    <t>Sumagpang</t>
  </si>
  <si>
    <t>Christian Lawrence Yasay</t>
  </si>
  <si>
    <t>ATT ICM</t>
  </si>
  <si>
    <t>Rillones</t>
  </si>
  <si>
    <t>Julie Pearl</t>
  </si>
  <si>
    <t>Borral</t>
  </si>
  <si>
    <t>MARA CORTEZ</t>
  </si>
  <si>
    <t>Azuelo</t>
  </si>
  <si>
    <t>Krismae</t>
  </si>
  <si>
    <t>Jamaybay</t>
  </si>
  <si>
    <t>Andrea Binaday</t>
  </si>
  <si>
    <t>Training - ATT ISM</t>
  </si>
  <si>
    <t>Jobert Boy</t>
  </si>
  <si>
    <t>Ramon Tardecilla</t>
  </si>
  <si>
    <t>Palmenco</t>
  </si>
  <si>
    <t>Charles Kenneth</t>
  </si>
  <si>
    <t>Manuel De jesus</t>
  </si>
  <si>
    <t>Wiseman</t>
  </si>
  <si>
    <t>Vic Valerie Jane</t>
  </si>
  <si>
    <t>Engkig</t>
  </si>
  <si>
    <t>Merriam Tiala</t>
  </si>
  <si>
    <t>Festin</t>
  </si>
  <si>
    <t>Jose Alexander</t>
  </si>
  <si>
    <t>Gerona</t>
  </si>
  <si>
    <t>Mahathir Saclolo</t>
  </si>
  <si>
    <t>Bacon</t>
  </si>
  <si>
    <t>Comcast Ned</t>
  </si>
  <si>
    <t>Engelbert</t>
  </si>
  <si>
    <t>Noralyn Erni</t>
  </si>
  <si>
    <t>AT&amp;T ISM PLATINUM WAVE 88</t>
  </si>
  <si>
    <t>Canonigo</t>
  </si>
  <si>
    <t>Charis Khem</t>
  </si>
  <si>
    <t>Ella</t>
  </si>
  <si>
    <t>Gener Neones</t>
  </si>
  <si>
    <t>Robelo</t>
  </si>
  <si>
    <t>Alan Robert Agocillo</t>
  </si>
  <si>
    <t>AT&amp;T ISM PLATINUM WAVE 90</t>
  </si>
  <si>
    <t>Irish Monceda</t>
  </si>
  <si>
    <t>AT&amp;T ISM 1A WAVE 61</t>
  </si>
  <si>
    <t>Cedie</t>
  </si>
  <si>
    <t>Fojas</t>
  </si>
  <si>
    <t>Shellane Cuñado</t>
  </si>
  <si>
    <t>Timothy Aldrich</t>
  </si>
  <si>
    <t>Jolsa Briones</t>
  </si>
  <si>
    <t>AT&amp;T ISM 1A</t>
  </si>
  <si>
    <t>Tabamo</t>
  </si>
  <si>
    <t>Pontalba</t>
  </si>
  <si>
    <t>Gio Frnaco</t>
  </si>
  <si>
    <t>Maut</t>
  </si>
  <si>
    <t>John Joseph Saul</t>
  </si>
  <si>
    <t>AT&amp;T ISM PLATINUM WAVE 84</t>
  </si>
  <si>
    <t>Richard Montalbo</t>
  </si>
  <si>
    <t>Grifaldo</t>
  </si>
  <si>
    <t>Wilfredo</t>
  </si>
  <si>
    <t>Ratin</t>
  </si>
  <si>
    <t>Tori Deanne Gracia</t>
  </si>
  <si>
    <t>&amp;T ISM PLATINUM WAVE 96</t>
  </si>
  <si>
    <t>Actub</t>
  </si>
  <si>
    <t>Eden</t>
  </si>
  <si>
    <t>Bacarra</t>
  </si>
  <si>
    <t>Joiemme Christianne</t>
  </si>
  <si>
    <t>Familiar</t>
  </si>
  <si>
    <t>Sander Mae</t>
  </si>
  <si>
    <t>Rellora</t>
  </si>
  <si>
    <t>Florangel</t>
  </si>
  <si>
    <t>Raff Angelo Peralta</t>
  </si>
  <si>
    <t>AT&amp;T ISM PLATINUM WAVE 89</t>
  </si>
  <si>
    <t>Jazmine Candado</t>
  </si>
  <si>
    <t>T&amp;T ISM PLATINUM WAVE 96</t>
  </si>
  <si>
    <t>Nehemiah Paul</t>
  </si>
  <si>
    <t>Bongon</t>
  </si>
  <si>
    <t>Mikhael Ray Oclos</t>
  </si>
  <si>
    <t>Penaranda</t>
  </si>
  <si>
    <t>Manila</t>
  </si>
  <si>
    <t>Pagpaghuitan</t>
  </si>
  <si>
    <t>Marsan Louise Correa</t>
  </si>
  <si>
    <t>Katelyn Rose</t>
  </si>
  <si>
    <t>Sorpijas</t>
  </si>
  <si>
    <t>Reynaldo C. Oglimen Jr.</t>
  </si>
  <si>
    <t>AT&amp;T ISM PLATINUM</t>
  </si>
  <si>
    <t>Mark Joseph</t>
  </si>
  <si>
    <t>Poja</t>
  </si>
  <si>
    <t>King Philipp</t>
  </si>
  <si>
    <t>San Miguel</t>
  </si>
  <si>
    <t>Josh Anne Carmela</t>
  </si>
  <si>
    <t>Louis Phillip</t>
  </si>
  <si>
    <t>Ansel Vincent Vergara</t>
  </si>
  <si>
    <t>Edmund Magcanlas David</t>
  </si>
  <si>
    <t>Ebay</t>
  </si>
  <si>
    <t>Bilang</t>
  </si>
  <si>
    <t>Joelister</t>
  </si>
  <si>
    <t>Taypos</t>
  </si>
  <si>
    <t>Clariza Mae</t>
  </si>
  <si>
    <t xml:space="preserve">Pasco </t>
  </si>
  <si>
    <t>Brian Andrew Garcia</t>
  </si>
  <si>
    <t>Francis</t>
  </si>
  <si>
    <t>Jamerlan</t>
  </si>
  <si>
    <t>Sigrid</t>
  </si>
  <si>
    <t>Aguado</t>
  </si>
  <si>
    <t>Rain Solamar Bulaclac</t>
  </si>
  <si>
    <t>Irinco</t>
  </si>
  <si>
    <t>Paul Allan</t>
  </si>
  <si>
    <t>Bartolata</t>
  </si>
  <si>
    <t>Khrystelle G. Tangonan</t>
  </si>
  <si>
    <t>Olajer</t>
  </si>
  <si>
    <t>Bien Edzil</t>
  </si>
  <si>
    <t>Cendaña</t>
  </si>
  <si>
    <t>Regielyn</t>
  </si>
  <si>
    <t>Carig</t>
  </si>
  <si>
    <t>Vale</t>
  </si>
  <si>
    <t>John Jonas</t>
  </si>
  <si>
    <t>Tesares</t>
  </si>
  <si>
    <t>Maridan Chan</t>
  </si>
  <si>
    <t>Adriatico</t>
  </si>
  <si>
    <t>Rizaldy</t>
  </si>
  <si>
    <t>Corpus</t>
  </si>
  <si>
    <t>Albert Mangirinan</t>
  </si>
  <si>
    <t>Trixia Ann</t>
  </si>
  <si>
    <t>Royet Cera</t>
  </si>
  <si>
    <t>Aguirre</t>
  </si>
  <si>
    <t>Jinky Lyn Catalina</t>
  </si>
  <si>
    <t>Erika Guzman</t>
  </si>
  <si>
    <t>Cipriano</t>
  </si>
  <si>
    <t>John Patrick</t>
  </si>
  <si>
    <t>Tamparong</t>
  </si>
  <si>
    <t>John Aaron</t>
  </si>
  <si>
    <t>Villaflor</t>
  </si>
  <si>
    <t>Marco Paolo Pradez</t>
  </si>
  <si>
    <t>Dominic Gilbert</t>
  </si>
  <si>
    <t>Jongco</t>
  </si>
  <si>
    <t>Ronaldo Alger</t>
  </si>
  <si>
    <t>Repato</t>
  </si>
  <si>
    <t>Aleli</t>
  </si>
  <si>
    <t>Nabor</t>
  </si>
  <si>
    <t>Gabriel Diego</t>
  </si>
  <si>
    <t xml:space="preserve"> Madel Dimaano</t>
  </si>
  <si>
    <t>Franz Wilfred Ramos</t>
  </si>
  <si>
    <t>Workforce PH</t>
  </si>
  <si>
    <t>Bunani</t>
  </si>
  <si>
    <t>Lanzaderas</t>
  </si>
  <si>
    <t>Tacud</t>
  </si>
  <si>
    <t>Moralde</t>
  </si>
  <si>
    <t>Christopher Ryan Ramos</t>
  </si>
  <si>
    <t>Jhon Mark</t>
  </si>
  <si>
    <t>Parane</t>
  </si>
  <si>
    <t>Marc Limwell Morales</t>
  </si>
  <si>
    <t>Tagubar</t>
  </si>
  <si>
    <t>Arlouie</t>
  </si>
  <si>
    <t>Desolla</t>
  </si>
  <si>
    <t>Aaron Daylisan</t>
  </si>
  <si>
    <t>Sabater</t>
  </si>
  <si>
    <t>John Daniel</t>
  </si>
  <si>
    <t>Kristia Mona Sta. Cruz</t>
  </si>
  <si>
    <t>Attip</t>
  </si>
  <si>
    <t>Al-Prinskhan</t>
  </si>
  <si>
    <t>Tonay</t>
  </si>
  <si>
    <t>Wendy Montemayor</t>
  </si>
  <si>
    <t>Dador</t>
  </si>
  <si>
    <t>Hasas</t>
  </si>
  <si>
    <t>Karen Villareal</t>
  </si>
  <si>
    <t>Nelson Jr</t>
  </si>
  <si>
    <t>Doroja</t>
  </si>
  <si>
    <t>Malinao</t>
  </si>
  <si>
    <t>Parazo</t>
  </si>
  <si>
    <t>Eugene</t>
  </si>
  <si>
    <t>Cuevas</t>
  </si>
  <si>
    <t>Michael Aleta</t>
  </si>
  <si>
    <t>Arreola</t>
  </si>
  <si>
    <t>Karlyn Rae</t>
  </si>
  <si>
    <t>Otanes</t>
  </si>
  <si>
    <t>Roxanne Soria</t>
  </si>
  <si>
    <t>Namoc</t>
  </si>
  <si>
    <t>Michele</t>
  </si>
  <si>
    <t>Bajado</t>
  </si>
  <si>
    <t>Gilbert Cacafranca</t>
  </si>
  <si>
    <t>Mac Ronald</t>
  </si>
  <si>
    <t>Sarinas</t>
  </si>
  <si>
    <t>Mansukhani Jr.</t>
  </si>
  <si>
    <t>Ranjeet</t>
  </si>
  <si>
    <t>Ellima</t>
  </si>
  <si>
    <t>James Louie Bales</t>
  </si>
  <si>
    <t>Moldes</t>
  </si>
  <si>
    <t>Rainier Allan</t>
  </si>
  <si>
    <t>Secreto</t>
  </si>
  <si>
    <t>ELIEL CASTILLO</t>
  </si>
  <si>
    <t>Digap</t>
  </si>
  <si>
    <t>Madel Dimaano</t>
  </si>
  <si>
    <t>Venus</t>
  </si>
  <si>
    <t>Maria Edalene</t>
  </si>
  <si>
    <t>Galvero</t>
  </si>
  <si>
    <t>Joseph Rafael</t>
  </si>
  <si>
    <t>Adoptante</t>
  </si>
  <si>
    <t>Chenie Rose</t>
  </si>
  <si>
    <t>Jhen Manimtim</t>
  </si>
  <si>
    <t>Angelica Alegre</t>
  </si>
  <si>
    <t>John Melvin Paule</t>
  </si>
  <si>
    <t>Jonathan Paul</t>
  </si>
  <si>
    <t>Malate</t>
  </si>
  <si>
    <t>Robert Ram</t>
  </si>
  <si>
    <t>Veranga</t>
  </si>
  <si>
    <t>Ernest Locsin</t>
  </si>
  <si>
    <t>Garzon</t>
  </si>
  <si>
    <t>Cabasal</t>
  </si>
  <si>
    <t>Dajoya</t>
  </si>
  <si>
    <t>Rosa Medalynn</t>
  </si>
  <si>
    <t>Jerome Albovias</t>
  </si>
  <si>
    <t>Jerica Ann Saul</t>
  </si>
  <si>
    <t xml:space="preserve">Rommel Nabong </t>
  </si>
  <si>
    <t>Laguerta</t>
  </si>
  <si>
    <t>Franz Matthew</t>
  </si>
  <si>
    <t>Carpintero</t>
  </si>
  <si>
    <t>Otazu</t>
  </si>
  <si>
    <t>Erika Mae</t>
  </si>
  <si>
    <t>Magcanlas</t>
  </si>
  <si>
    <t>Cenizal</t>
  </si>
  <si>
    <t>dalisay</t>
  </si>
  <si>
    <t>Fugado</t>
  </si>
  <si>
    <t>Ailyn</t>
  </si>
  <si>
    <t>Garlan</t>
  </si>
  <si>
    <t>Ervin June Fuentes</t>
  </si>
  <si>
    <t>Ednalyn David</t>
  </si>
  <si>
    <t>Rostom Peñarubia</t>
  </si>
  <si>
    <t>Palaspas</t>
  </si>
  <si>
    <t>Ihna Michelle Omedes</t>
  </si>
  <si>
    <t>Caballes</t>
  </si>
  <si>
    <t>Marithony</t>
  </si>
  <si>
    <t>Yacap</t>
  </si>
  <si>
    <t>Ma. Araceli Josepha Camama</t>
  </si>
  <si>
    <t>Jumawa</t>
  </si>
  <si>
    <t>Salvacion Camelle</t>
  </si>
  <si>
    <t>Nigel Simangca</t>
  </si>
  <si>
    <t>Malabad</t>
  </si>
  <si>
    <t>Hubert</t>
  </si>
  <si>
    <t>Dela Vega</t>
  </si>
  <si>
    <t>Kathleen Manalo</t>
  </si>
  <si>
    <t>Joana Paula</t>
  </si>
  <si>
    <t>Bobadilla</t>
  </si>
  <si>
    <t>John Rovic Acabado</t>
  </si>
  <si>
    <t>Pasaba</t>
  </si>
  <si>
    <t>Pauline Jean</t>
  </si>
  <si>
    <t>Meñolas</t>
  </si>
  <si>
    <t>Layco</t>
  </si>
  <si>
    <t>Mestiola</t>
  </si>
  <si>
    <t>Jose Jaime Jr.</t>
  </si>
  <si>
    <t>Kim Boncay</t>
  </si>
  <si>
    <t>Honey Lhet Condol</t>
  </si>
  <si>
    <t>Isandra Maureen</t>
  </si>
  <si>
    <t>Bacod</t>
  </si>
  <si>
    <t>Dimaranan</t>
  </si>
  <si>
    <t>Bryan June</t>
  </si>
  <si>
    <t>Christian Paul Poblado</t>
  </si>
  <si>
    <t>Gecalao</t>
  </si>
  <si>
    <t>Giannalyn</t>
  </si>
  <si>
    <t>Sheryll</t>
  </si>
  <si>
    <t>Aquileña</t>
  </si>
  <si>
    <t>Eunice Macaraeg</t>
  </si>
  <si>
    <t>Rodwena Estuaria</t>
  </si>
  <si>
    <t>Narita</t>
  </si>
  <si>
    <t>Aljusar Lee</t>
  </si>
  <si>
    <t>Benoya</t>
  </si>
  <si>
    <t>Alub</t>
  </si>
  <si>
    <t>Marielle Victoria</t>
  </si>
  <si>
    <t>Agcaoli</t>
  </si>
  <si>
    <t>Lastrella</t>
  </si>
  <si>
    <t>Lae Anne Gandia</t>
  </si>
  <si>
    <t>Dianne Vinluan</t>
  </si>
  <si>
    <t>Norman Jay Cabrera</t>
  </si>
  <si>
    <t>Almonte</t>
  </si>
  <si>
    <t>Girlie Carillo</t>
  </si>
  <si>
    <t>Rico Sara Nacaytuna</t>
  </si>
  <si>
    <t>Bercilla</t>
  </si>
  <si>
    <t>Jeris</t>
  </si>
  <si>
    <t>Condat</t>
  </si>
  <si>
    <t>Vegas</t>
  </si>
  <si>
    <t>Ronel Claver</t>
  </si>
  <si>
    <t>New Hire</t>
  </si>
  <si>
    <t>Eloisa Mintu</t>
  </si>
  <si>
    <t>Casol</t>
  </si>
  <si>
    <t>Joshua Mae</t>
  </si>
  <si>
    <t>Nameriza</t>
  </si>
  <si>
    <t>Sicsic</t>
  </si>
  <si>
    <t>Habilitado</t>
  </si>
  <si>
    <t>Jumeel</t>
  </si>
  <si>
    <t>Pural</t>
  </si>
  <si>
    <t>Crystil Mae Dequilla</t>
  </si>
  <si>
    <t>Regina Nonato</t>
  </si>
  <si>
    <t>Linamin</t>
  </si>
  <si>
    <t>Anna Veronica Alvero</t>
  </si>
  <si>
    <t>Muyco</t>
  </si>
  <si>
    <t>Betuin</t>
  </si>
  <si>
    <t>Realyn</t>
  </si>
  <si>
    <t>Boco</t>
  </si>
  <si>
    <t>Jhona</t>
  </si>
  <si>
    <t>Figuracion</t>
  </si>
  <si>
    <t>Mary Glor</t>
  </si>
  <si>
    <t>Saneta</t>
  </si>
  <si>
    <t>Aljon Aliboga</t>
  </si>
  <si>
    <t>John Samillano</t>
  </si>
  <si>
    <t>Joenaz Bayawa</t>
  </si>
  <si>
    <t>Japhet Rondina</t>
  </si>
  <si>
    <t>Arren Joi Coronel</t>
  </si>
  <si>
    <t>Aidan</t>
  </si>
  <si>
    <t>Suyat</t>
  </si>
  <si>
    <t>Agonias</t>
  </si>
  <si>
    <t>Gwendell Carpio</t>
  </si>
  <si>
    <t>Rheymart Cabuhal</t>
  </si>
  <si>
    <t>Orua</t>
  </si>
  <si>
    <t>Jeffry</t>
  </si>
  <si>
    <t>Laoreno</t>
  </si>
  <si>
    <t>Capuyan</t>
  </si>
  <si>
    <t>Aira Jane</t>
  </si>
  <si>
    <t>Mamauag</t>
  </si>
  <si>
    <t>Miraflor</t>
  </si>
  <si>
    <t>Sheilalyn</t>
  </si>
  <si>
    <t>Brian Lester Miguilles</t>
  </si>
  <si>
    <t>Raynaldo De Mesa</t>
  </si>
  <si>
    <t>Balde</t>
  </si>
  <si>
    <t>King</t>
  </si>
  <si>
    <t>Alindogan</t>
  </si>
  <si>
    <t>Patricia Almera Carillo</t>
  </si>
  <si>
    <t>Jonas Dogelio</t>
  </si>
  <si>
    <t>Cuevo</t>
  </si>
  <si>
    <t>Jannely</t>
  </si>
  <si>
    <t>Melanie Gako</t>
  </si>
  <si>
    <t>Pulido</t>
  </si>
  <si>
    <t>Llorin</t>
  </si>
  <si>
    <t>Myriad Rochelle</t>
  </si>
  <si>
    <t>Reynaldo De Mesa</t>
  </si>
  <si>
    <t>BRAVO</t>
  </si>
  <si>
    <t>CHRISTOPHER ARVIN</t>
  </si>
  <si>
    <t>NAFARRETE</t>
  </si>
  <si>
    <t>Mark Allan</t>
  </si>
  <si>
    <t>Sañga</t>
  </si>
  <si>
    <t>Tabaque</t>
  </si>
  <si>
    <t>Haydee</t>
  </si>
  <si>
    <t>TIHODA</t>
  </si>
  <si>
    <t>PIA BLANCA</t>
  </si>
  <si>
    <t>REGULATION</t>
  </si>
  <si>
    <t>JAMIE JAY GAMBOA</t>
  </si>
  <si>
    <t>Donato</t>
  </si>
  <si>
    <t>Peñaflor</t>
  </si>
  <si>
    <t>Mico Dinglasan</t>
  </si>
  <si>
    <t xml:space="preserve">Joymarie </t>
  </si>
  <si>
    <t>Cainday</t>
  </si>
  <si>
    <t>Bernardo Brofas</t>
  </si>
  <si>
    <t>Cena</t>
  </si>
  <si>
    <t>Cuesta</t>
  </si>
  <si>
    <t>Grazielle Punzalan</t>
  </si>
  <si>
    <t>Corañez</t>
  </si>
  <si>
    <t>Haide</t>
  </si>
  <si>
    <t>Gruba</t>
  </si>
  <si>
    <t>Coronado</t>
  </si>
  <si>
    <t xml:space="preserve"> Harley</t>
  </si>
  <si>
    <t>Michael Coronado</t>
  </si>
  <si>
    <t xml:space="preserve">Diaz </t>
  </si>
  <si>
    <t>Alyssa Mae</t>
  </si>
  <si>
    <t>Diasanta</t>
  </si>
  <si>
    <t>Florence Victoria</t>
  </si>
  <si>
    <t>Ablen</t>
  </si>
  <si>
    <t>Melrina</t>
  </si>
  <si>
    <t>Dadulo</t>
  </si>
  <si>
    <t>Rena</t>
  </si>
  <si>
    <t>Jizelle</t>
  </si>
  <si>
    <t>Cansino</t>
  </si>
  <si>
    <t>Cabugas</t>
  </si>
  <si>
    <t>Jojie</t>
  </si>
  <si>
    <t>Yorpo</t>
  </si>
  <si>
    <t>Marvin Dennis</t>
  </si>
  <si>
    <t>Estiala</t>
  </si>
  <si>
    <t>Rachel Anne Santos</t>
  </si>
  <si>
    <t>Jhona Tayco</t>
  </si>
  <si>
    <t>Movers</t>
  </si>
  <si>
    <t>Diones</t>
  </si>
  <si>
    <t>Nina</t>
  </si>
  <si>
    <t>Malicse</t>
  </si>
  <si>
    <t>Redmond James</t>
  </si>
  <si>
    <t>Jeramie Fernandez</t>
  </si>
  <si>
    <t>Segovia</t>
  </si>
  <si>
    <t>Ronald James</t>
  </si>
  <si>
    <t>Agudal</t>
  </si>
  <si>
    <t>Marienest</t>
  </si>
  <si>
    <t>Oñate</t>
  </si>
  <si>
    <t>Ralph Gine Madamba</t>
  </si>
  <si>
    <t>Jill Marie Ortiz</t>
  </si>
  <si>
    <t>Balingit</t>
  </si>
  <si>
    <t>Ara Abegail</t>
  </si>
  <si>
    <t>Cabuguas</t>
  </si>
  <si>
    <t>Jeriel Lazarito</t>
  </si>
  <si>
    <t>Deocampo</t>
  </si>
  <si>
    <t>John Alvin</t>
  </si>
  <si>
    <t>Enorme</t>
  </si>
  <si>
    <t>Sarah Jane Kasim</t>
  </si>
  <si>
    <t>Dyese Bel</t>
  </si>
  <si>
    <t>Jimmy Padios</t>
  </si>
  <si>
    <t>HR</t>
  </si>
  <si>
    <t>Capillo</t>
  </si>
  <si>
    <t>Marie Ellen Fe</t>
  </si>
  <si>
    <t>Simeon Capillo Jr.</t>
  </si>
  <si>
    <t>Pietas</t>
  </si>
  <si>
    <t>Anne Jellyn</t>
  </si>
  <si>
    <t>Serrato</t>
  </si>
  <si>
    <t>Charlie Roldan</t>
  </si>
  <si>
    <t>Vicera</t>
  </si>
  <si>
    <t>Erp</t>
  </si>
  <si>
    <t>Ronald Oquias</t>
  </si>
  <si>
    <t>DTV-Movers</t>
  </si>
  <si>
    <t>Salim</t>
  </si>
  <si>
    <t>Shahat Sabzaidkhan</t>
  </si>
  <si>
    <t>Anggan</t>
  </si>
  <si>
    <t>Faemalim</t>
  </si>
  <si>
    <t>Josie</t>
  </si>
  <si>
    <t>Jorolan</t>
  </si>
  <si>
    <t>ATM-ISM</t>
  </si>
  <si>
    <t>Ronel Bernas</t>
  </si>
  <si>
    <t xml:space="preserve">Nick </t>
  </si>
  <si>
    <t>Liway</t>
  </si>
  <si>
    <t>Evalobo</t>
  </si>
  <si>
    <t>Rex Anne Mae</t>
  </si>
  <si>
    <t>Jannel Ann Polintan</t>
  </si>
  <si>
    <t>Gil Empay Jr.</t>
  </si>
  <si>
    <t>Gako</t>
  </si>
  <si>
    <t>Mikhael George</t>
  </si>
  <si>
    <t>Puya</t>
  </si>
  <si>
    <t>Majesta</t>
  </si>
  <si>
    <t>Daque</t>
  </si>
  <si>
    <t>Danilyn</t>
  </si>
  <si>
    <t>Dacuba</t>
  </si>
  <si>
    <t>Maria Melanie Gako</t>
  </si>
  <si>
    <t>Paulleandru Elauria</t>
  </si>
  <si>
    <t>Hofileña</t>
  </si>
  <si>
    <t>Godessey</t>
  </si>
  <si>
    <t>Acero</t>
  </si>
  <si>
    <t>Jomarie</t>
  </si>
  <si>
    <t>Mesa</t>
  </si>
  <si>
    <t>Benito</t>
  </si>
  <si>
    <t>Louiche</t>
  </si>
  <si>
    <t>Mesias</t>
  </si>
  <si>
    <t>Marte</t>
  </si>
  <si>
    <t>Arbis</t>
  </si>
  <si>
    <t>Abdon</t>
  </si>
  <si>
    <t>Tubig</t>
  </si>
  <si>
    <t>Ryab Lansican</t>
  </si>
  <si>
    <t>Benjie Bibar</t>
  </si>
  <si>
    <t>Timothy Barbon</t>
  </si>
  <si>
    <t>Yahut</t>
  </si>
  <si>
    <t>Wagas</t>
  </si>
  <si>
    <t>Salandanan</t>
  </si>
  <si>
    <t>Prince</t>
  </si>
  <si>
    <t>Michael Mamon</t>
  </si>
  <si>
    <t>Charisse Balmes</t>
  </si>
  <si>
    <t>Sammuel</t>
  </si>
  <si>
    <t>Panis</t>
  </si>
  <si>
    <t>Supirada</t>
  </si>
  <si>
    <t>Sacdalan</t>
  </si>
  <si>
    <t>Simon Jude</t>
  </si>
  <si>
    <t>Alosta</t>
  </si>
  <si>
    <t>Magpantay</t>
  </si>
  <si>
    <t>Jan Vincent</t>
  </si>
  <si>
    <t>Mabini</t>
  </si>
  <si>
    <t>Monillas</t>
  </si>
  <si>
    <t>Airolyna</t>
  </si>
  <si>
    <t>Paculan</t>
  </si>
  <si>
    <t>Dela Fuente</t>
  </si>
  <si>
    <t>Jacquelyn</t>
  </si>
  <si>
    <t>Carmelo</t>
  </si>
  <si>
    <t>John Marvin</t>
  </si>
  <si>
    <t>Franklin Echemani</t>
  </si>
  <si>
    <t>Brian Garcia</t>
  </si>
  <si>
    <t>Gil Empay</t>
  </si>
  <si>
    <t>Queipo</t>
  </si>
  <si>
    <t>Cecillo</t>
  </si>
  <si>
    <t>Joan Panlilio</t>
  </si>
  <si>
    <t>Ymaysay</t>
  </si>
  <si>
    <t>Rene Padasay</t>
  </si>
  <si>
    <t>Nite</t>
  </si>
  <si>
    <t>Garfil</t>
  </si>
  <si>
    <t>Jayson Silvestre</t>
  </si>
  <si>
    <t>Saballas</t>
  </si>
  <si>
    <t>John Dominique</t>
  </si>
  <si>
    <t>Ciano</t>
  </si>
  <si>
    <t>Miguel Angelo</t>
  </si>
  <si>
    <t>Pasague</t>
  </si>
  <si>
    <t>Grazelle Faith Daet</t>
  </si>
  <si>
    <t>Hermio</t>
  </si>
  <si>
    <t>Ruvyn Marr</t>
  </si>
  <si>
    <t>Sarte</t>
  </si>
  <si>
    <t>Carisa</t>
  </si>
  <si>
    <t>Amerah</t>
  </si>
  <si>
    <t>Didagun</t>
  </si>
  <si>
    <t>Ian Carlo Roxas</t>
  </si>
  <si>
    <t>Janiway De Guzman</t>
  </si>
  <si>
    <t>Asaña</t>
  </si>
  <si>
    <t>Rhosamie</t>
  </si>
  <si>
    <t>Balaba</t>
  </si>
  <si>
    <t>Castillote</t>
  </si>
  <si>
    <t>Grent Alson</t>
  </si>
  <si>
    <t>Alayssa Domingo</t>
  </si>
  <si>
    <t>H&amp;M</t>
  </si>
  <si>
    <t>Lubangco</t>
  </si>
  <si>
    <t>Aubrey</t>
  </si>
  <si>
    <t>Borromeo</t>
  </si>
  <si>
    <t>EJ</t>
  </si>
  <si>
    <t>Jumang-it</t>
  </si>
  <si>
    <t>Michael thomas</t>
  </si>
  <si>
    <t>Pagdilao</t>
  </si>
  <si>
    <t>Ronnel Claver</t>
  </si>
  <si>
    <t>Ronaldo Castor</t>
  </si>
  <si>
    <t>Paul Roque</t>
  </si>
  <si>
    <t>MOLANDA</t>
  </si>
  <si>
    <t>WILLIARD</t>
  </si>
  <si>
    <t>LOPEZ</t>
  </si>
  <si>
    <t>MARY ROSE FATIMA T. ZUNIGA</t>
  </si>
  <si>
    <t>Bermas</t>
  </si>
  <si>
    <t>Yamugan</t>
  </si>
  <si>
    <t>Villon</t>
  </si>
  <si>
    <t>Annilyn Cielos</t>
  </si>
  <si>
    <t>Renee Katherina</t>
  </si>
  <si>
    <t>Visca</t>
  </si>
  <si>
    <t>Tercero</t>
  </si>
  <si>
    <t>Adrian De Guzman</t>
  </si>
  <si>
    <t>Jenny Duran</t>
  </si>
  <si>
    <t>MAKATI</t>
  </si>
  <si>
    <t>Abdullah</t>
  </si>
  <si>
    <t>Lamya</t>
  </si>
  <si>
    <t>Maniba</t>
  </si>
  <si>
    <t>Aildric Benelth Macrohon</t>
  </si>
  <si>
    <t>Balili</t>
  </si>
  <si>
    <t>Jovanne Mañacap</t>
  </si>
  <si>
    <t>Candari</t>
  </si>
  <si>
    <t>Avelyn</t>
  </si>
  <si>
    <t>Giselle Batulan</t>
  </si>
  <si>
    <t>Fundador Jm</t>
  </si>
  <si>
    <t>Marianito</t>
  </si>
  <si>
    <t>Morode Sedik</t>
  </si>
  <si>
    <t>Torrejos</t>
  </si>
  <si>
    <t>Charish</t>
  </si>
  <si>
    <t>Anto</t>
  </si>
  <si>
    <t>Abejero</t>
  </si>
  <si>
    <t>Lovelle Sumayag</t>
  </si>
  <si>
    <t>Bantuas</t>
  </si>
  <si>
    <t>Jalal</t>
  </si>
  <si>
    <t>Amerol</t>
  </si>
  <si>
    <t>Jonah May Alapan</t>
  </si>
  <si>
    <t>Baylosis</t>
  </si>
  <si>
    <t>Christian James</t>
  </si>
  <si>
    <t>Lacaolacao</t>
  </si>
  <si>
    <t>Godyarpi Eril Lubguban</t>
  </si>
  <si>
    <t>Cuadrado</t>
  </si>
  <si>
    <t>Jovelyn</t>
  </si>
  <si>
    <t>Caro</t>
  </si>
  <si>
    <t>geneflor Cayanong</t>
  </si>
  <si>
    <t>Ellon Dale</t>
  </si>
  <si>
    <t>Pantollana</t>
  </si>
  <si>
    <t>Ruby Paghunasan</t>
  </si>
  <si>
    <t xml:space="preserve">Robles    </t>
  </si>
  <si>
    <t>Williefredo Jr.</t>
  </si>
  <si>
    <t>Balmes</t>
  </si>
  <si>
    <t>Carmelita Balmes</t>
  </si>
  <si>
    <t>Talape</t>
  </si>
  <si>
    <t>Reynold</t>
  </si>
  <si>
    <t>Simon Cariaga</t>
  </si>
  <si>
    <t>Carloman</t>
  </si>
  <si>
    <t>Maeje Liann</t>
  </si>
  <si>
    <t>Pogoy</t>
  </si>
  <si>
    <t>Alexa Megriño</t>
  </si>
  <si>
    <t>ceniza</t>
  </si>
  <si>
    <t>janice</t>
  </si>
  <si>
    <t>madridijo</t>
  </si>
  <si>
    <t>Ritchie Sombilon</t>
  </si>
  <si>
    <t>AT &amp;T Tech</t>
  </si>
  <si>
    <t>Elgene Belle</t>
  </si>
  <si>
    <t>Bernales</t>
  </si>
  <si>
    <t>Myka Sumagaysay</t>
  </si>
  <si>
    <t>Anoy</t>
  </si>
  <si>
    <t>Girlie</t>
  </si>
  <si>
    <t>Lingala</t>
  </si>
  <si>
    <t>Arlene Putot</t>
  </si>
  <si>
    <t>CLK</t>
  </si>
  <si>
    <t>Uverse Blue</t>
  </si>
  <si>
    <t>Bayno</t>
  </si>
  <si>
    <t>Tainy</t>
  </si>
  <si>
    <t>berame</t>
  </si>
  <si>
    <t>Juanito</t>
  </si>
  <si>
    <t>Charmeline</t>
  </si>
  <si>
    <t>Cane</t>
  </si>
  <si>
    <t>Ricardo Jr.</t>
  </si>
  <si>
    <t>Taping</t>
  </si>
  <si>
    <t>Gian Carl Roncesvalles</t>
  </si>
  <si>
    <t>Ellarina</t>
  </si>
  <si>
    <t>Rannie</t>
  </si>
  <si>
    <t>a</t>
  </si>
  <si>
    <t>Kchryzl John Delacruz</t>
  </si>
  <si>
    <t>Lenzel</t>
  </si>
  <si>
    <t>Malano</t>
  </si>
  <si>
    <t>Maiden Mahagabue</t>
  </si>
  <si>
    <t>Lida</t>
  </si>
  <si>
    <t>Ferdion</t>
  </si>
  <si>
    <t>Lyndy Lida</t>
  </si>
  <si>
    <t>John-Mark</t>
  </si>
  <si>
    <t>Telmoso</t>
  </si>
  <si>
    <t>Neon Katug</t>
  </si>
  <si>
    <t>Brylle</t>
  </si>
  <si>
    <t>Camara</t>
  </si>
  <si>
    <t>Radzma Edsma</t>
  </si>
  <si>
    <t>Salang</t>
  </si>
  <si>
    <t>Rene</t>
  </si>
  <si>
    <t>Daguit</t>
  </si>
  <si>
    <t>Wencee Rayco</t>
  </si>
  <si>
    <t>Suenan</t>
  </si>
  <si>
    <t>Akira Anarosa</t>
  </si>
  <si>
    <t>Warren Magbanua</t>
  </si>
  <si>
    <t>Villota</t>
  </si>
  <si>
    <t>Regie mar</t>
  </si>
  <si>
    <t>Alejandre</t>
  </si>
  <si>
    <t>Genita</t>
  </si>
  <si>
    <t>Anna Marie Panagsagan</t>
  </si>
  <si>
    <t>Zaldivar</t>
  </si>
  <si>
    <t>Ablanida</t>
  </si>
  <si>
    <t>Peter Paul Pajarilla</t>
  </si>
  <si>
    <t>Antoniano</t>
  </si>
  <si>
    <t>Jeannina Ruth</t>
  </si>
  <si>
    <t>Nocos</t>
  </si>
  <si>
    <t>Baldonado</t>
  </si>
  <si>
    <t>Christelle Louisse</t>
  </si>
  <si>
    <t>Kansi</t>
  </si>
  <si>
    <t>Erika A. Dela Cruz</t>
  </si>
  <si>
    <t>Busque</t>
  </si>
  <si>
    <t>Young Kook Neil</t>
  </si>
  <si>
    <t>Melgery</t>
  </si>
  <si>
    <t>Edward James Langa</t>
  </si>
  <si>
    <t>Dianito</t>
  </si>
  <si>
    <t>Josie Mae</t>
  </si>
  <si>
    <t>Agbas</t>
  </si>
  <si>
    <t>Josie Mae A. Dianito</t>
  </si>
  <si>
    <t>sherlyn</t>
  </si>
  <si>
    <t>matao</t>
  </si>
  <si>
    <t>Paul Edward Dingle</t>
  </si>
  <si>
    <t>hiyas</t>
  </si>
  <si>
    <t>gladys</t>
  </si>
  <si>
    <t>ormo</t>
  </si>
  <si>
    <t>krisha isobelle enderes</t>
  </si>
  <si>
    <t>Hoyohoy</t>
  </si>
  <si>
    <t>Meliny</t>
  </si>
  <si>
    <t>Cuenca</t>
  </si>
  <si>
    <t>Madarang</t>
  </si>
  <si>
    <t>Gian Paolo</t>
  </si>
  <si>
    <t>Decolawan</t>
  </si>
  <si>
    <t>Sheillamei Borral</t>
  </si>
  <si>
    <t>monreal</t>
  </si>
  <si>
    <t xml:space="preserve">bernie </t>
  </si>
  <si>
    <t>bastida</t>
  </si>
  <si>
    <t>dianne cadirao</t>
  </si>
  <si>
    <t>OCON</t>
  </si>
  <si>
    <t xml:space="preserve">JAMES RODIN </t>
  </si>
  <si>
    <t>JUSAY</t>
  </si>
  <si>
    <t>BEVERLY TAUTHO</t>
  </si>
  <si>
    <t>Von Isaiah</t>
  </si>
  <si>
    <t>Racosalem</t>
  </si>
  <si>
    <t xml:space="preserve">Saavedra </t>
  </si>
  <si>
    <t>Edric</t>
  </si>
  <si>
    <t>Edward Langa</t>
  </si>
  <si>
    <t>sajot</t>
  </si>
  <si>
    <t>ria may</t>
  </si>
  <si>
    <t>pastera</t>
  </si>
  <si>
    <t>april rose palgan</t>
  </si>
  <si>
    <t>Shyndel Faith</t>
  </si>
  <si>
    <t>mischelle batulayan</t>
  </si>
  <si>
    <t>Sereño</t>
  </si>
  <si>
    <t>Chona</t>
  </si>
  <si>
    <t>Millama</t>
  </si>
  <si>
    <t>Jeffrey Ang</t>
  </si>
  <si>
    <t>Solano</t>
  </si>
  <si>
    <t>Charles Deo</t>
  </si>
  <si>
    <t>Surtones</t>
  </si>
  <si>
    <t>nathaniel maglanoc</t>
  </si>
  <si>
    <t>Alborote</t>
  </si>
  <si>
    <t>Wendelyn</t>
  </si>
  <si>
    <t>Amethyst Faith Andrada</t>
  </si>
  <si>
    <t>Arnejo</t>
  </si>
  <si>
    <t>Jengle</t>
  </si>
  <si>
    <t>Cartagena</t>
  </si>
  <si>
    <t>Danilo pellano Guillano</t>
  </si>
  <si>
    <t>BANAGUA</t>
  </si>
  <si>
    <t>CARL ROY</t>
  </si>
  <si>
    <t>LEAR</t>
  </si>
  <si>
    <t>Retchie John Mamanao</t>
  </si>
  <si>
    <t>Cindy</t>
  </si>
  <si>
    <t>Castañeda</t>
  </si>
  <si>
    <t>annieza flauta</t>
  </si>
  <si>
    <t>Causing</t>
  </si>
  <si>
    <t>Monsales</t>
  </si>
  <si>
    <t>Vanessa Josol</t>
  </si>
  <si>
    <t>Corro</t>
  </si>
  <si>
    <t>Nestor Jr.</t>
  </si>
  <si>
    <t>Junes Corro</t>
  </si>
  <si>
    <t>Shiela Mae</t>
  </si>
  <si>
    <t>Rom</t>
  </si>
  <si>
    <t>Aillene Dalogdog</t>
  </si>
  <si>
    <t>CHARISSE</t>
  </si>
  <si>
    <t>JANDUG</t>
  </si>
  <si>
    <t>Merie Ellen Claire Entero</t>
  </si>
  <si>
    <t>AT&amp;T UVERSE BLUE</t>
  </si>
  <si>
    <t>JALANDONI</t>
  </si>
  <si>
    <t>SHAIRA MAE</t>
  </si>
  <si>
    <t>BOC</t>
  </si>
  <si>
    <t>Siemon Ludwig Garcia</t>
  </si>
  <si>
    <t>Olaco</t>
  </si>
  <si>
    <t>Mellie</t>
  </si>
  <si>
    <t>MARY ANN SAMSON</t>
  </si>
  <si>
    <t>VILLARMIA</t>
  </si>
  <si>
    <t>CHARLENE</t>
  </si>
  <si>
    <t>CALISANGA</t>
  </si>
  <si>
    <t>ARLENE PUTOT</t>
  </si>
  <si>
    <t>UVERSE BLUE</t>
  </si>
  <si>
    <t>Alquiroz</t>
  </si>
  <si>
    <t>Christoper</t>
  </si>
  <si>
    <t>Senior</t>
  </si>
  <si>
    <t>Bandiola</t>
  </si>
  <si>
    <t>Venus Julienne</t>
  </si>
  <si>
    <t>Jereos</t>
  </si>
  <si>
    <t>Melissa Bioco</t>
  </si>
  <si>
    <t>Esperanza</t>
  </si>
  <si>
    <t>Jamee Eliza</t>
  </si>
  <si>
    <t>Delos Angeles</t>
  </si>
  <si>
    <t>Von Karlo Poria</t>
  </si>
  <si>
    <t>Fabiano</t>
  </si>
  <si>
    <t>Bandayanon</t>
  </si>
  <si>
    <t>Arvie Cagutom</t>
  </si>
  <si>
    <t>Queluff</t>
  </si>
  <si>
    <t>Cajes</t>
  </si>
  <si>
    <t>Nizzan Barongo</t>
  </si>
  <si>
    <t>Macamay</t>
  </si>
  <si>
    <t>Laurence John</t>
  </si>
  <si>
    <t>Pitulan</t>
  </si>
  <si>
    <t>Mary Joy Macamay</t>
  </si>
  <si>
    <t>Padernilla</t>
  </si>
  <si>
    <t>Sampayan</t>
  </si>
  <si>
    <t>Pangca</t>
  </si>
  <si>
    <t>Bunsucan</t>
  </si>
  <si>
    <t>Lilibeth Balmes</t>
  </si>
  <si>
    <t>Redel</t>
  </si>
  <si>
    <t>Khaidal Abdurajak</t>
  </si>
  <si>
    <t>Silagan</t>
  </si>
  <si>
    <t>Carl</t>
  </si>
  <si>
    <t>christopher  putol</t>
  </si>
  <si>
    <t>Balabat</t>
  </si>
  <si>
    <t>Mark Jason</t>
  </si>
  <si>
    <t>Alfie Donguila</t>
  </si>
  <si>
    <t>Uverse</t>
  </si>
  <si>
    <t>Bolaños</t>
  </si>
  <si>
    <t>Gesson</t>
  </si>
  <si>
    <t>Loureen Padua</t>
  </si>
  <si>
    <t>Francis Lloyd</t>
  </si>
  <si>
    <t>Alberca</t>
  </si>
  <si>
    <t>Laruya</t>
  </si>
  <si>
    <t>Karyn</t>
  </si>
  <si>
    <t>Joquino</t>
  </si>
  <si>
    <t>Mausisa</t>
  </si>
  <si>
    <t>Joemarie</t>
  </si>
  <si>
    <t>Acosto</t>
  </si>
  <si>
    <t>Solidia</t>
  </si>
  <si>
    <t>Michelle Ado</t>
  </si>
  <si>
    <t>Pango</t>
  </si>
  <si>
    <t>Cess</t>
  </si>
  <si>
    <t>Kate Manuel</t>
  </si>
  <si>
    <t>Reclusado</t>
  </si>
  <si>
    <t>Randel</t>
  </si>
  <si>
    <t>Lañada</t>
  </si>
  <si>
    <t>Prince Ferdinand Villasor</t>
  </si>
  <si>
    <t>Salde</t>
  </si>
  <si>
    <t>Marylene</t>
  </si>
  <si>
    <t>Dalina</t>
  </si>
  <si>
    <t>Dianne Pulanco</t>
  </si>
  <si>
    <t>AT&amp;T-Blue</t>
  </si>
  <si>
    <t>Satur</t>
  </si>
  <si>
    <t>Barrosa</t>
  </si>
  <si>
    <t>Inojales ,Gonzalo</t>
  </si>
  <si>
    <t>Melody Dianne</t>
  </si>
  <si>
    <t>Bulabon</t>
  </si>
  <si>
    <t>Zhajarah</t>
  </si>
  <si>
    <t>AT&amp;T BLUE</t>
  </si>
  <si>
    <t>Boticario</t>
  </si>
  <si>
    <t>Lady Laurence</t>
  </si>
  <si>
    <t>Richmond Lariosa</t>
  </si>
  <si>
    <t>Cabugatan</t>
  </si>
  <si>
    <t>Ledjie</t>
  </si>
  <si>
    <t>Calamungay</t>
  </si>
  <si>
    <t>Joanne</t>
  </si>
  <si>
    <t>Costes</t>
  </si>
  <si>
    <t>Karen Anne</t>
  </si>
  <si>
    <t>Sheena Joy</t>
  </si>
  <si>
    <t>Enrique James</t>
  </si>
  <si>
    <t>Rafael Luis</t>
  </si>
  <si>
    <t>Melgar</t>
  </si>
  <si>
    <t>sarona</t>
  </si>
  <si>
    <t>Queen Ashley</t>
  </si>
  <si>
    <t>Quimada</t>
  </si>
  <si>
    <t>Charlene Balansag</t>
  </si>
  <si>
    <t>Vincent paul</t>
  </si>
  <si>
    <t>Mary Felicite</t>
  </si>
  <si>
    <t>Jeffry Albiso</t>
  </si>
  <si>
    <t>Ian Earl</t>
  </si>
  <si>
    <t>Laiza S. Casalem</t>
  </si>
  <si>
    <t>Vince Roi</t>
  </si>
  <si>
    <t>Fanlo</t>
  </si>
  <si>
    <t>Jenniefer Flores</t>
  </si>
  <si>
    <t>Cayetano</t>
  </si>
  <si>
    <t>Bryan Bryx</t>
  </si>
  <si>
    <t>Liva</t>
  </si>
  <si>
    <t>Neil Angelo Pejoto</t>
  </si>
  <si>
    <t>Charlene</t>
  </si>
  <si>
    <t>Maria Jean Cabualan</t>
  </si>
  <si>
    <t>Kilcullen</t>
  </si>
  <si>
    <t>James Charles</t>
  </si>
  <si>
    <t>Casabuena</t>
  </si>
  <si>
    <t>Doreen</t>
  </si>
  <si>
    <t>Mallorca</t>
  </si>
  <si>
    <t>Earl Stanley Pelen</t>
  </si>
  <si>
    <t>Ondap</t>
  </si>
  <si>
    <t>Jainor</t>
  </si>
  <si>
    <t>Damalerio</t>
  </si>
  <si>
    <t>Precious Coralde</t>
  </si>
  <si>
    <t>Bolo</t>
  </si>
  <si>
    <t>Emma Fernandez</t>
  </si>
  <si>
    <t>Filosofo</t>
  </si>
  <si>
    <t>Jeannefer</t>
  </si>
  <si>
    <t>Vasay</t>
  </si>
  <si>
    <t>Toni Rose Salut</t>
  </si>
  <si>
    <t>Goles</t>
  </si>
  <si>
    <t>Hazel Blanche</t>
  </si>
  <si>
    <t>Bellena</t>
  </si>
  <si>
    <t>Christian Jade Gandong</t>
  </si>
  <si>
    <t>DirectTV</t>
  </si>
  <si>
    <t>Eliezer</t>
  </si>
  <si>
    <t>Ronna Langing</t>
  </si>
  <si>
    <t>Loy</t>
  </si>
  <si>
    <t>Don Del Rosario</t>
  </si>
  <si>
    <t>Salvalio</t>
  </si>
  <si>
    <t>Vanz Cultura</t>
  </si>
  <si>
    <t>Madiza</t>
  </si>
  <si>
    <t xml:space="preserve">Al Glenn </t>
  </si>
  <si>
    <t>Michael ravina</t>
  </si>
  <si>
    <t>Maturan</t>
  </si>
  <si>
    <t>Jose Alberto</t>
  </si>
  <si>
    <t>Ongchangco</t>
  </si>
  <si>
    <t>Joan Baclag</t>
  </si>
  <si>
    <t>Janer</t>
  </si>
  <si>
    <t>Isagani Cabilan</t>
  </si>
  <si>
    <t>Mondares</t>
  </si>
  <si>
    <t>Renato Jr.</t>
  </si>
  <si>
    <t>Ochea</t>
  </si>
  <si>
    <t>Vanieza</t>
  </si>
  <si>
    <t>Bacus</t>
  </si>
  <si>
    <t>L Cid A. De Leon</t>
  </si>
  <si>
    <t>Olmedo</t>
  </si>
  <si>
    <t>Krizzel Joy</t>
  </si>
  <si>
    <t>Rojo</t>
  </si>
  <si>
    <t>Marlou Mira</t>
  </si>
  <si>
    <t>Planco</t>
  </si>
  <si>
    <t>Leonard</t>
  </si>
  <si>
    <t>Novem Cabaral</t>
  </si>
  <si>
    <t>Rakim</t>
  </si>
  <si>
    <t>Jahara</t>
  </si>
  <si>
    <t>Parojinog</t>
  </si>
  <si>
    <t>Murfhy Joy</t>
  </si>
  <si>
    <t>Claire Andilab</t>
  </si>
  <si>
    <t xml:space="preserve">Alimbutod </t>
  </si>
  <si>
    <t>Joy Amor</t>
  </si>
  <si>
    <t>Cabudlan</t>
  </si>
  <si>
    <t>Alih John Abdul</t>
  </si>
  <si>
    <t>Arieta</t>
  </si>
  <si>
    <t>Jan Ree</t>
  </si>
  <si>
    <t>Tongcayadan</t>
  </si>
  <si>
    <t>Mughni Joven Daud</t>
  </si>
  <si>
    <t>Mary Stephanie Shane</t>
  </si>
  <si>
    <t>Kamille Lim</t>
  </si>
  <si>
    <t>Cono</t>
  </si>
  <si>
    <t>Andrew Patrick</t>
  </si>
  <si>
    <t>Alforque</t>
  </si>
  <si>
    <t>John Emmanuel Guimbal</t>
  </si>
  <si>
    <t>Evardone</t>
  </si>
  <si>
    <t>Adora</t>
  </si>
  <si>
    <t>Padojinog</t>
  </si>
  <si>
    <t>Guerra</t>
  </si>
  <si>
    <t>Lou Dyan</t>
  </si>
  <si>
    <t>Florentino</t>
  </si>
  <si>
    <t>Queenie Z. Clarin</t>
  </si>
  <si>
    <t>Herbolingo</t>
  </si>
  <si>
    <t>Junjie</t>
  </si>
  <si>
    <t>Agudera</t>
  </si>
  <si>
    <t>Kamille Angeli Lim</t>
  </si>
  <si>
    <t>Jomila</t>
  </si>
  <si>
    <t>Lapura</t>
  </si>
  <si>
    <t>Allyssa Marie</t>
  </si>
  <si>
    <t>Shiela Mae Fajardo</t>
  </si>
  <si>
    <t>Jaezar</t>
  </si>
  <si>
    <t>Wamar</t>
  </si>
  <si>
    <t>Tabique</t>
  </si>
  <si>
    <t>Linetha</t>
  </si>
  <si>
    <t>Perjes</t>
  </si>
  <si>
    <t>Krisha Tabigue</t>
  </si>
  <si>
    <t>Arafol</t>
  </si>
  <si>
    <t>Mary Richiel</t>
  </si>
  <si>
    <t>Geogen Gialon</t>
  </si>
  <si>
    <t>Babon</t>
  </si>
  <si>
    <t>Paulsam</t>
  </si>
  <si>
    <t>Catinan</t>
  </si>
  <si>
    <t>Lude Baronda</t>
  </si>
  <si>
    <t>Domin</t>
  </si>
  <si>
    <t>Cadungog</t>
  </si>
  <si>
    <t>Singco</t>
  </si>
  <si>
    <t>Calig-onan</t>
  </si>
  <si>
    <t>Carin Joice</t>
  </si>
  <si>
    <t>Bardinas</t>
  </si>
  <si>
    <t>Reymark Gavan</t>
  </si>
  <si>
    <t>Jheli May</t>
  </si>
  <si>
    <t>Mejorada</t>
  </si>
  <si>
    <t>Vince Casipit</t>
  </si>
  <si>
    <t>Brito</t>
  </si>
  <si>
    <t>Phoebe Jane Manlegro</t>
  </si>
  <si>
    <t>del Mundo</t>
  </si>
  <si>
    <t>Edmon Amahin</t>
  </si>
  <si>
    <t>Esteves</t>
  </si>
  <si>
    <t>Hervie jay</t>
  </si>
  <si>
    <t>Rule</t>
  </si>
  <si>
    <t>UVB IPO</t>
  </si>
  <si>
    <t>Von Cyrill</t>
  </si>
  <si>
    <t>Tessa Jone Fernandez</t>
  </si>
  <si>
    <t>Karon</t>
  </si>
  <si>
    <t>American</t>
  </si>
  <si>
    <t>Cabaylo</t>
  </si>
  <si>
    <t>Paccial</t>
  </si>
  <si>
    <t>Jimmy, Jr.</t>
  </si>
  <si>
    <t>Montinola</t>
  </si>
  <si>
    <t>Elgene Villaluz</t>
  </si>
  <si>
    <t>Pekitpekit</t>
  </si>
  <si>
    <t>Ma. Gretzel</t>
  </si>
  <si>
    <t>Penaflor</t>
  </si>
  <si>
    <t>Novie Coronado</t>
  </si>
  <si>
    <t>Pendi</t>
  </si>
  <si>
    <t>Reeham Ciara</t>
  </si>
  <si>
    <t>Nasa</t>
  </si>
  <si>
    <t>Victor Lopez Mendiola</t>
  </si>
  <si>
    <t>Nicerie</t>
  </si>
  <si>
    <t>Lescano</t>
  </si>
  <si>
    <t>Mykee Marcelo</t>
  </si>
  <si>
    <t>Tumala</t>
  </si>
  <si>
    <t>Methylen</t>
  </si>
  <si>
    <t>Fruta</t>
  </si>
  <si>
    <t>Loving Mae Nillas</t>
  </si>
  <si>
    <t>Unson</t>
  </si>
  <si>
    <t>Celine Joy</t>
  </si>
  <si>
    <t>Fong</t>
  </si>
  <si>
    <t>Faye Abigail</t>
  </si>
  <si>
    <t>Cervantes</t>
  </si>
  <si>
    <t>Dario Gabriel</t>
  </si>
  <si>
    <t>Laihee</t>
  </si>
  <si>
    <t>Gravador</t>
  </si>
  <si>
    <t>Jeff Jesse Mel</t>
  </si>
  <si>
    <t>Anino</t>
  </si>
  <si>
    <t>Ralph Robin Ray Alce</t>
  </si>
  <si>
    <t>Malusay</t>
  </si>
  <si>
    <t>Sabate</t>
  </si>
  <si>
    <t>Rhalyn M. Nini</t>
  </si>
  <si>
    <t>Sean Anthony</t>
  </si>
  <si>
    <t>Aba</t>
  </si>
  <si>
    <t>Elmo Tabanao</t>
  </si>
  <si>
    <t>Leanette</t>
  </si>
  <si>
    <t>Joden Sampilo</t>
  </si>
  <si>
    <t xml:space="preserve">Alyssa Vivienne April </t>
  </si>
  <si>
    <t>Erna Jane Sarmiento</t>
  </si>
  <si>
    <t>Algones</t>
  </si>
  <si>
    <t>Rafinian</t>
  </si>
  <si>
    <t>ERP Edrose Joting</t>
  </si>
  <si>
    <t>Andil</t>
  </si>
  <si>
    <t>Michelle Faith</t>
  </si>
  <si>
    <t>Tubog</t>
  </si>
  <si>
    <t>Johanna Aseo</t>
  </si>
  <si>
    <t>Bagasina</t>
  </si>
  <si>
    <t>Lana</t>
  </si>
  <si>
    <t>ERP Jerald Curias</t>
  </si>
  <si>
    <t>Banda</t>
  </si>
  <si>
    <t>Palanog</t>
  </si>
  <si>
    <t>Farrah Abergas</t>
  </si>
  <si>
    <t>Kim John</t>
  </si>
  <si>
    <t>Impas</t>
  </si>
  <si>
    <t>Raphael Bernardo</t>
  </si>
  <si>
    <t>Busilac</t>
  </si>
  <si>
    <t>Felgie</t>
  </si>
  <si>
    <t>Jay Maresse</t>
  </si>
  <si>
    <t xml:space="preserve">Jane Otero </t>
  </si>
  <si>
    <t>Lira Jane</t>
  </si>
  <si>
    <t>Jangco</t>
  </si>
  <si>
    <t>Alvin Carlo</t>
  </si>
  <si>
    <t>ERP Anna Rhea Olpes</t>
  </si>
  <si>
    <t>Manceras</t>
  </si>
  <si>
    <t xml:space="preserve">Cloyd </t>
  </si>
  <si>
    <t xml:space="preserve">Albaracin </t>
  </si>
  <si>
    <t xml:space="preserve">Gennievi Bestoir </t>
  </si>
  <si>
    <t>Pacabis</t>
  </si>
  <si>
    <t>Roland</t>
  </si>
  <si>
    <t>Anajao</t>
  </si>
  <si>
    <t>Roline Angelie</t>
  </si>
  <si>
    <t>Decatoria</t>
  </si>
  <si>
    <t>Traste</t>
  </si>
  <si>
    <t>ERP Harlene Fasceski</t>
  </si>
  <si>
    <t xml:space="preserve">Rhoda </t>
  </si>
  <si>
    <t>Dafielmoto</t>
  </si>
  <si>
    <t>Erwin Rommel D. Elecanal</t>
  </si>
  <si>
    <t>Aplicador</t>
  </si>
  <si>
    <t>Mel John</t>
  </si>
  <si>
    <t>Remulta</t>
  </si>
  <si>
    <t>Riel Phillip Nunez</t>
  </si>
  <si>
    <t>Barunding</t>
  </si>
  <si>
    <t>Lineth</t>
  </si>
  <si>
    <t>Bentulan</t>
  </si>
  <si>
    <t>Enriquoso</t>
  </si>
  <si>
    <t>ERP Rendel Reclusado</t>
  </si>
  <si>
    <t>Caga-anan</t>
  </si>
  <si>
    <t>Capangpagnan</t>
  </si>
  <si>
    <t>ERP Gemma Simbajon</t>
  </si>
  <si>
    <t>Cavite</t>
  </si>
  <si>
    <t xml:space="preserve">ERP Jay Carmona </t>
  </si>
  <si>
    <t>JC6706</t>
  </si>
  <si>
    <t>Daballos</t>
  </si>
  <si>
    <t>Caitlyn June</t>
  </si>
  <si>
    <t>Mamerto P. Samosino</t>
  </si>
  <si>
    <t>delijero</t>
  </si>
  <si>
    <t xml:space="preserve">jayson </t>
  </si>
  <si>
    <t>abing</t>
  </si>
  <si>
    <t>ERP Frederick Delijero</t>
  </si>
  <si>
    <t>Gamutan</t>
  </si>
  <si>
    <t>Annevi</t>
  </si>
  <si>
    <t>Cutamora</t>
  </si>
  <si>
    <t>ERP Rose Cemanes</t>
  </si>
  <si>
    <t>salcedo</t>
  </si>
  <si>
    <t>ianne</t>
  </si>
  <si>
    <t>ea</t>
  </si>
  <si>
    <t>erp</t>
  </si>
  <si>
    <t>ERP Vanessa Adam</t>
  </si>
  <si>
    <t>Talisic</t>
  </si>
  <si>
    <t>John Eric</t>
  </si>
  <si>
    <t>Esnardio</t>
  </si>
  <si>
    <t>ERP Eric Benidicto</t>
  </si>
  <si>
    <t>Tenchavez</t>
  </si>
  <si>
    <t>Steven Jay</t>
  </si>
  <si>
    <t>Cobrado</t>
  </si>
  <si>
    <t>ERPJoan Baclag</t>
  </si>
  <si>
    <t>Erwina</t>
  </si>
  <si>
    <t xml:space="preserve">Mercado </t>
  </si>
  <si>
    <t>Dandy Rabi</t>
  </si>
  <si>
    <t>AT&amp;T blue</t>
  </si>
  <si>
    <t>Cabao-an</t>
  </si>
  <si>
    <t>Kemart</t>
  </si>
  <si>
    <t>Andy Celestiano</t>
  </si>
  <si>
    <t>De los Santos</t>
  </si>
  <si>
    <t>Lea Mae</t>
  </si>
  <si>
    <t>Espada</t>
  </si>
  <si>
    <t xml:space="preserve">ERP  John Jay T. De los Santos </t>
  </si>
  <si>
    <t>DUJON</t>
  </si>
  <si>
    <t>ANA PATRIXIA</t>
  </si>
  <si>
    <t>GILLES</t>
  </si>
  <si>
    <t>Japeth Carbonilla</t>
  </si>
  <si>
    <t>GREGORI</t>
  </si>
  <si>
    <t>CLARISSE</t>
  </si>
  <si>
    <t>ALMINANA</t>
  </si>
  <si>
    <t>Jayme</t>
  </si>
  <si>
    <t>Kristine</t>
  </si>
  <si>
    <t>Basanez</t>
  </si>
  <si>
    <t>LANABAN</t>
  </si>
  <si>
    <t xml:space="preserve">JACK JACENTO </t>
  </si>
  <si>
    <t>BUCSUAN</t>
  </si>
  <si>
    <t>Felyn Joy Arelolo</t>
  </si>
  <si>
    <t>Piquero</t>
  </si>
  <si>
    <t>Alvir</t>
  </si>
  <si>
    <t>Magamano</t>
  </si>
  <si>
    <t xml:space="preserve"> ERP Mara Bangal</t>
  </si>
  <si>
    <t>Remitar</t>
  </si>
  <si>
    <t>Julie Ann</t>
  </si>
  <si>
    <t>Ocio</t>
  </si>
  <si>
    <t>Joemar Eltagonde</t>
  </si>
  <si>
    <t>ARTHUR</t>
  </si>
  <si>
    <t>BERNALES</t>
  </si>
  <si>
    <t>ERP Luther Ypil</t>
  </si>
  <si>
    <t>Mark June</t>
  </si>
  <si>
    <t>Jalina</t>
  </si>
  <si>
    <t xml:space="preserve">ERP Jezel Ilandag </t>
  </si>
  <si>
    <t>Talamera</t>
  </si>
  <si>
    <t>Arnel John</t>
  </si>
  <si>
    <t>ERP Maria Linel Talamera</t>
  </si>
  <si>
    <t>Talandron</t>
  </si>
  <si>
    <t>Brilliant</t>
  </si>
  <si>
    <t>Pichon</t>
  </si>
  <si>
    <t>Efrain Serenuela</t>
  </si>
  <si>
    <t>Alorro</t>
  </si>
  <si>
    <t>Jenno Paula Nicole</t>
  </si>
  <si>
    <t>Macaraig</t>
  </si>
  <si>
    <t>Krisha Anne Barilea</t>
  </si>
  <si>
    <t>Bajo</t>
  </si>
  <si>
    <t>Socoral</t>
  </si>
  <si>
    <t>Whelhilmina Verano</t>
  </si>
  <si>
    <t>BELLO</t>
  </si>
  <si>
    <t>Jhon Cedrick</t>
  </si>
  <si>
    <t>Quilaton</t>
  </si>
  <si>
    <t>CARPIO</t>
  </si>
  <si>
    <t>BERNARD</t>
  </si>
  <si>
    <t>GOCOTANO</t>
  </si>
  <si>
    <t>ERP Lea Taupan</t>
  </si>
  <si>
    <t>Malig-on</t>
  </si>
  <si>
    <t>Lady Frenzh Darl</t>
  </si>
  <si>
    <t>Absalon</t>
  </si>
  <si>
    <t>Krizza Jean Datoy</t>
  </si>
  <si>
    <t>Manriquez</t>
  </si>
  <si>
    <t>Jemar</t>
  </si>
  <si>
    <t>Inales</t>
  </si>
  <si>
    <t>Felian Rose Gumban</t>
  </si>
  <si>
    <t>Sanglay</t>
  </si>
  <si>
    <t>Sherwin Lloyd</t>
  </si>
  <si>
    <t>Carla Jane bucao</t>
  </si>
  <si>
    <t>T.L.</t>
  </si>
  <si>
    <t>TAC-AN</t>
  </si>
  <si>
    <t>Mary Jesuber</t>
  </si>
  <si>
    <t>Limosnero</t>
  </si>
  <si>
    <t>WU</t>
  </si>
  <si>
    <t>TARROZA</t>
  </si>
  <si>
    <t>KIM ZEUS</t>
  </si>
  <si>
    <t>MATAKSIL</t>
  </si>
  <si>
    <t xml:space="preserve">ERP Kyle Joshua Mendoza </t>
  </si>
  <si>
    <t>tongon</t>
  </si>
  <si>
    <t>rea fatima</t>
  </si>
  <si>
    <t>sulit</t>
  </si>
  <si>
    <t>Zyle Banzuelo</t>
  </si>
  <si>
    <t>Artiaga</t>
  </si>
  <si>
    <t xml:space="preserve">Jay-ar Langitan </t>
  </si>
  <si>
    <t>Roland jr.</t>
  </si>
  <si>
    <t>Demonteverde</t>
  </si>
  <si>
    <t>Aires</t>
  </si>
  <si>
    <t>Sta.Iglesia</t>
  </si>
  <si>
    <t>madelene muico</t>
  </si>
  <si>
    <t>Japson</t>
  </si>
  <si>
    <t>Loujievin</t>
  </si>
  <si>
    <t>Alyana May Tigno</t>
  </si>
  <si>
    <t>Rueras</t>
  </si>
  <si>
    <t>Gemalyn</t>
  </si>
  <si>
    <t>Ocharon</t>
  </si>
  <si>
    <t>Roselle Jane Lumor</t>
  </si>
  <si>
    <t>Sumampong</t>
  </si>
  <si>
    <t>Dan Carlo</t>
  </si>
  <si>
    <t>Pecara</t>
  </si>
  <si>
    <t>madeleine muico</t>
  </si>
  <si>
    <t>Abenoja</t>
  </si>
  <si>
    <t>Galagar</t>
  </si>
  <si>
    <t>Karl Bade</t>
  </si>
  <si>
    <t>Rosienie</t>
  </si>
  <si>
    <t>Leah Doreen Carpesano</t>
  </si>
  <si>
    <t>gamalong</t>
  </si>
  <si>
    <t xml:space="preserve">boina flor </t>
  </si>
  <si>
    <t>borromeo</t>
  </si>
  <si>
    <t>Angel Joy Arabia</t>
  </si>
  <si>
    <t>HONRADA</t>
  </si>
  <si>
    <t>JOMARI</t>
  </si>
  <si>
    <t>BALVERDE</t>
  </si>
  <si>
    <t>Jesser John Boquil</t>
  </si>
  <si>
    <t>Malazarte</t>
  </si>
  <si>
    <t>Ryan Ray</t>
  </si>
  <si>
    <t>Christoper Putol</t>
  </si>
  <si>
    <t>poria</t>
  </si>
  <si>
    <t>angelica</t>
  </si>
  <si>
    <t>geverola</t>
  </si>
  <si>
    <t>Cart Jaeson Guliman</t>
  </si>
  <si>
    <t>Reji</t>
  </si>
  <si>
    <t>Cabating</t>
  </si>
  <si>
    <t>Zenne Rose Frias</t>
  </si>
  <si>
    <t>Sabacajan</t>
  </si>
  <si>
    <t>Shard Leandro</t>
  </si>
  <si>
    <t>Florence Abby Balanon</t>
  </si>
  <si>
    <t>AVELINO</t>
  </si>
  <si>
    <t>RALPH</t>
  </si>
  <si>
    <t>REBOLLOS</t>
  </si>
  <si>
    <t>John Rey Dapitan</t>
  </si>
  <si>
    <t>Bongo</t>
  </si>
  <si>
    <t>Gian Carlo Angelo B. Dulay Jr.</t>
  </si>
  <si>
    <t>Cantutay</t>
  </si>
  <si>
    <t>Febie Ann</t>
  </si>
  <si>
    <t>Tancontian</t>
  </si>
  <si>
    <t>Henry M. Lozano</t>
  </si>
  <si>
    <t>Bryan Nixon</t>
  </si>
  <si>
    <t>Lubiano</t>
  </si>
  <si>
    <t>Rhodora Damasco</t>
  </si>
  <si>
    <t xml:space="preserve">Andrea Nicole </t>
  </si>
  <si>
    <t>lozano</t>
  </si>
  <si>
    <t>Chrizel</t>
  </si>
  <si>
    <t>Oquendo</t>
  </si>
  <si>
    <t>Mark Alfred</t>
  </si>
  <si>
    <t>Diadio</t>
  </si>
  <si>
    <t>Michael David Deseo</t>
  </si>
  <si>
    <t>Sharyn Kia</t>
  </si>
  <si>
    <t>Cadavido</t>
  </si>
  <si>
    <t>Kenny Jim</t>
  </si>
  <si>
    <t>Maria Luz Delos Santos</t>
  </si>
  <si>
    <t>carmen</t>
  </si>
  <si>
    <t>cherelyn</t>
  </si>
  <si>
    <t>ayala</t>
  </si>
  <si>
    <t>Jason Parreno</t>
  </si>
  <si>
    <t>Lactaoen</t>
  </si>
  <si>
    <t>Jovie An</t>
  </si>
  <si>
    <t>retorca</t>
  </si>
  <si>
    <t>elexir</t>
  </si>
  <si>
    <t>cailing</t>
  </si>
  <si>
    <t>Noel Blanco</t>
  </si>
  <si>
    <t>Tejano</t>
  </si>
  <si>
    <t>Rea Mae</t>
  </si>
  <si>
    <t>Merquita</t>
  </si>
  <si>
    <t>Molde</t>
  </si>
  <si>
    <t>Simpron</t>
  </si>
  <si>
    <t>John Leo Daronday</t>
  </si>
  <si>
    <t>Marc Francis</t>
  </si>
  <si>
    <t>Nadine Buenaflor</t>
  </si>
  <si>
    <t>Bacalla</t>
  </si>
  <si>
    <t>Elmarin</t>
  </si>
  <si>
    <t>Lloyd Martin Mataverde</t>
  </si>
  <si>
    <t>Bugas</t>
  </si>
  <si>
    <t>Olga Mae</t>
  </si>
  <si>
    <t>Elaco</t>
  </si>
  <si>
    <t>Hannah Joy Matugas</t>
  </si>
  <si>
    <t>Capun</t>
  </si>
  <si>
    <t>Rhea Liza</t>
  </si>
  <si>
    <t>Sorote</t>
  </si>
  <si>
    <t>Completado</t>
  </si>
  <si>
    <t>Matt Jason</t>
  </si>
  <si>
    <t>Ore</t>
  </si>
  <si>
    <t>Sitti Hanin Nima Mae Tandalong</t>
  </si>
  <si>
    <t>Morse</t>
  </si>
  <si>
    <t>Zharla</t>
  </si>
  <si>
    <t>Sabesaje</t>
  </si>
  <si>
    <t>Marvelous Joy S. Ariola</t>
  </si>
  <si>
    <t>Navaluna</t>
  </si>
  <si>
    <t>Ayassa Kristine</t>
  </si>
  <si>
    <t>Monteclar</t>
  </si>
  <si>
    <t>Oniola</t>
  </si>
  <si>
    <t>May Love</t>
  </si>
  <si>
    <t>Brecil M. Kempis</t>
  </si>
  <si>
    <t>Peñero</t>
  </si>
  <si>
    <t>Taglinao</t>
  </si>
  <si>
    <t>Jacklyn Butiong</t>
  </si>
  <si>
    <t>Quiamco</t>
  </si>
  <si>
    <t>Kareen</t>
  </si>
  <si>
    <t>s</t>
  </si>
  <si>
    <t>Sitti Hanin Tandlong</t>
  </si>
  <si>
    <t>Tacuban</t>
  </si>
  <si>
    <t>Jemalyn</t>
  </si>
  <si>
    <t>Pastolero</t>
  </si>
  <si>
    <t>Bax Lovete</t>
  </si>
  <si>
    <t>Karen Rae</t>
  </si>
  <si>
    <t>Vanessa Erezo</t>
  </si>
  <si>
    <t>Cardoza</t>
  </si>
  <si>
    <t xml:space="preserve">Sharmyn Niña </t>
  </si>
  <si>
    <t>Cabaña</t>
  </si>
  <si>
    <t>Carla Sario</t>
  </si>
  <si>
    <t>Manatad</t>
  </si>
  <si>
    <t>Jhirald</t>
  </si>
  <si>
    <t>Zyl Larromaio Banzuelo</t>
  </si>
  <si>
    <t>Rancil Quin</t>
  </si>
  <si>
    <t>Macquinto</t>
  </si>
  <si>
    <t>Jessa Mae Recitas</t>
  </si>
  <si>
    <t>Tremedal</t>
  </si>
  <si>
    <t>Hilda</t>
  </si>
  <si>
    <t>Casil</t>
  </si>
  <si>
    <t>Bill Ulynson Pacatang</t>
  </si>
  <si>
    <t>Caso</t>
  </si>
  <si>
    <t>Jogie</t>
  </si>
  <si>
    <t>Qualing</t>
  </si>
  <si>
    <t>Edgard Ortega</t>
  </si>
  <si>
    <t>Abdillah</t>
  </si>
  <si>
    <t>Aildric F. Macrohon</t>
  </si>
  <si>
    <t>Gayonga</t>
  </si>
  <si>
    <t>Jhon Paulo</t>
  </si>
  <si>
    <t>Judy Ann Gayonga</t>
  </si>
  <si>
    <t>Laroga</t>
  </si>
  <si>
    <t>Mainit</t>
  </si>
  <si>
    <t>Eugene Cutang</t>
  </si>
  <si>
    <t>Libawan</t>
  </si>
  <si>
    <t>Emver Anthony</t>
  </si>
  <si>
    <t>Lanzo</t>
  </si>
  <si>
    <t>Ludwig Dagasohan</t>
  </si>
  <si>
    <t>Mangulabnan</t>
  </si>
  <si>
    <t>Joseph Ray</t>
  </si>
  <si>
    <t>Secarro</t>
  </si>
  <si>
    <t>Jezell Mae Gonzaga</t>
  </si>
  <si>
    <t>Pimentel</t>
  </si>
  <si>
    <t>Dasugo</t>
  </si>
  <si>
    <t>Celine</t>
  </si>
  <si>
    <t>Ma. Teresita Abundo</t>
  </si>
  <si>
    <t>Responso</t>
  </si>
  <si>
    <t>April Mae</t>
  </si>
  <si>
    <t>Sarahina</t>
  </si>
  <si>
    <t xml:space="preserve">Czar Saloria </t>
  </si>
  <si>
    <t>Sumandac</t>
  </si>
  <si>
    <t>Ana Grace</t>
  </si>
  <si>
    <t>Aumento</t>
  </si>
  <si>
    <t>Jomarie Gemina</t>
  </si>
  <si>
    <t>Torregoza</t>
  </si>
  <si>
    <t>Erich</t>
  </si>
  <si>
    <t>Ungab</t>
  </si>
  <si>
    <t>Shiela Jane Torregosa</t>
  </si>
  <si>
    <t>Mary Lou</t>
  </si>
  <si>
    <t>Tutor</t>
  </si>
  <si>
    <t>Kathrine Grace Carpio</t>
  </si>
  <si>
    <t>Agot</t>
  </si>
  <si>
    <t>Guian Jave</t>
  </si>
  <si>
    <t>Dupa</t>
  </si>
  <si>
    <t>Ethel Sagisag</t>
  </si>
  <si>
    <t>Escabarte</t>
  </si>
  <si>
    <t>Baylon</t>
  </si>
  <si>
    <t>Jay Ar Yee</t>
  </si>
  <si>
    <t>Ingan-eng</t>
  </si>
  <si>
    <t>Camingawan</t>
  </si>
  <si>
    <t>Earl Rhyan Ang</t>
  </si>
  <si>
    <t>Alryn Cloee</t>
  </si>
  <si>
    <t>Munion</t>
  </si>
  <si>
    <t>Catherine Notarte</t>
  </si>
  <si>
    <t>Rachelle Mae</t>
  </si>
  <si>
    <t>Nicasio</t>
  </si>
  <si>
    <t>Cyndrelle Faye Martinez</t>
  </si>
  <si>
    <t>Mina</t>
  </si>
  <si>
    <t>Froilan Jr.</t>
  </si>
  <si>
    <t>Era Pablo</t>
  </si>
  <si>
    <t>Rafols</t>
  </si>
  <si>
    <t>Jeff Evangelista</t>
  </si>
  <si>
    <t>Atuel</t>
  </si>
  <si>
    <t>Richelle Pioc</t>
  </si>
  <si>
    <t>Sola</t>
  </si>
  <si>
    <t>Dianne Abegail</t>
  </si>
  <si>
    <t>Quisado</t>
  </si>
  <si>
    <t>Novie Estrella</t>
  </si>
  <si>
    <t>Soria</t>
  </si>
  <si>
    <t xml:space="preserve">Elmor Jhon </t>
  </si>
  <si>
    <t>Joven Red Hayona</t>
  </si>
  <si>
    <t>Christine Mae</t>
  </si>
  <si>
    <t xml:space="preserve">Ralph Robun Rey Alce </t>
  </si>
  <si>
    <t>Saberon</t>
  </si>
  <si>
    <t>Aireen Montilla</t>
  </si>
  <si>
    <t>Dignos</t>
  </si>
  <si>
    <t>Khristian</t>
  </si>
  <si>
    <t>Ranario</t>
  </si>
  <si>
    <t>Trigoben Caluo</t>
  </si>
  <si>
    <t>Gallego</t>
  </si>
  <si>
    <t>Chieryll</t>
  </si>
  <si>
    <t>Andayan</t>
  </si>
  <si>
    <t>Chie Ann Gallego</t>
  </si>
  <si>
    <t>Sabales</t>
  </si>
  <si>
    <t>Dennis Lee</t>
  </si>
  <si>
    <t>Roberto Estremos</t>
  </si>
  <si>
    <t>Continedas</t>
  </si>
  <si>
    <t>Nelson</t>
  </si>
  <si>
    <t>Plasabas</t>
  </si>
  <si>
    <t>Liberty B. Singh</t>
  </si>
  <si>
    <t>Cortes</t>
  </si>
  <si>
    <t>Adrian</t>
  </si>
  <si>
    <t>Aldren Jay Nayre</t>
  </si>
  <si>
    <t>Mangua</t>
  </si>
  <si>
    <t>John Vergel</t>
  </si>
  <si>
    <t>Siega</t>
  </si>
  <si>
    <t>Jennifer Joseph</t>
  </si>
  <si>
    <t>Berame</t>
  </si>
  <si>
    <t>Diga</t>
  </si>
  <si>
    <t>Denise Albay</t>
  </si>
  <si>
    <t>Berdos</t>
  </si>
  <si>
    <t>Jon Ike</t>
  </si>
  <si>
    <t>Jenebelle Vergara</t>
  </si>
  <si>
    <t>Burgos</t>
  </si>
  <si>
    <t>Abordo</t>
  </si>
  <si>
    <t xml:space="preserve">Anna  Dessame Bandoy </t>
  </si>
  <si>
    <t>Casinillo</t>
  </si>
  <si>
    <t>Jay-Bee</t>
  </si>
  <si>
    <t>Pizon</t>
  </si>
  <si>
    <t>Nebria</t>
  </si>
  <si>
    <t>Hazel Shyne</t>
  </si>
  <si>
    <t>Mandalope</t>
  </si>
  <si>
    <t>Nur Khan B. Benito</t>
  </si>
  <si>
    <t>Palawan</t>
  </si>
  <si>
    <t>Jaira Hannah</t>
  </si>
  <si>
    <t>Ginor Kent Granada</t>
  </si>
  <si>
    <t>Sumook</t>
  </si>
  <si>
    <t>Shaira Mae</t>
  </si>
  <si>
    <t>Belle  Villaluz</t>
  </si>
  <si>
    <t>Ana Victoria</t>
  </si>
  <si>
    <t>Concon</t>
  </si>
  <si>
    <t>Allyne Marie Gabronimo</t>
  </si>
  <si>
    <t>De Villa</t>
  </si>
  <si>
    <t xml:space="preserve"> Midori Christel</t>
  </si>
  <si>
    <t>Gumba</t>
  </si>
  <si>
    <t>Cristy Mae Avila</t>
  </si>
  <si>
    <t xml:space="preserve">Angelica Joyce </t>
  </si>
  <si>
    <t>Rogelin</t>
  </si>
  <si>
    <t>Benadera</t>
  </si>
  <si>
    <t>Laorie Mae Carilimdiliman</t>
  </si>
  <si>
    <t>Kenneth John</t>
  </si>
  <si>
    <t>Noel Jagumos</t>
  </si>
  <si>
    <t>Aildric Macrohon</t>
  </si>
  <si>
    <t>Jurac</t>
  </si>
  <si>
    <t>Anamae</t>
  </si>
  <si>
    <t>Enanoria</t>
  </si>
  <si>
    <t>Francis Gonzalgo</t>
  </si>
  <si>
    <t>Mataquel</t>
  </si>
  <si>
    <t>Maila May</t>
  </si>
  <si>
    <t>Demigaya</t>
  </si>
  <si>
    <t>Rolando Chan</t>
  </si>
  <si>
    <t>Tuso</t>
  </si>
  <si>
    <t>Hannah Mariestella Mae</t>
  </si>
  <si>
    <t>Colipapa</t>
  </si>
  <si>
    <t>Christian James A. Yray</t>
  </si>
  <si>
    <t>Advincula</t>
  </si>
  <si>
    <t>Lady</t>
  </si>
  <si>
    <t>Bualan</t>
  </si>
  <si>
    <t>Diane Bulac</t>
  </si>
  <si>
    <t>Uber Eats</t>
  </si>
  <si>
    <t>Casas</t>
  </si>
  <si>
    <t>Kent Joseph</t>
  </si>
  <si>
    <t>Labra</t>
  </si>
  <si>
    <t>Ace Timothy T. Paguican</t>
  </si>
  <si>
    <t>Ramo</t>
  </si>
  <si>
    <t>Escolar</t>
  </si>
  <si>
    <t>Kristine Berame</t>
  </si>
  <si>
    <t>Abejuela</t>
  </si>
  <si>
    <t>Otico</t>
  </si>
  <si>
    <t>Cybelle Mae Gonzales</t>
  </si>
  <si>
    <t>Druhum</t>
  </si>
  <si>
    <t>Edilberto</t>
  </si>
  <si>
    <t>Salinas</t>
  </si>
  <si>
    <t>Harve June P. Clet</t>
  </si>
  <si>
    <t>Veniegas</t>
  </si>
  <si>
    <t>Amar</t>
  </si>
  <si>
    <t>Reniel Ross Casabuena</t>
  </si>
  <si>
    <t>Guintibano</t>
  </si>
  <si>
    <t>Charlo</t>
  </si>
  <si>
    <t>Yamson</t>
  </si>
  <si>
    <t>Acoymo</t>
  </si>
  <si>
    <t>Ronelaine Glare</t>
  </si>
  <si>
    <t>Jala</t>
  </si>
  <si>
    <t>Dapilaga</t>
  </si>
  <si>
    <t>Selton</t>
  </si>
  <si>
    <t>Orillosa</t>
  </si>
  <si>
    <t>Ramon Christopher Cataluña</t>
  </si>
  <si>
    <t>Fuñe</t>
  </si>
  <si>
    <t>Neil Alyssa Fatima</t>
  </si>
  <si>
    <t>Espero</t>
  </si>
  <si>
    <t>Celeste Muñoz</t>
  </si>
  <si>
    <t>Sulla</t>
  </si>
  <si>
    <t>Florie fe</t>
  </si>
  <si>
    <t>Mamerto Samosimo</t>
  </si>
  <si>
    <t>Castroverde</t>
  </si>
  <si>
    <t>Ervin</t>
  </si>
  <si>
    <t>Untal</t>
  </si>
  <si>
    <t>Erola B. Abawag</t>
  </si>
  <si>
    <t>Gultia</t>
  </si>
  <si>
    <t>Sardua</t>
  </si>
  <si>
    <t>Ondevilla</t>
  </si>
  <si>
    <t>Jennie Lyn</t>
  </si>
  <si>
    <t xml:space="preserve"> Lamac</t>
  </si>
  <si>
    <t>Coleen Buencamino</t>
  </si>
  <si>
    <t>Divino</t>
  </si>
  <si>
    <t>Moridas</t>
  </si>
  <si>
    <t>Cristel</t>
  </si>
  <si>
    <t>Guillano</t>
  </si>
  <si>
    <t>Darwin Berjame</t>
  </si>
  <si>
    <t>Manooy</t>
  </si>
  <si>
    <t>Jie Heart</t>
  </si>
  <si>
    <t>Caugmoc</t>
  </si>
  <si>
    <t>Christina Baquiran</t>
  </si>
  <si>
    <t>Alegrado</t>
  </si>
  <si>
    <t>John Eduard</t>
  </si>
  <si>
    <t>Layno</t>
  </si>
  <si>
    <t>Algar</t>
  </si>
  <si>
    <t>Ethen Janne</t>
  </si>
  <si>
    <t>Almaida</t>
  </si>
  <si>
    <t>Norsam Coring</t>
  </si>
  <si>
    <t>Allan</t>
  </si>
  <si>
    <t>Alillian</t>
  </si>
  <si>
    <t>Ronald Lantong</t>
  </si>
  <si>
    <t>Cedeňo</t>
  </si>
  <si>
    <t>Rafael Rey</t>
  </si>
  <si>
    <t>Jamila</t>
  </si>
  <si>
    <t>Jay-Ar Langitan</t>
  </si>
  <si>
    <t>Centillo</t>
  </si>
  <si>
    <t>Kevin Gerald</t>
  </si>
  <si>
    <t>Maricel Bendong</t>
  </si>
  <si>
    <t>Clarito</t>
  </si>
  <si>
    <t>Kathleen Kaye</t>
  </si>
  <si>
    <t>Mira</t>
  </si>
  <si>
    <t>Nick Philip Mira</t>
  </si>
  <si>
    <t>Clavaton</t>
  </si>
  <si>
    <t>Galbizo</t>
  </si>
  <si>
    <t>Nerrie Aple</t>
  </si>
  <si>
    <t>Hannie Dave Lungay</t>
  </si>
  <si>
    <t xml:space="preserve">Gonzales   </t>
  </si>
  <si>
    <t>Britanico</t>
  </si>
  <si>
    <t>Joana Mae Gonzales</t>
  </si>
  <si>
    <t>Gumanit</t>
  </si>
  <si>
    <t>Kenneth Jay Obemio</t>
  </si>
  <si>
    <t>Ibrahim</t>
  </si>
  <si>
    <t>Hayrol</t>
  </si>
  <si>
    <t>Panogol</t>
  </si>
  <si>
    <t>Darlene Kate Sanchez</t>
  </si>
  <si>
    <t>Harold</t>
  </si>
  <si>
    <t>Felicilda</t>
  </si>
  <si>
    <t>Michelle Daga</t>
  </si>
  <si>
    <t>Oracion</t>
  </si>
  <si>
    <t>Maria Ana</t>
  </si>
  <si>
    <t>Dandoy</t>
  </si>
  <si>
    <t>Novier Lyn Sialonga</t>
  </si>
  <si>
    <t>Poryo</t>
  </si>
  <si>
    <t xml:space="preserve">Jealyn Gay </t>
  </si>
  <si>
    <t>Malimbag</t>
  </si>
  <si>
    <t>Gabrielle Jamila</t>
  </si>
  <si>
    <t>Sumaco</t>
  </si>
  <si>
    <t>Myca</t>
  </si>
  <si>
    <t>Devilleres</t>
  </si>
  <si>
    <t>Tambagan</t>
  </si>
  <si>
    <t>Melvin</t>
  </si>
  <si>
    <t>Merl Joseph Sarad</t>
  </si>
  <si>
    <t>Guno</t>
  </si>
  <si>
    <t>Gula</t>
  </si>
  <si>
    <t>Algene Aque</t>
  </si>
  <si>
    <t>alcordo</t>
  </si>
  <si>
    <t>Aria</t>
  </si>
  <si>
    <t>Rona Pondoc</t>
  </si>
  <si>
    <t>Barbadillo</t>
  </si>
  <si>
    <t>Riza May</t>
  </si>
  <si>
    <t>Baluca</t>
  </si>
  <si>
    <t>Ampan</t>
  </si>
  <si>
    <t>Mely ann</t>
  </si>
  <si>
    <t>Colyama</t>
  </si>
  <si>
    <t>Cañedo</t>
  </si>
  <si>
    <t>Edelito Jr.</t>
  </si>
  <si>
    <t>Rubillar</t>
  </si>
  <si>
    <t>Anna Margarette Dayrit</t>
  </si>
  <si>
    <t xml:space="preserve">Del Oeste </t>
  </si>
  <si>
    <t>Rene Jr.</t>
  </si>
  <si>
    <t>Juezan</t>
  </si>
  <si>
    <t xml:space="preserve">James Reyes </t>
  </si>
  <si>
    <t>Rayos</t>
  </si>
  <si>
    <t>Alexon Blianca</t>
  </si>
  <si>
    <t>Angelica Say-a</t>
  </si>
  <si>
    <t>Tornuas</t>
  </si>
  <si>
    <t>Vergie Marie</t>
  </si>
  <si>
    <t>Gerlie Mar Laroa</t>
  </si>
  <si>
    <t>Abon</t>
  </si>
  <si>
    <t xml:space="preserve">Dorothy Heidi </t>
  </si>
  <si>
    <t>Caption</t>
  </si>
  <si>
    <t>Joed B. Honasan</t>
  </si>
  <si>
    <t>AGPALO</t>
  </si>
  <si>
    <t>APRIL</t>
  </si>
  <si>
    <t xml:space="preserve">TAMBOGON </t>
  </si>
  <si>
    <t>Barsobia</t>
  </si>
  <si>
    <t>Aprilmie</t>
  </si>
  <si>
    <t>Jon Marloe Malayang</t>
  </si>
  <si>
    <t xml:space="preserve">delos santos </t>
  </si>
  <si>
    <t>francisco III</t>
  </si>
  <si>
    <t>badlon</t>
  </si>
  <si>
    <t>Geodo mae Sumicad</t>
  </si>
  <si>
    <t>Fernanez</t>
  </si>
  <si>
    <t>Kiefer Rudy</t>
  </si>
  <si>
    <t>Maria Rugiena Saycon</t>
  </si>
  <si>
    <t>GENARO</t>
  </si>
  <si>
    <t>EDLYN</t>
  </si>
  <si>
    <t>CAMACHO</t>
  </si>
  <si>
    <t>MICHAEL ANTHONY BENSI</t>
  </si>
  <si>
    <t>Malayang</t>
  </si>
  <si>
    <t>Kristoffer Cyrus</t>
  </si>
  <si>
    <t>Araña</t>
  </si>
  <si>
    <t>MATULAC</t>
  </si>
  <si>
    <t>HERBERT JOSEPH</t>
  </si>
  <si>
    <t>VALDEVIESO</t>
  </si>
  <si>
    <t>Mariane Molina</t>
  </si>
  <si>
    <t>Naneth P. Oli</t>
  </si>
  <si>
    <t>SARTAGUDA</t>
  </si>
  <si>
    <t>JANMILLE</t>
  </si>
  <si>
    <t>Ingrid G. Arreza</t>
  </si>
  <si>
    <t>YGAY</t>
  </si>
  <si>
    <t>JHONNIEL</t>
  </si>
  <si>
    <t>RAFAEL</t>
  </si>
  <si>
    <t>INGRID G. ARREZA</t>
  </si>
  <si>
    <t>BLUE</t>
  </si>
  <si>
    <t>Lezel</t>
  </si>
  <si>
    <t>Molase</t>
  </si>
  <si>
    <t>Aina Mauntol</t>
  </si>
  <si>
    <t>chavez</t>
  </si>
  <si>
    <t>Beatriz</t>
  </si>
  <si>
    <t>Pantinople</t>
  </si>
  <si>
    <t>Ruel Arañez</t>
  </si>
  <si>
    <t>Dataya</t>
  </si>
  <si>
    <t>Zhaadeiah</t>
  </si>
  <si>
    <t>Mamalintaw</t>
  </si>
  <si>
    <t>Dulla</t>
  </si>
  <si>
    <t>jenebelle Vergara</t>
  </si>
  <si>
    <t>Macaradi</t>
  </si>
  <si>
    <t>Mohammad</t>
  </si>
  <si>
    <t>Juan</t>
  </si>
  <si>
    <t>Angelo Murcia</t>
  </si>
  <si>
    <t>Pagdato</t>
  </si>
  <si>
    <t>Lira Jann</t>
  </si>
  <si>
    <t>Hisuan</t>
  </si>
  <si>
    <t>Allen May Caga</t>
  </si>
  <si>
    <t>Sangyaan</t>
  </si>
  <si>
    <t>honey queen</t>
  </si>
  <si>
    <t>sawiling</t>
  </si>
  <si>
    <t>Noemi Fabroa</t>
  </si>
  <si>
    <t>Berganio</t>
  </si>
  <si>
    <t>Brandon</t>
  </si>
  <si>
    <t>Sardido</t>
  </si>
  <si>
    <t>Jecho Earl Alim</t>
  </si>
  <si>
    <t>Besa</t>
  </si>
  <si>
    <t>Caressa Gezelle</t>
  </si>
  <si>
    <t>Porras</t>
  </si>
  <si>
    <t>kenneth jay obemio</t>
  </si>
  <si>
    <t>Symon</t>
  </si>
  <si>
    <t>Digan</t>
  </si>
  <si>
    <t>Dulong</t>
  </si>
  <si>
    <t>Joanna</t>
  </si>
  <si>
    <t>Dianne Bulac</t>
  </si>
  <si>
    <t>Maro</t>
  </si>
  <si>
    <t>Grace Marenie</t>
  </si>
  <si>
    <t>Mendones</t>
  </si>
  <si>
    <t>Dereen M.Tolentino</t>
  </si>
  <si>
    <t>Alemar</t>
  </si>
  <si>
    <t>Caasi</t>
  </si>
  <si>
    <t>Rogador</t>
  </si>
  <si>
    <t>Leodine</t>
  </si>
  <si>
    <t>saberon</t>
  </si>
  <si>
    <t>reiner paul</t>
  </si>
  <si>
    <t>thesa Marie Zapanta</t>
  </si>
  <si>
    <t>Te</t>
  </si>
  <si>
    <t>Israel Badayos</t>
  </si>
  <si>
    <t>Banquerigo</t>
  </si>
  <si>
    <t>Pinaca</t>
  </si>
  <si>
    <t>Sheena May</t>
  </si>
  <si>
    <t>Juaner</t>
  </si>
  <si>
    <t>Kristine  Rina Cawas</t>
  </si>
  <si>
    <t>Gales</t>
  </si>
  <si>
    <t>Kristine Pearl</t>
  </si>
  <si>
    <t>Ecoben</t>
  </si>
  <si>
    <t>Sheena Joy Gomez</t>
  </si>
  <si>
    <t>Ledesama</t>
  </si>
  <si>
    <t>Mark Adrian</t>
  </si>
  <si>
    <t>Tilao</t>
  </si>
  <si>
    <t>Peter Paul Pajarillaga</t>
  </si>
  <si>
    <t>Ayala</t>
  </si>
  <si>
    <t>Anjeaneth</t>
  </si>
  <si>
    <t>Guira</t>
  </si>
  <si>
    <t>Israhaysa Dumamba</t>
  </si>
  <si>
    <t>Catolico</t>
  </si>
  <si>
    <t>Delima</t>
  </si>
  <si>
    <t>Johnber E. Catolico</t>
  </si>
  <si>
    <t>Hatoza</t>
  </si>
  <si>
    <t>Zaddikim</t>
  </si>
  <si>
    <t>Darlng Macananang</t>
  </si>
  <si>
    <t>Isaac Evans</t>
  </si>
  <si>
    <t>Relampagos</t>
  </si>
  <si>
    <t>Monji Racman</t>
  </si>
  <si>
    <t xml:space="preserve">Maria Angela </t>
  </si>
  <si>
    <t>Hamile</t>
  </si>
  <si>
    <t>Ruel Aranez Jr.</t>
  </si>
  <si>
    <t>Similatan</t>
  </si>
  <si>
    <t xml:space="preserve">Ronelyn </t>
  </si>
  <si>
    <t>Linogan</t>
  </si>
  <si>
    <t>Rosyl Z. Saldo</t>
  </si>
  <si>
    <t>Leones</t>
  </si>
  <si>
    <t>Marecar</t>
  </si>
  <si>
    <t>Nuevo</t>
  </si>
  <si>
    <t>Karen Pendaupan</t>
  </si>
  <si>
    <t>batoto</t>
  </si>
  <si>
    <t xml:space="preserve">vincent </t>
  </si>
  <si>
    <t xml:space="preserve">edria </t>
  </si>
  <si>
    <t>Evaden Renee Sotelo</t>
  </si>
  <si>
    <t>Capadocia</t>
  </si>
  <si>
    <t>Jonas</t>
  </si>
  <si>
    <t>Barriga</t>
  </si>
  <si>
    <t>Cyril Jan Tadiaque</t>
  </si>
  <si>
    <t>Daffon</t>
  </si>
  <si>
    <t>Earl Cyril Niel</t>
  </si>
  <si>
    <t>Banados</t>
  </si>
  <si>
    <t>Jane-ne Neri</t>
  </si>
  <si>
    <t>Agbisit</t>
  </si>
  <si>
    <t>Louie Jay Barsalote</t>
  </si>
  <si>
    <t>balacbacan</t>
  </si>
  <si>
    <t>juvelyn</t>
  </si>
  <si>
    <t>mandahay</t>
  </si>
  <si>
    <t>Junnilyn Mandahay</t>
  </si>
  <si>
    <t>Binuhay</t>
  </si>
  <si>
    <t>RamaJade</t>
  </si>
  <si>
    <t>Lando</t>
  </si>
  <si>
    <t>Jena Mae Bravo</t>
  </si>
  <si>
    <t>Buenaflor</t>
  </si>
  <si>
    <t>Salve Andrea</t>
  </si>
  <si>
    <t>Gana-an</t>
  </si>
  <si>
    <t>Dalapu</t>
  </si>
  <si>
    <t>Ria Linda</t>
  </si>
  <si>
    <t>Nalangan</t>
  </si>
  <si>
    <t>Sittie Soraya</t>
  </si>
  <si>
    <t>Asimpen</t>
  </si>
  <si>
    <t>Jean Anne Cuison</t>
  </si>
  <si>
    <t>Lapore</t>
  </si>
  <si>
    <t>Venan Rey</t>
  </si>
  <si>
    <t>Llornas</t>
  </si>
  <si>
    <t>Jeremiah B. Asoy</t>
  </si>
  <si>
    <t>PAGA</t>
  </si>
  <si>
    <t>REMEDIOS</t>
  </si>
  <si>
    <t>RICALDE</t>
  </si>
  <si>
    <t>ube eats</t>
  </si>
  <si>
    <t>Pandan</t>
  </si>
  <si>
    <t>Karen Joyce</t>
  </si>
  <si>
    <t>Jay Ar Carado</t>
  </si>
  <si>
    <t>Chariz Jane</t>
  </si>
  <si>
    <t>Bulatao</t>
  </si>
  <si>
    <t>Kirk Gallano</t>
  </si>
  <si>
    <t>Alongay</t>
  </si>
  <si>
    <t>Noemi Ruz</t>
  </si>
  <si>
    <t>Hamuat</t>
  </si>
  <si>
    <t>Junjelyn Barbanida</t>
  </si>
  <si>
    <t>Anito</t>
  </si>
  <si>
    <t>Janhumphrey Joseph</t>
  </si>
  <si>
    <t>Uluan</t>
  </si>
  <si>
    <t>Franz Chester Ballreich</t>
  </si>
  <si>
    <t>Aragoncillo</t>
  </si>
  <si>
    <t>Vea Marie</t>
  </si>
  <si>
    <t>Dequilla</t>
  </si>
  <si>
    <t>Vanessa Ramo</t>
  </si>
  <si>
    <t>Dagala</t>
  </si>
  <si>
    <t>Basadre</t>
  </si>
  <si>
    <t>Lah Brian C. Maghanoy</t>
  </si>
  <si>
    <t>Dominguez</t>
  </si>
  <si>
    <t>Jeff Rhodney</t>
  </si>
  <si>
    <t>Mudjakate</t>
  </si>
  <si>
    <t>Joan Macahig</t>
  </si>
  <si>
    <t>Paul Ryan</t>
  </si>
  <si>
    <t>Henry M. Lozano Jr.</t>
  </si>
  <si>
    <t>Mabitad</t>
  </si>
  <si>
    <t>Jhoey</t>
  </si>
  <si>
    <t>Christian Michael F. Lamela</t>
  </si>
  <si>
    <t>Señedo</t>
  </si>
  <si>
    <t>Charles Ian</t>
  </si>
  <si>
    <t>Pocaan</t>
  </si>
  <si>
    <t>Nomairy</t>
  </si>
  <si>
    <t>Hayan Maradia</t>
  </si>
  <si>
    <t>Kristel Joy</t>
  </si>
  <si>
    <t>Bobias</t>
  </si>
  <si>
    <t>Wilmark Embaheno</t>
  </si>
  <si>
    <t>Chiquito</t>
  </si>
  <si>
    <t>Jashwen</t>
  </si>
  <si>
    <t>Lagria</t>
  </si>
  <si>
    <t>stephanie seth maranan</t>
  </si>
  <si>
    <t>Getes</t>
  </si>
  <si>
    <t xml:space="preserve">Maria Fe </t>
  </si>
  <si>
    <t>Lunay</t>
  </si>
  <si>
    <t>Jomar Paglinawan</t>
  </si>
  <si>
    <t>Lintua</t>
  </si>
  <si>
    <t>Lasyl Dane</t>
  </si>
  <si>
    <t>Cautivo</t>
  </si>
  <si>
    <t>Gerald Peter Pajarillo</t>
  </si>
  <si>
    <t>Paje</t>
  </si>
  <si>
    <t>Joshua Joseph</t>
  </si>
  <si>
    <t>Mark Anthony Bayona</t>
  </si>
  <si>
    <t>Quimintan</t>
  </si>
  <si>
    <t>Kristine Mae</t>
  </si>
  <si>
    <t>Marianne Grace</t>
  </si>
  <si>
    <t>Raymund Simpas</t>
  </si>
  <si>
    <t>Restauro</t>
  </si>
  <si>
    <t>Kim Beverly</t>
  </si>
  <si>
    <t>Lomotos</t>
  </si>
  <si>
    <t>Cillo</t>
  </si>
  <si>
    <t>Zalmie Jean M. Papelleras</t>
  </si>
  <si>
    <t>Baco</t>
  </si>
  <si>
    <t>Carciller</t>
  </si>
  <si>
    <t>Wilter M. Sumo</t>
  </si>
  <si>
    <t>UVB IP</t>
  </si>
  <si>
    <t>Elmedulan</t>
  </si>
  <si>
    <t>Ignacio Margielles</t>
  </si>
  <si>
    <t>Pelandas</t>
  </si>
  <si>
    <t>Winder Lyn</t>
  </si>
  <si>
    <t>Ochique</t>
  </si>
  <si>
    <t>Reales</t>
  </si>
  <si>
    <t>Carrasco</t>
  </si>
  <si>
    <t>Maria Glenn Bebit</t>
  </si>
  <si>
    <t>Arupe</t>
  </si>
  <si>
    <t>Raph kent</t>
  </si>
  <si>
    <t>Malagante</t>
  </si>
  <si>
    <t>Joeval Camarillo</t>
  </si>
  <si>
    <t>Auguis</t>
  </si>
  <si>
    <t>Rose Jean</t>
  </si>
  <si>
    <t>Pasanting</t>
  </si>
  <si>
    <t>Ed Paolo Samson</t>
  </si>
  <si>
    <t>Barabad</t>
  </si>
  <si>
    <t>Luardo</t>
  </si>
  <si>
    <t>Immaculada Dulce Amor</t>
  </si>
  <si>
    <t>Baruis</t>
  </si>
  <si>
    <t xml:space="preserve">M </t>
  </si>
  <si>
    <t>Liezel Mae Chavez</t>
  </si>
  <si>
    <t>Carbonel</t>
  </si>
  <si>
    <t>Juvelyn</t>
  </si>
  <si>
    <t>Gildore</t>
  </si>
  <si>
    <t>Myca Sumaco</t>
  </si>
  <si>
    <t>Kim Gregory</t>
  </si>
  <si>
    <t>Marijac de Guzman</t>
  </si>
  <si>
    <t>Jainar</t>
  </si>
  <si>
    <t>Dine</t>
  </si>
  <si>
    <t>Daligdig</t>
  </si>
  <si>
    <t>Jancon</t>
  </si>
  <si>
    <t>Shainna</t>
  </si>
  <si>
    <t>Escalante</t>
  </si>
  <si>
    <t>Czar Salonia</t>
  </si>
  <si>
    <t>Manog</t>
  </si>
  <si>
    <t>Sango</t>
  </si>
  <si>
    <t>Marvin Lente</t>
  </si>
  <si>
    <t>Eduardo</t>
  </si>
  <si>
    <t>Paumig</t>
  </si>
  <si>
    <t>Melody C. Manzano</t>
  </si>
  <si>
    <t>SUPPORT (QUALITY)</t>
  </si>
  <si>
    <t>Matanog</t>
  </si>
  <si>
    <t>Arquilos</t>
  </si>
  <si>
    <t xml:space="preserve">Gladys Montilla </t>
  </si>
  <si>
    <t>Remotigue</t>
  </si>
  <si>
    <t>Eduardo Jr.</t>
  </si>
  <si>
    <t>Gladys Montilla</t>
  </si>
  <si>
    <t>Sandig</t>
  </si>
  <si>
    <t>Jaypee</t>
  </si>
  <si>
    <t>Jimmy Boy Emata</t>
  </si>
  <si>
    <t>Sanz</t>
  </si>
  <si>
    <t>Gergin</t>
  </si>
  <si>
    <t>Galon</t>
  </si>
  <si>
    <t xml:space="preserve">Aleana Vivero </t>
  </si>
  <si>
    <t>Sumagang</t>
  </si>
  <si>
    <t>Thommy</t>
  </si>
  <si>
    <t>Saavedra</t>
  </si>
  <si>
    <t>Joanna April Juyo</t>
  </si>
  <si>
    <t>Beralde</t>
  </si>
  <si>
    <t>Arzel Joy</t>
  </si>
  <si>
    <t>Buna</t>
  </si>
  <si>
    <t>Ernesto III</t>
  </si>
  <si>
    <t>Ortiza</t>
  </si>
  <si>
    <t>ALLAN TEOPE</t>
  </si>
  <si>
    <t>Miko Louise</t>
  </si>
  <si>
    <t>Sumayang</t>
  </si>
  <si>
    <t>Fepel Baricog</t>
  </si>
  <si>
    <t>Janna</t>
  </si>
  <si>
    <t>Parreño</t>
  </si>
  <si>
    <t>Puing</t>
  </si>
  <si>
    <t>Jarapan</t>
  </si>
  <si>
    <t>Sumabong</t>
  </si>
  <si>
    <t>Antoque</t>
  </si>
  <si>
    <t>Chad Vincent Esteban</t>
  </si>
  <si>
    <t>UVB 2</t>
  </si>
  <si>
    <t>Tabell</t>
  </si>
  <si>
    <t>Meriam</t>
  </si>
  <si>
    <t>Bonggo</t>
  </si>
  <si>
    <t>Anna Bera Kong</t>
  </si>
  <si>
    <t>Usman</t>
  </si>
  <si>
    <t>Zahara</t>
  </si>
  <si>
    <t>Angkingig</t>
  </si>
  <si>
    <t>Dennis Michael Bondoc</t>
  </si>
  <si>
    <t>Gaco</t>
  </si>
  <si>
    <t>Niel Mark</t>
  </si>
  <si>
    <t>Tilos</t>
  </si>
  <si>
    <t>Jay Lovely Torres</t>
  </si>
  <si>
    <t>Mayrose</t>
  </si>
  <si>
    <t>Mabaquiao</t>
  </si>
  <si>
    <t>Joelyn A. Castor</t>
  </si>
  <si>
    <t>DTV LEC</t>
  </si>
  <si>
    <t>Balicaol</t>
  </si>
  <si>
    <t>Maria Rhea</t>
  </si>
  <si>
    <t>Villapalaza</t>
  </si>
  <si>
    <t>Maiden Mahabgue</t>
  </si>
  <si>
    <t>Nabatar</t>
  </si>
  <si>
    <t>Kara Nabatar</t>
  </si>
  <si>
    <t>Redilyn</t>
  </si>
  <si>
    <t>Digdig</t>
  </si>
  <si>
    <t>Zae Navales</t>
  </si>
  <si>
    <t>Jetrilyn</t>
  </si>
  <si>
    <t>Adona</t>
  </si>
  <si>
    <t>Akmad</t>
  </si>
  <si>
    <t>Princess Darquiza</t>
  </si>
  <si>
    <t>Malog</t>
  </si>
  <si>
    <t>Josette Carla T. Delos Santos</t>
  </si>
  <si>
    <t>Denura</t>
  </si>
  <si>
    <t>Dariagan</t>
  </si>
  <si>
    <t>Mark Anthony Bialen</t>
  </si>
  <si>
    <t>Guiabar</t>
  </si>
  <si>
    <t>Monhasser</t>
  </si>
  <si>
    <t>Mapagagong</t>
  </si>
  <si>
    <t>Ly Ann Galos</t>
  </si>
  <si>
    <t>Macanas</t>
  </si>
  <si>
    <t>Alquino</t>
  </si>
  <si>
    <t>Bonifacio II L. Opada</t>
  </si>
  <si>
    <t>Quirit</t>
  </si>
  <si>
    <t>Novee</t>
  </si>
  <si>
    <t>Quidato</t>
  </si>
  <si>
    <t>Shiela Mae Fortuna</t>
  </si>
  <si>
    <t xml:space="preserve">Barredo </t>
  </si>
  <si>
    <t>Maria Cristina Claret</t>
  </si>
  <si>
    <t>Ruchel Ciudadano</t>
  </si>
  <si>
    <t>Basubas</t>
  </si>
  <si>
    <t>Ruby Ann</t>
  </si>
  <si>
    <t>Pestaño</t>
  </si>
  <si>
    <t>Marvin Canencia</t>
  </si>
  <si>
    <t>Villaver</t>
  </si>
  <si>
    <t xml:space="preserve">Gay </t>
  </si>
  <si>
    <t>Lapiceros</t>
  </si>
  <si>
    <t xml:space="preserve">Princess Jane Matondo </t>
  </si>
  <si>
    <t>Mose</t>
  </si>
  <si>
    <t>Shaira Claudine</t>
  </si>
  <si>
    <t>Taghap</t>
  </si>
  <si>
    <t>Ant Leo Dara Saguid</t>
  </si>
  <si>
    <t>Kaye Diane</t>
  </si>
  <si>
    <t>Cejas</t>
  </si>
  <si>
    <t>Bryan Adam Aragon</t>
  </si>
  <si>
    <t>De Chaves</t>
  </si>
  <si>
    <t>Mary Love Joy</t>
  </si>
  <si>
    <t>Esmeralda</t>
  </si>
  <si>
    <t>Vianney Grace Etang</t>
  </si>
  <si>
    <t>Myra</t>
  </si>
  <si>
    <t>Cabatlao</t>
  </si>
  <si>
    <t>Staples Jr.</t>
  </si>
  <si>
    <t>Enrique</t>
  </si>
  <si>
    <t>Colao</t>
  </si>
  <si>
    <t>Balicog</t>
  </si>
  <si>
    <t>Bleza Gail</t>
  </si>
  <si>
    <t>Agregado</t>
  </si>
  <si>
    <t>Kizzle Jane Lopez</t>
  </si>
  <si>
    <t>Bolante</t>
  </si>
  <si>
    <t>Beverly</t>
  </si>
  <si>
    <t>Angelo Gimal</t>
  </si>
  <si>
    <t>Bontilao</t>
  </si>
  <si>
    <t>Analyn</t>
  </si>
  <si>
    <t>Capangpangan</t>
  </si>
  <si>
    <t>Gaga-a</t>
  </si>
  <si>
    <t>Arab</t>
  </si>
  <si>
    <t xml:space="preserve">Shania May San Juan </t>
  </si>
  <si>
    <t>Isugan</t>
  </si>
  <si>
    <t>Karren Kaye</t>
  </si>
  <si>
    <t>Roble</t>
  </si>
  <si>
    <t>Vanesa Cultura</t>
  </si>
  <si>
    <t>Reginard</t>
  </si>
  <si>
    <t xml:space="preserve">Faujea Asta </t>
  </si>
  <si>
    <t>Camille Eva</t>
  </si>
  <si>
    <t>Sarangsang</t>
  </si>
  <si>
    <t>Alapan</t>
  </si>
  <si>
    <t>Von Carlo Poria</t>
  </si>
  <si>
    <t>Seniel</t>
  </si>
  <si>
    <t>Luther Von</t>
  </si>
  <si>
    <t>Jubay</t>
  </si>
  <si>
    <t>Sean Kari</t>
  </si>
  <si>
    <t>Meda</t>
  </si>
  <si>
    <t>Loida</t>
  </si>
  <si>
    <t>Elisa Barbadillo</t>
  </si>
  <si>
    <t>Gayatin</t>
  </si>
  <si>
    <t>Alpas</t>
  </si>
  <si>
    <t>Claudin Trinidad</t>
  </si>
  <si>
    <t>Hedeliza</t>
  </si>
  <si>
    <t>Banasing</t>
  </si>
  <si>
    <t>Hasmen Presquera</t>
  </si>
  <si>
    <t>Optina</t>
  </si>
  <si>
    <t>Jene Louied</t>
  </si>
  <si>
    <t>Rebuta</t>
  </si>
  <si>
    <t>Ruby E. Optina</t>
  </si>
  <si>
    <t>Villena</t>
  </si>
  <si>
    <t>Precious Grace</t>
  </si>
  <si>
    <t>Enrijo</t>
  </si>
  <si>
    <t>Kuenzler Kith Labanon</t>
  </si>
  <si>
    <t>Laranang</t>
  </si>
  <si>
    <t>Nikko Jay</t>
  </si>
  <si>
    <t>Canuto</t>
  </si>
  <si>
    <t>Karen Joyce Zabate</t>
  </si>
  <si>
    <t>Farrah Kaye</t>
  </si>
  <si>
    <t>Arnaldo Barcelona</t>
  </si>
  <si>
    <t>Aprosta</t>
  </si>
  <si>
    <t>Kathleen Joy</t>
  </si>
  <si>
    <t>Abatayo</t>
  </si>
  <si>
    <t>Eduardo Aligato</t>
  </si>
  <si>
    <t>Ducado</t>
  </si>
  <si>
    <t>Jenny Guy</t>
  </si>
  <si>
    <t>Escultor</t>
  </si>
  <si>
    <t>Louiela Bibit</t>
  </si>
  <si>
    <t>Merlow</t>
  </si>
  <si>
    <t>Jona</t>
  </si>
  <si>
    <t>Jagorin</t>
  </si>
  <si>
    <t>Lovey Jane Caysido</t>
  </si>
  <si>
    <t>Agasan</t>
  </si>
  <si>
    <t>Saranza</t>
  </si>
  <si>
    <t>Agluba</t>
  </si>
  <si>
    <t>Madriaga</t>
  </si>
  <si>
    <t>Albaciete</t>
  </si>
  <si>
    <t>Mecaros</t>
  </si>
  <si>
    <t>Warren Dibb Santos</t>
  </si>
  <si>
    <t>Cabatingan</t>
  </si>
  <si>
    <t>Happy</t>
  </si>
  <si>
    <t>Bustamante</t>
  </si>
  <si>
    <t xml:space="preserve">Rafael Luis Ramos </t>
  </si>
  <si>
    <t>Darilay</t>
  </si>
  <si>
    <t>Kethlyn Mia</t>
  </si>
  <si>
    <t>Vicky Lou</t>
  </si>
  <si>
    <t>Tano</t>
  </si>
  <si>
    <t>Richelle Mino</t>
  </si>
  <si>
    <t>WESTERN UNION</t>
  </si>
  <si>
    <t>Mamburam</t>
  </si>
  <si>
    <t>Pavia</t>
  </si>
  <si>
    <t>Cheerie Ann Librea</t>
  </si>
  <si>
    <t>DTV MOBILITY</t>
  </si>
  <si>
    <t>Militante</t>
  </si>
  <si>
    <t>Brix Ayman</t>
  </si>
  <si>
    <t>Quimbo</t>
  </si>
  <si>
    <t xml:space="preserve">Ryan Jay Rosal </t>
  </si>
  <si>
    <t>Ma. Everlyn Joy</t>
  </si>
  <si>
    <t>Abores</t>
  </si>
  <si>
    <t>Samad Jay Aldolaimi</t>
  </si>
  <si>
    <t>Agullana</t>
  </si>
  <si>
    <t>Mamon</t>
  </si>
  <si>
    <t>Frederick Noah Espiritu</t>
  </si>
  <si>
    <t>Candalia</t>
  </si>
  <si>
    <t>Mitchelle</t>
  </si>
  <si>
    <t>Maramara</t>
  </si>
  <si>
    <t>Enario</t>
  </si>
  <si>
    <t>Pam</t>
  </si>
  <si>
    <t>John Mark Jao</t>
  </si>
  <si>
    <t>Estrellita</t>
  </si>
  <si>
    <t>Epanto</t>
  </si>
  <si>
    <t>Algren Himongala</t>
  </si>
  <si>
    <t>Nuñala</t>
  </si>
  <si>
    <t xml:space="preserve">Prince John </t>
  </si>
  <si>
    <t>Calipayan</t>
  </si>
  <si>
    <t>Sajol</t>
  </si>
  <si>
    <t>Loma</t>
  </si>
  <si>
    <t>Venturillo</t>
  </si>
  <si>
    <t>Shenamae Sajol</t>
  </si>
  <si>
    <t>Sale</t>
  </si>
  <si>
    <t>April Dawn</t>
  </si>
  <si>
    <t>Posing</t>
  </si>
  <si>
    <t>Edward Dingle</t>
  </si>
  <si>
    <t>Tahoy</t>
  </si>
  <si>
    <t>Antona</t>
  </si>
  <si>
    <t>Dacuycuy</t>
  </si>
  <si>
    <t>Leeland</t>
  </si>
  <si>
    <t>Kevin Abordo</t>
  </si>
  <si>
    <t>Gallarde</t>
  </si>
  <si>
    <t>Karem</t>
  </si>
  <si>
    <t>Abdul</t>
  </si>
  <si>
    <t>Lapiña</t>
  </si>
  <si>
    <t>Suemitsu</t>
  </si>
  <si>
    <t>Jean Claire Quimada Bacungco</t>
  </si>
  <si>
    <t>Nacilla Jr.</t>
  </si>
  <si>
    <t>Pikitpikit</t>
  </si>
  <si>
    <t>Michael John Putod</t>
  </si>
  <si>
    <t>Niar</t>
  </si>
  <si>
    <t>Genevieve</t>
  </si>
  <si>
    <t>Dacillo</t>
  </si>
  <si>
    <t>Daman</t>
  </si>
  <si>
    <t>Ashley Necole</t>
  </si>
  <si>
    <t>Bungalan</t>
  </si>
  <si>
    <t>Almanita Andacao</t>
  </si>
  <si>
    <t>Espina</t>
  </si>
  <si>
    <t>Geonson</t>
  </si>
  <si>
    <t xml:space="preserve">Leo Arana </t>
  </si>
  <si>
    <t>Monina Kate</t>
  </si>
  <si>
    <t>Pasinabao</t>
  </si>
  <si>
    <t>Raymark Sacro</t>
  </si>
  <si>
    <t>Arpilleda</t>
  </si>
  <si>
    <t>Argiecel</t>
  </si>
  <si>
    <t>Leonida A. Villase</t>
  </si>
  <si>
    <t>Junil</t>
  </si>
  <si>
    <t>Donaire</t>
  </si>
  <si>
    <t>Fatiea Mae</t>
  </si>
  <si>
    <t>Grace Josol</t>
  </si>
  <si>
    <t>Lacsamana</t>
  </si>
  <si>
    <t>Magday</t>
  </si>
  <si>
    <t>Rodalin</t>
  </si>
  <si>
    <t>Dumapias</t>
  </si>
  <si>
    <t>Monet Maat</t>
  </si>
  <si>
    <t>Payot</t>
  </si>
  <si>
    <t>Roverlou</t>
  </si>
  <si>
    <t>Emerjohn Macapili</t>
  </si>
  <si>
    <t>Campanan</t>
  </si>
  <si>
    <t>Ian Jade</t>
  </si>
  <si>
    <t>Detablan</t>
  </si>
  <si>
    <t>Hermogenes</t>
  </si>
  <si>
    <t>Neil Tristan Diego</t>
  </si>
  <si>
    <t>Larion</t>
  </si>
  <si>
    <t>Ken</t>
  </si>
  <si>
    <t>Mendrico</t>
  </si>
  <si>
    <t>Janes Patrick Lingayen</t>
  </si>
  <si>
    <t>Gennyca</t>
  </si>
  <si>
    <t>Salibay</t>
  </si>
  <si>
    <t>Saad</t>
  </si>
  <si>
    <t>Justine Vienne</t>
  </si>
  <si>
    <t>Pitao</t>
  </si>
  <si>
    <t>Princess Diana Coraje</t>
  </si>
  <si>
    <t>Salongcong</t>
  </si>
  <si>
    <t>Ken Joseph</t>
  </si>
  <si>
    <t>Jake Castanares</t>
  </si>
  <si>
    <t>Surdilla</t>
  </si>
  <si>
    <t>Stephanie Anne Maraya</t>
  </si>
  <si>
    <t>Bayota</t>
  </si>
  <si>
    <t>Peratir</t>
  </si>
  <si>
    <t>Jalim</t>
  </si>
  <si>
    <t>Mary Marquez</t>
  </si>
  <si>
    <t>May Ann Love</t>
  </si>
  <si>
    <t>Boquecosa</t>
  </si>
  <si>
    <t>Doctolero</t>
  </si>
  <si>
    <t>Cañete</t>
  </si>
  <si>
    <t>Reyal Mae</t>
  </si>
  <si>
    <t>Albarillo</t>
  </si>
  <si>
    <t>Honey Lei Delos Santos</t>
  </si>
  <si>
    <t>Ilandag</t>
  </si>
  <si>
    <t>Jovan</t>
  </si>
  <si>
    <t>Darlene Nantes</t>
  </si>
  <si>
    <t>Langeban</t>
  </si>
  <si>
    <t>Rawan</t>
  </si>
  <si>
    <t>Yusop</t>
  </si>
  <si>
    <t>Jehanna Norodin</t>
  </si>
  <si>
    <t>Tuanadatu</t>
  </si>
  <si>
    <t>Norah</t>
  </si>
  <si>
    <t>Guiamadil</t>
  </si>
  <si>
    <t xml:space="preserve">ramos </t>
  </si>
  <si>
    <t xml:space="preserve">andrew miles </t>
  </si>
  <si>
    <t>olaivar</t>
  </si>
  <si>
    <t>Dennis Badajos</t>
  </si>
  <si>
    <t>mahusay</t>
  </si>
  <si>
    <t>liezyl</t>
  </si>
  <si>
    <t>Rey Buladaco</t>
  </si>
  <si>
    <t>YATOR</t>
  </si>
  <si>
    <t xml:space="preserve">MARIA ADELINA </t>
  </si>
  <si>
    <t>PUGAL</t>
  </si>
  <si>
    <t>Delia Aquitania</t>
  </si>
  <si>
    <t>Hazel Mae</t>
  </si>
  <si>
    <t>Leyson</t>
  </si>
  <si>
    <t>Jorine Bajenting</t>
  </si>
  <si>
    <t>Velvestre</t>
  </si>
  <si>
    <t>James Augustene</t>
  </si>
  <si>
    <t>Pleños</t>
  </si>
  <si>
    <t>De Paz</t>
  </si>
  <si>
    <t>Romo</t>
  </si>
  <si>
    <t>Anna  Marie Kong</t>
  </si>
  <si>
    <t>Alsola</t>
  </si>
  <si>
    <t>Helen May</t>
  </si>
  <si>
    <t>Pizaña</t>
  </si>
  <si>
    <t>Bioco</t>
  </si>
  <si>
    <t>Ibori</t>
  </si>
  <si>
    <t>Kristil Anne</t>
  </si>
  <si>
    <t>Palcone</t>
  </si>
  <si>
    <t>Melinor Lonzaga</t>
  </si>
  <si>
    <t>REAF</t>
  </si>
  <si>
    <t>Mamac</t>
  </si>
  <si>
    <t>Jupeter</t>
  </si>
  <si>
    <t>Diamban</t>
  </si>
  <si>
    <t>Aizah Suazo</t>
  </si>
  <si>
    <t>jimma Rose</t>
  </si>
  <si>
    <t>Capa</t>
  </si>
  <si>
    <t>Novert Marcellones</t>
  </si>
  <si>
    <t>villaver</t>
  </si>
  <si>
    <t>lara lyn</t>
  </si>
  <si>
    <t>sajol</t>
  </si>
  <si>
    <t>Novierlyn Sialonga</t>
  </si>
  <si>
    <t>Puertollano</t>
  </si>
  <si>
    <t>Vijoren</t>
  </si>
  <si>
    <t>Esaga</t>
  </si>
  <si>
    <t>Jhon Trico</t>
  </si>
  <si>
    <t>Amper</t>
  </si>
  <si>
    <t>Sayson</t>
  </si>
  <si>
    <t>Reymark Lachica</t>
  </si>
  <si>
    <t>Suaner</t>
  </si>
  <si>
    <t>John Martin</t>
  </si>
  <si>
    <t>Sellon</t>
  </si>
  <si>
    <t>Balmadres</t>
  </si>
  <si>
    <t>Junn Nichole</t>
  </si>
  <si>
    <t>Revelo</t>
  </si>
  <si>
    <t>Mhart Louie Lingo</t>
  </si>
  <si>
    <t>Uber 2</t>
  </si>
  <si>
    <t>tumapon</t>
  </si>
  <si>
    <t>james</t>
  </si>
  <si>
    <t>formento</t>
  </si>
  <si>
    <t>Jay An Tumapon</t>
  </si>
  <si>
    <t>Tanucan</t>
  </si>
  <si>
    <t>Villarojo</t>
  </si>
  <si>
    <t>Audrep pearl Ceniza</t>
  </si>
  <si>
    <t>UVB 1</t>
  </si>
  <si>
    <t>Locaberte</t>
  </si>
  <si>
    <t>Chris John</t>
  </si>
  <si>
    <t>Melody Manzano</t>
  </si>
  <si>
    <t>18791_</t>
  </si>
  <si>
    <t>FG Mae</t>
  </si>
  <si>
    <t>Ormo</t>
  </si>
  <si>
    <t>Vladimir</t>
  </si>
  <si>
    <t>Libo-on</t>
  </si>
  <si>
    <t>Luke Mosses</t>
  </si>
  <si>
    <t>Albay</t>
  </si>
  <si>
    <t xml:space="preserve">Christian Al </t>
  </si>
  <si>
    <t>Tatoy</t>
  </si>
  <si>
    <t>Mughni Joven Daud Alejo</t>
  </si>
  <si>
    <t>Escribano</t>
  </si>
  <si>
    <t>Kathleen Claire</t>
  </si>
  <si>
    <t>Nuena</t>
  </si>
  <si>
    <t>Princess Jamaicah Hemelian</t>
  </si>
  <si>
    <t>Alindajao</t>
  </si>
  <si>
    <t>Jennilyn</t>
  </si>
  <si>
    <t>Cerna</t>
  </si>
  <si>
    <t>Cristino T Benigay</t>
  </si>
  <si>
    <t>Maquilas</t>
  </si>
  <si>
    <t>Senarillos</t>
  </si>
  <si>
    <t>Daisy Jean</t>
  </si>
  <si>
    <t>Angchay</t>
  </si>
  <si>
    <t>Floriefel Rosete</t>
  </si>
  <si>
    <t>Jesrel</t>
  </si>
  <si>
    <t>John Rambo Rizon</t>
  </si>
  <si>
    <t>Perote</t>
  </si>
  <si>
    <t>Jaypee Angelo</t>
  </si>
  <si>
    <t>Sajulan</t>
  </si>
  <si>
    <t>Kristen Jane Loreto</t>
  </si>
  <si>
    <t>Lorica</t>
  </si>
  <si>
    <t>Jamhie</t>
  </si>
  <si>
    <t>Padro</t>
  </si>
  <si>
    <t>Darline Abing</t>
  </si>
  <si>
    <t>Macauyag</t>
  </si>
  <si>
    <t>Charmagne</t>
  </si>
  <si>
    <t>Rodilla</t>
  </si>
  <si>
    <t>Mary Grace Joaquin</t>
  </si>
  <si>
    <t>Bonita</t>
  </si>
  <si>
    <t>Hanna Francesca</t>
  </si>
  <si>
    <t>Lea Mare Quiñones</t>
  </si>
  <si>
    <t>Caragao</t>
  </si>
  <si>
    <t>Darryl</t>
  </si>
  <si>
    <t>Bete</t>
  </si>
  <si>
    <t>Ma. Lourdes Icawalo</t>
  </si>
  <si>
    <t>Infiesto</t>
  </si>
  <si>
    <t>Cynthia Jymmes</t>
  </si>
  <si>
    <t>Flordeliza</t>
  </si>
  <si>
    <t>Keannu</t>
  </si>
  <si>
    <t>Carlos II P. Batoy</t>
  </si>
  <si>
    <t>Alladin</t>
  </si>
  <si>
    <t>Jonathan Thomas</t>
  </si>
  <si>
    <t>Thuba</t>
  </si>
  <si>
    <t>Niel Patrick Llido</t>
  </si>
  <si>
    <t>Ordep Carl</t>
  </si>
  <si>
    <t>Llido</t>
  </si>
  <si>
    <t>Sotillo</t>
  </si>
  <si>
    <t>Rodella</t>
  </si>
  <si>
    <t>Trasmil</t>
  </si>
  <si>
    <t>Mojana</t>
  </si>
  <si>
    <t>Andam</t>
  </si>
  <si>
    <t>Arnold Solaiman II</t>
  </si>
  <si>
    <t>Joshua Jake</t>
  </si>
  <si>
    <t>Rubia</t>
  </si>
  <si>
    <t xml:space="preserve">Jon Christopher </t>
  </si>
  <si>
    <t>Dondoy</t>
  </si>
  <si>
    <t>Jenny Rose Gabato</t>
  </si>
  <si>
    <t>Hiyasmin Espejo</t>
  </si>
  <si>
    <t>Sypiecco</t>
  </si>
  <si>
    <t>Orven</t>
  </si>
  <si>
    <t>Balidio</t>
  </si>
  <si>
    <t>patindol</t>
  </si>
  <si>
    <t>Norheen</t>
  </si>
  <si>
    <t>Larrobis</t>
  </si>
  <si>
    <t>ERP JO</t>
  </si>
  <si>
    <t>Kimberly Joy Serigo</t>
  </si>
  <si>
    <t>montero</t>
  </si>
  <si>
    <t>edamae</t>
  </si>
  <si>
    <t>pansaon</t>
  </si>
  <si>
    <t>Poris</t>
  </si>
  <si>
    <t>Genelza</t>
  </si>
  <si>
    <t>Maiz</t>
  </si>
  <si>
    <t>Farah</t>
  </si>
  <si>
    <t>Nudalo</t>
  </si>
  <si>
    <t>Loquero</t>
  </si>
  <si>
    <t>Jorlyn</t>
  </si>
  <si>
    <t>Libredo</t>
  </si>
  <si>
    <t>Mary Amor Marquez</t>
  </si>
  <si>
    <t xml:space="preserve">Juhan </t>
  </si>
  <si>
    <t>Glenn Serencio</t>
  </si>
  <si>
    <t>Arombo</t>
  </si>
  <si>
    <t>Sa-ac</t>
  </si>
  <si>
    <t>Obina</t>
  </si>
  <si>
    <t>Jeanilyn</t>
  </si>
  <si>
    <t>Baigan</t>
  </si>
  <si>
    <t>Aljie Cuenca</t>
  </si>
  <si>
    <t>magalong</t>
  </si>
  <si>
    <t xml:space="preserve">jason </t>
  </si>
  <si>
    <t>lacre</t>
  </si>
  <si>
    <t>Rafael Concepcion</t>
  </si>
  <si>
    <t>abuela</t>
  </si>
  <si>
    <t>vincent</t>
  </si>
  <si>
    <t>ombajen</t>
  </si>
  <si>
    <t>Arlence Putot</t>
  </si>
  <si>
    <t>damecog</t>
  </si>
  <si>
    <t>erwin</t>
  </si>
  <si>
    <t>garsuta</t>
  </si>
  <si>
    <t>Rolando Tana</t>
  </si>
  <si>
    <t>montibon</t>
  </si>
  <si>
    <t>bernardo jr.</t>
  </si>
  <si>
    <t>roble</t>
  </si>
  <si>
    <t>Labadia</t>
  </si>
  <si>
    <t>Roel</t>
  </si>
  <si>
    <t>Noel Labadia JR.</t>
  </si>
  <si>
    <t>Jessa Gin</t>
  </si>
  <si>
    <t>Dunan</t>
  </si>
  <si>
    <t>Vincent Rafael Abecia</t>
  </si>
  <si>
    <t>Dayanghirang</t>
  </si>
  <si>
    <t>Christian Rhuven</t>
  </si>
  <si>
    <t>John Kevin Lendio</t>
  </si>
  <si>
    <t>John Emmanuel</t>
  </si>
  <si>
    <t>Dexter</t>
  </si>
  <si>
    <t>Ester Grace Acevedo</t>
  </si>
  <si>
    <t>Balco</t>
  </si>
  <si>
    <t>Jenniebeb</t>
  </si>
  <si>
    <t>Madalo</t>
  </si>
  <si>
    <t>Hazel Mae Manuel</t>
  </si>
  <si>
    <t>Cerbo</t>
  </si>
  <si>
    <t>Jules Hannah</t>
  </si>
  <si>
    <t>Ontanillas</t>
  </si>
  <si>
    <t>Parami</t>
  </si>
  <si>
    <t>Francis Angelo</t>
  </si>
  <si>
    <t>Giangan</t>
  </si>
  <si>
    <t>Parras</t>
  </si>
  <si>
    <t>Kyle jann</t>
  </si>
  <si>
    <t>sarmiento</t>
  </si>
  <si>
    <t>James Michael Ofamin</t>
  </si>
  <si>
    <t>zamora</t>
  </si>
  <si>
    <t>Princess Jael</t>
  </si>
  <si>
    <t>teofilo</t>
  </si>
  <si>
    <t>melchea lopez</t>
  </si>
  <si>
    <t>villanueva</t>
  </si>
  <si>
    <t>rea janell</t>
  </si>
  <si>
    <t>Onggo</t>
  </si>
  <si>
    <t>Jeanifer</t>
  </si>
  <si>
    <t>Soliman</t>
  </si>
  <si>
    <t>Jaryl Javier</t>
  </si>
  <si>
    <t>Turtur</t>
  </si>
  <si>
    <t>Chermaine</t>
  </si>
  <si>
    <t>Maraat</t>
  </si>
  <si>
    <t>Gee Susada</t>
  </si>
  <si>
    <t>Shyra Marie</t>
  </si>
  <si>
    <t>Cainglet</t>
  </si>
  <si>
    <t>John Trico Dablo</t>
  </si>
  <si>
    <t>Balandan</t>
  </si>
  <si>
    <t>Espeedy boy</t>
  </si>
  <si>
    <t>Buted</t>
  </si>
  <si>
    <t>Syren Samson</t>
  </si>
  <si>
    <t>Sawan</t>
  </si>
  <si>
    <t xml:space="preserve">Joshua </t>
  </si>
  <si>
    <t>Wong</t>
  </si>
  <si>
    <t>Krishna pude</t>
  </si>
  <si>
    <t>Rober</t>
  </si>
  <si>
    <t>Raymund</t>
  </si>
  <si>
    <t>Johannsen Jumo</t>
  </si>
  <si>
    <t>Warlie May</t>
  </si>
  <si>
    <t>Tandugan</t>
  </si>
  <si>
    <t>Anna  Marie Kong</t>
  </si>
  <si>
    <t>Aldy Girl</t>
  </si>
  <si>
    <t>Arot</t>
  </si>
  <si>
    <t>ComCast</t>
  </si>
  <si>
    <t>Barnuevo</t>
  </si>
  <si>
    <t>Arwin John</t>
  </si>
  <si>
    <t>Camel R. Sinday</t>
  </si>
  <si>
    <t>Sheila May</t>
  </si>
  <si>
    <t>Panganuran</t>
  </si>
  <si>
    <t xml:space="preserve">Ma. Eden </t>
  </si>
  <si>
    <t>Ann Therese Javelona</t>
  </si>
  <si>
    <t>Ombalino</t>
  </si>
  <si>
    <t>Mae</t>
  </si>
  <si>
    <t>Farenas</t>
  </si>
  <si>
    <t>Jeannelyn Goc-ong</t>
  </si>
  <si>
    <t>Sittie Mariam</t>
  </si>
  <si>
    <t>Imam</t>
  </si>
  <si>
    <t xml:space="preserve">Parreñas </t>
  </si>
  <si>
    <t>Jerween</t>
  </si>
  <si>
    <t>Antolin</t>
  </si>
  <si>
    <t>Angela Rose Bernardino</t>
  </si>
  <si>
    <t>soberano</t>
  </si>
  <si>
    <t>michelle</t>
  </si>
  <si>
    <t>canoy</t>
  </si>
  <si>
    <t>Michael Deseo</t>
  </si>
  <si>
    <t>Office of Client Relations</t>
  </si>
  <si>
    <t>Villondo</t>
  </si>
  <si>
    <t>Kent owen</t>
  </si>
  <si>
    <t>Cagape</t>
  </si>
  <si>
    <t>Jan Carlo</t>
  </si>
  <si>
    <t>Jay-ann Buenvinuto</t>
  </si>
  <si>
    <t>Dasas</t>
  </si>
  <si>
    <t>Rechie Ann</t>
  </si>
  <si>
    <t>Eyong</t>
  </si>
  <si>
    <t>Wen-r Ocapan</t>
  </si>
  <si>
    <t>Jinson</t>
  </si>
  <si>
    <t>Mandalones</t>
  </si>
  <si>
    <t>Gementiza</t>
  </si>
  <si>
    <t>Gutong</t>
  </si>
  <si>
    <t>Rojee</t>
  </si>
  <si>
    <t>Raymond G. Simpas</t>
  </si>
  <si>
    <t>Jameson</t>
  </si>
  <si>
    <t>Meralles</t>
  </si>
  <si>
    <t>Dante Cuiman</t>
  </si>
  <si>
    <t xml:space="preserve">Cristina </t>
  </si>
  <si>
    <t>Lacerna</t>
  </si>
  <si>
    <t>Jer Denn S Calizo</t>
  </si>
  <si>
    <t>Mariquin</t>
  </si>
  <si>
    <t>Rembrandt</t>
  </si>
  <si>
    <t>ramos</t>
  </si>
  <si>
    <t>Jene Eve</t>
  </si>
  <si>
    <t>Bitonga</t>
  </si>
  <si>
    <t>Ryan Nazareno</t>
  </si>
  <si>
    <t>Sabornido</t>
  </si>
  <si>
    <t>Ma. Alwen Cristine</t>
  </si>
  <si>
    <t>Ariane Alec Lampa</t>
  </si>
  <si>
    <t>dela Paz</t>
  </si>
  <si>
    <t>Orlando</t>
  </si>
  <si>
    <t>Raymart Lapiz</t>
  </si>
  <si>
    <t>Solante</t>
  </si>
  <si>
    <t>Joy Hermel</t>
  </si>
  <si>
    <t>APMT</t>
  </si>
  <si>
    <t>Gasang</t>
  </si>
  <si>
    <t>Rachel Loquinte</t>
  </si>
  <si>
    <t>Almazan</t>
  </si>
  <si>
    <t>Jorhen</t>
  </si>
  <si>
    <t>Charlito Labadan</t>
  </si>
  <si>
    <t>Gelmark</t>
  </si>
  <si>
    <t>Tanog</t>
  </si>
  <si>
    <t>Bonifacio Opada</t>
  </si>
  <si>
    <t>Calinawan</t>
  </si>
  <si>
    <t>Arjie</t>
  </si>
  <si>
    <t>Melvin Edgar Lumapak</t>
  </si>
  <si>
    <t>Antopina</t>
  </si>
  <si>
    <t>Princes May</t>
  </si>
  <si>
    <t>Charlene Sumatra</t>
  </si>
  <si>
    <t>Aungon</t>
  </si>
  <si>
    <t>Espere</t>
  </si>
  <si>
    <t>Ralph Gelbolingo</t>
  </si>
  <si>
    <t>Luad</t>
  </si>
  <si>
    <t>marjorie</t>
  </si>
  <si>
    <t>Sinubad</t>
  </si>
  <si>
    <t>Claudaudell Acibron</t>
  </si>
  <si>
    <t>Balayan</t>
  </si>
  <si>
    <t>Alexis</t>
  </si>
  <si>
    <t>Huyatid</t>
  </si>
  <si>
    <t>Roaldo Jason Tulibao</t>
  </si>
  <si>
    <t>Jushoa</t>
  </si>
  <si>
    <t>Cherish Joy Arabejo</t>
  </si>
  <si>
    <t>protacio</t>
  </si>
  <si>
    <t>romeo ian garret</t>
  </si>
  <si>
    <t>funtes</t>
  </si>
  <si>
    <t>Abigail Enad</t>
  </si>
  <si>
    <t>jonnel</t>
  </si>
  <si>
    <t>toring</t>
  </si>
  <si>
    <t>Sarno</t>
  </si>
  <si>
    <t>Jhon Roy</t>
  </si>
  <si>
    <t>Solitana</t>
  </si>
  <si>
    <t>Edriane Sabio</t>
  </si>
  <si>
    <t>Justin</t>
  </si>
  <si>
    <t>Gulayan</t>
  </si>
  <si>
    <t>Albores</t>
  </si>
  <si>
    <t>Jaminillo</t>
  </si>
  <si>
    <t>Irish Bancal</t>
  </si>
  <si>
    <t>Ampac</t>
  </si>
  <si>
    <t>Diana Jane</t>
  </si>
  <si>
    <t>Jao jao</t>
  </si>
  <si>
    <t>John Leo Trazo</t>
  </si>
  <si>
    <t>Balbena</t>
  </si>
  <si>
    <t>Lucille</t>
  </si>
  <si>
    <t>Andao</t>
  </si>
  <si>
    <t>Balt</t>
  </si>
  <si>
    <t>Formilleza</t>
  </si>
  <si>
    <t>Christian Lloyd Estrada</t>
  </si>
  <si>
    <t>Kenneth Lee</t>
  </si>
  <si>
    <t>Dave Sanchez</t>
  </si>
  <si>
    <t xml:space="preserve">Defensor </t>
  </si>
  <si>
    <t xml:space="preserve">Bren Jan </t>
  </si>
  <si>
    <t xml:space="preserve">Lingaya </t>
  </si>
  <si>
    <t>Escorido</t>
  </si>
  <si>
    <t>Antonio Jr.</t>
  </si>
  <si>
    <t>Betorin</t>
  </si>
  <si>
    <t>Charlene Diane Martinez</t>
  </si>
  <si>
    <t>Gumtang</t>
  </si>
  <si>
    <t>James Claude</t>
  </si>
  <si>
    <t>Mabunga</t>
  </si>
  <si>
    <t>Nigyl</t>
  </si>
  <si>
    <t>Raysil Masaudling</t>
  </si>
  <si>
    <t>Wushu</t>
  </si>
  <si>
    <t>Rueles</t>
  </si>
  <si>
    <t>Jovert</t>
  </si>
  <si>
    <t>Kevin Jay Araneta</t>
  </si>
  <si>
    <t>Vete</t>
  </si>
  <si>
    <t>Danielle</t>
  </si>
  <si>
    <t>Galera</t>
  </si>
  <si>
    <t>Jeremiah Vete</t>
  </si>
  <si>
    <t>Apit</t>
  </si>
  <si>
    <t>Maeliza Jayne</t>
  </si>
  <si>
    <t>Arranguez</t>
  </si>
  <si>
    <t>Jan David</t>
  </si>
  <si>
    <t>Sheila Amor Erikson</t>
  </si>
  <si>
    <t>Dela Seda</t>
  </si>
  <si>
    <t>Joe France</t>
  </si>
  <si>
    <t>Reynaldo Bacamante Jr.</t>
  </si>
  <si>
    <t>Methoshilla</t>
  </si>
  <si>
    <t>Oczon</t>
  </si>
  <si>
    <t>Jorelh</t>
  </si>
  <si>
    <t>Traya</t>
  </si>
  <si>
    <t>Yparraguirre</t>
  </si>
  <si>
    <t>Karen June</t>
  </si>
  <si>
    <t>Vanessa Mae Erezo</t>
  </si>
  <si>
    <t>Adolfo</t>
  </si>
  <si>
    <t>Raphael Miguelle</t>
  </si>
  <si>
    <t>Ronilyn Retaga</t>
  </si>
  <si>
    <t>Agliam</t>
  </si>
  <si>
    <t>Maclian Ken</t>
  </si>
  <si>
    <t>Bedrejo</t>
  </si>
  <si>
    <t>Ivy</t>
  </si>
  <si>
    <t>Giagonia</t>
  </si>
  <si>
    <t xml:space="preserve">Apolinario Bayno, Jr. </t>
  </si>
  <si>
    <t>clerigo</t>
  </si>
  <si>
    <t>janlyn</t>
  </si>
  <si>
    <t>angeles</t>
  </si>
  <si>
    <t>Andoy</t>
  </si>
  <si>
    <t xml:space="preserve">Shaina Mae </t>
  </si>
  <si>
    <t>Kristal Joy</t>
  </si>
  <si>
    <t>Obeda</t>
  </si>
  <si>
    <t>Mara Jane</t>
  </si>
  <si>
    <t>Ponte</t>
  </si>
  <si>
    <t>Hannahnia Almonte</t>
  </si>
  <si>
    <t>Pardillo</t>
  </si>
  <si>
    <t>Weneliza</t>
  </si>
  <si>
    <t>Mahinay</t>
  </si>
  <si>
    <t>Angel Aumentar</t>
  </si>
  <si>
    <t>Sumulod</t>
  </si>
  <si>
    <t>Roxsan</t>
  </si>
  <si>
    <t>Trongco</t>
  </si>
  <si>
    <t>Rose Ann Pepito</t>
  </si>
  <si>
    <t>Abutazil</t>
  </si>
  <si>
    <t>Razmia</t>
  </si>
  <si>
    <t>Salamat</t>
  </si>
  <si>
    <t>Rejas</t>
  </si>
  <si>
    <t>Leslie Natividad</t>
  </si>
  <si>
    <t>Finance</t>
  </si>
  <si>
    <t>Bermejo</t>
  </si>
  <si>
    <t>Oren</t>
  </si>
  <si>
    <t>Jimmy l. Jovenal</t>
  </si>
  <si>
    <t>Joseph Remus</t>
  </si>
  <si>
    <t>Española</t>
  </si>
  <si>
    <t>Efren Jay Cordero</t>
  </si>
  <si>
    <t>Bahan</t>
  </si>
  <si>
    <t>Bantoto</t>
  </si>
  <si>
    <t>Ojara Maureen Linaza</t>
  </si>
  <si>
    <t>Moises</t>
  </si>
  <si>
    <t>Kueena B. Lledo</t>
  </si>
  <si>
    <t>Carreon Jr</t>
  </si>
  <si>
    <t>Reynaldo Bernardo</t>
  </si>
  <si>
    <t>Hadji ali</t>
  </si>
  <si>
    <t>Amistoso</t>
  </si>
  <si>
    <t>Hudieres</t>
  </si>
  <si>
    <t>Princess Mae</t>
  </si>
  <si>
    <t>Cablinda</t>
  </si>
  <si>
    <t>Allen Dicken Cablinda</t>
  </si>
  <si>
    <t>Adelmar</t>
  </si>
  <si>
    <t>Emboc</t>
  </si>
  <si>
    <t>Jennifer Blaya</t>
  </si>
  <si>
    <t>dayot</t>
  </si>
  <si>
    <t>frecy gay</t>
  </si>
  <si>
    <t>tutor</t>
  </si>
  <si>
    <t>Jan patrick nulud</t>
  </si>
  <si>
    <t>Mikko</t>
  </si>
  <si>
    <t>Friedrick Viloria</t>
  </si>
  <si>
    <t xml:space="preserve">Limlingan </t>
  </si>
  <si>
    <t xml:space="preserve">Johnip </t>
  </si>
  <si>
    <t xml:space="preserve">Dela cruz </t>
  </si>
  <si>
    <t>Junmar Alda</t>
  </si>
  <si>
    <t xml:space="preserve">Luague </t>
  </si>
  <si>
    <t>Lover Mae</t>
  </si>
  <si>
    <t>Mingoc</t>
  </si>
  <si>
    <t>Dianne Saballa</t>
  </si>
  <si>
    <t>Pagalan</t>
  </si>
  <si>
    <t>Cabilin</t>
  </si>
  <si>
    <t>Maritoni Madalo</t>
  </si>
  <si>
    <t>Parac</t>
  </si>
  <si>
    <t>Chervie</t>
  </si>
  <si>
    <t>Iglesia</t>
  </si>
  <si>
    <t>Elmer Reserva</t>
  </si>
  <si>
    <t xml:space="preserve">krizza athaliah </t>
  </si>
  <si>
    <t>gorospe</t>
  </si>
  <si>
    <t>Richeil</t>
  </si>
  <si>
    <t>Baqueque</t>
  </si>
  <si>
    <t>Charis Romero</t>
  </si>
  <si>
    <t>Abarquez</t>
  </si>
  <si>
    <t>Alexandra</t>
  </si>
  <si>
    <t>Mamanao</t>
  </si>
  <si>
    <t>Asumbrado</t>
  </si>
  <si>
    <t>Jay Eduard Asis</t>
  </si>
  <si>
    <t>Bacsa</t>
  </si>
  <si>
    <t>Brian P.J</t>
  </si>
  <si>
    <t>Rogelio Casono</t>
  </si>
  <si>
    <t>Cequiña</t>
  </si>
  <si>
    <t>ErniePaul</t>
  </si>
  <si>
    <t>Elivera</t>
  </si>
  <si>
    <t>Michelin Retotal</t>
  </si>
  <si>
    <t>Acupan</t>
  </si>
  <si>
    <t>Siegfried</t>
  </si>
  <si>
    <t>Rhobina joy Tandog</t>
  </si>
  <si>
    <t>Sy</t>
  </si>
  <si>
    <t>Anne Stephanie</t>
  </si>
  <si>
    <t>Caloyon</t>
  </si>
  <si>
    <t>Joraya Ng-ee</t>
  </si>
  <si>
    <t>Mariveles</t>
  </si>
  <si>
    <t>Ralph Jay</t>
  </si>
  <si>
    <t>Llemit</t>
  </si>
  <si>
    <t>Rommel Errol Dela Pena</t>
  </si>
  <si>
    <t>Cyreal Jade</t>
  </si>
  <si>
    <t>Parparan</t>
  </si>
  <si>
    <t>Alner Muarip</t>
  </si>
  <si>
    <t>Patulot</t>
  </si>
  <si>
    <t>Allan Louise</t>
  </si>
  <si>
    <t>Crisanto</t>
  </si>
  <si>
    <t>Janlly Martinez</t>
  </si>
  <si>
    <t>62230_</t>
  </si>
  <si>
    <t>Human Resources</t>
  </si>
  <si>
    <t>Apinan</t>
  </si>
  <si>
    <t>Wilner John</t>
  </si>
  <si>
    <t>Tugon</t>
  </si>
  <si>
    <t>Joshua Lenoj</t>
  </si>
  <si>
    <t>Cosal</t>
  </si>
  <si>
    <t>Kristian Son Amatong</t>
  </si>
  <si>
    <t>Ray</t>
  </si>
  <si>
    <t>Hitgano</t>
  </si>
  <si>
    <t>Ailyn M. Rosa</t>
  </si>
  <si>
    <t>Danlag</t>
  </si>
  <si>
    <t>precious</t>
  </si>
  <si>
    <t>alaba</t>
  </si>
  <si>
    <t>Eulada lagsaman</t>
  </si>
  <si>
    <t>Lloren</t>
  </si>
  <si>
    <t>Loon</t>
  </si>
  <si>
    <t>Agpalo</t>
  </si>
  <si>
    <t>Cristy</t>
  </si>
  <si>
    <t>Tambogon</t>
  </si>
  <si>
    <t>Charlene Mae Sanchez</t>
  </si>
  <si>
    <t>Joyce Ann</t>
  </si>
  <si>
    <t>Maria Adora Delos Santos</t>
  </si>
  <si>
    <t>Budayao</t>
  </si>
  <si>
    <t>Melben Arthur Marreu II</t>
  </si>
  <si>
    <t>Palabrica</t>
  </si>
  <si>
    <t xml:space="preserve">Maica Angela </t>
  </si>
  <si>
    <t>Legaspino</t>
  </si>
  <si>
    <t>Marrien</t>
  </si>
  <si>
    <t>Benjie Lanohan</t>
  </si>
  <si>
    <t>Ragas</t>
  </si>
  <si>
    <t>Dalleda</t>
  </si>
  <si>
    <t>Pinsoy</t>
  </si>
  <si>
    <t>Paulo</t>
  </si>
  <si>
    <t>Pusta</t>
  </si>
  <si>
    <t>Melchor Kim Grafilo</t>
  </si>
  <si>
    <t>Hannah Inez</t>
  </si>
  <si>
    <t>Laporca</t>
  </si>
  <si>
    <t>Dumadapat</t>
  </si>
  <si>
    <t>Janel</t>
  </si>
  <si>
    <t>jara</t>
  </si>
  <si>
    <t>Lovely Rozaldo</t>
  </si>
  <si>
    <t>Lampios</t>
  </si>
  <si>
    <t>Elsa</t>
  </si>
  <si>
    <t>Enojada</t>
  </si>
  <si>
    <t>Benjie lanohan</t>
  </si>
  <si>
    <t>Ayo</t>
  </si>
  <si>
    <t>Vibas</t>
  </si>
  <si>
    <t>Brix Ayo</t>
  </si>
  <si>
    <t>Pila</t>
  </si>
  <si>
    <t>Junamie</t>
  </si>
  <si>
    <t>Pedia</t>
  </si>
  <si>
    <t>Manding</t>
  </si>
  <si>
    <t>Uyanguren</t>
  </si>
  <si>
    <t>Armen Jay Talicug</t>
  </si>
  <si>
    <t>Patulin</t>
  </si>
  <si>
    <t>Darmon</t>
  </si>
  <si>
    <t>Pesalbon</t>
  </si>
  <si>
    <t>Villaraiz</t>
  </si>
  <si>
    <t>Mary may grace</t>
  </si>
  <si>
    <t>Embedia</t>
  </si>
  <si>
    <t>Elle Yonna Dedicatoria</t>
  </si>
  <si>
    <t>Varron</t>
  </si>
  <si>
    <t xml:space="preserve">Eliza Claudette </t>
  </si>
  <si>
    <t>Fabrigar</t>
  </si>
  <si>
    <t>Larry Jane Biñan</t>
  </si>
  <si>
    <t>Analie</t>
  </si>
  <si>
    <t>wilfreda geltura</t>
  </si>
  <si>
    <t>Casamayor</t>
  </si>
  <si>
    <t>Malingin</t>
  </si>
  <si>
    <t>john maglasang</t>
  </si>
  <si>
    <t>dela cerna</t>
  </si>
  <si>
    <t>marianne</t>
  </si>
  <si>
    <t>cahayag</t>
  </si>
  <si>
    <t>Rael</t>
  </si>
  <si>
    <t>Lezlie</t>
  </si>
  <si>
    <t>Marvin Calextro</t>
  </si>
  <si>
    <t>salvani</t>
  </si>
  <si>
    <t>jassen jude</t>
  </si>
  <si>
    <t>gilbert</t>
  </si>
  <si>
    <t>Joselyn</t>
  </si>
  <si>
    <t>Discaya</t>
  </si>
  <si>
    <t>Martin Calextro</t>
  </si>
  <si>
    <t>Maristel</t>
  </si>
  <si>
    <t>Dequit</t>
  </si>
  <si>
    <t>Revillas</t>
  </si>
  <si>
    <t>Francis Mae</t>
  </si>
  <si>
    <t>Adlao</t>
  </si>
  <si>
    <t>Felix</t>
  </si>
  <si>
    <t>Rillo</t>
  </si>
  <si>
    <t>Comendador</t>
  </si>
  <si>
    <t>Jiomar</t>
  </si>
  <si>
    <t>Lantaya</t>
  </si>
  <si>
    <t>Mamaalim</t>
  </si>
  <si>
    <t>Norain</t>
  </si>
  <si>
    <t>Tampugao</t>
  </si>
  <si>
    <t>Baranda</t>
  </si>
  <si>
    <t>Rotchen</t>
  </si>
  <si>
    <t>Bilog</t>
  </si>
  <si>
    <t>Aracap</t>
  </si>
  <si>
    <t>Regine Joy</t>
  </si>
  <si>
    <t>Victoriano</t>
  </si>
  <si>
    <t>Mc Mark Oilegor</t>
  </si>
  <si>
    <t>Gaviño</t>
  </si>
  <si>
    <t>Sean Cola</t>
  </si>
  <si>
    <t>Taluba</t>
  </si>
  <si>
    <t>Efren</t>
  </si>
  <si>
    <t>Buno</t>
  </si>
  <si>
    <t>Ulece Bayoboc</t>
  </si>
  <si>
    <t>Cadao</t>
  </si>
  <si>
    <t>Ranel</t>
  </si>
  <si>
    <t>Sorbito</t>
  </si>
  <si>
    <t>Rene Cadao</t>
  </si>
  <si>
    <t>Gerly</t>
  </si>
  <si>
    <t>Cabiling</t>
  </si>
  <si>
    <t>Biolata</t>
  </si>
  <si>
    <t>Patron</t>
  </si>
  <si>
    <t>John Mark Alvarez</t>
  </si>
  <si>
    <t>Al Marion</t>
  </si>
  <si>
    <t>Almie Cañete</t>
  </si>
  <si>
    <t>Liberio</t>
  </si>
  <si>
    <t>Mickey Joy</t>
  </si>
  <si>
    <t>Batucan</t>
  </si>
  <si>
    <t>Chelsea Jamil</t>
  </si>
  <si>
    <t>Beltejar</t>
  </si>
  <si>
    <t>Carol Jane</t>
  </si>
  <si>
    <t>Jaducan</t>
  </si>
  <si>
    <t>pintal</t>
  </si>
  <si>
    <t>bernardino</t>
  </si>
  <si>
    <t>Van Jae Eimeren Jerez</t>
  </si>
  <si>
    <t>SAM</t>
  </si>
  <si>
    <t>Mante</t>
  </si>
  <si>
    <t>Karla Mae</t>
  </si>
  <si>
    <t>Villaabrille</t>
  </si>
  <si>
    <t>Bianca Felize Q. Kaalim</t>
  </si>
  <si>
    <t>PADILLA</t>
  </si>
  <si>
    <t>Marven</t>
  </si>
  <si>
    <t>JACULBA</t>
  </si>
  <si>
    <t>Fil Ma</t>
  </si>
  <si>
    <t>Mantalaba</t>
  </si>
  <si>
    <t>Morizane</t>
  </si>
  <si>
    <t>Hana Febe</t>
  </si>
  <si>
    <t>escabillas</t>
  </si>
  <si>
    <t>Vince Paolo</t>
  </si>
  <si>
    <t>Caminero</t>
  </si>
  <si>
    <t>Vanessa Merida</t>
  </si>
  <si>
    <t>Gumobao</t>
  </si>
  <si>
    <t xml:space="preserve">Hyden Chael </t>
  </si>
  <si>
    <t>Labiste</t>
  </si>
  <si>
    <t>CAFE</t>
  </si>
  <si>
    <t>Jhoanalyn</t>
  </si>
  <si>
    <t>Deriada</t>
  </si>
  <si>
    <t>Arnele Balbuena</t>
  </si>
  <si>
    <t>Endres</t>
  </si>
  <si>
    <t xml:space="preserve">Sweetcel Anne </t>
  </si>
  <si>
    <t>Pinky Jene Angga</t>
  </si>
  <si>
    <t>pahuyo</t>
  </si>
  <si>
    <t>Escrupolo</t>
  </si>
  <si>
    <t xml:space="preserve">geverola </t>
  </si>
  <si>
    <t>Kythryn</t>
  </si>
  <si>
    <t>Regis</t>
  </si>
  <si>
    <t>Naneth Oli</t>
  </si>
  <si>
    <t>Alinsub</t>
  </si>
  <si>
    <t>Sheena</t>
  </si>
  <si>
    <t>Saines</t>
  </si>
  <si>
    <t>Atok</t>
  </si>
  <si>
    <t>Angielyn</t>
  </si>
  <si>
    <t>Melie Juraya Musa</t>
  </si>
  <si>
    <t>Tabañag</t>
  </si>
  <si>
    <t>Irish Joy</t>
  </si>
  <si>
    <t>MUTOC</t>
  </si>
  <si>
    <t>JOHN ARCHIE</t>
  </si>
  <si>
    <t>AMARILLO</t>
  </si>
  <si>
    <t>Aura Baterna</t>
  </si>
  <si>
    <t>FAMA</t>
  </si>
  <si>
    <t>CRIZEL JOY</t>
  </si>
  <si>
    <t>Kent Ociones</t>
  </si>
  <si>
    <t>SOTTOMAYOR</t>
  </si>
  <si>
    <t>ALEJANDRO JR.</t>
  </si>
  <si>
    <t>SURIL</t>
  </si>
  <si>
    <t>Cyprian Pabroquez</t>
  </si>
  <si>
    <t>SOMAGAYSAY</t>
  </si>
  <si>
    <t>CRESTIAN EDD</t>
  </si>
  <si>
    <t>COCALON</t>
  </si>
  <si>
    <t>SINDOL</t>
  </si>
  <si>
    <t>HESIEL JANE</t>
  </si>
  <si>
    <t>APLICADOR</t>
  </si>
  <si>
    <t>MARTIN S. CALEXTRO</t>
  </si>
  <si>
    <t>RATAG</t>
  </si>
  <si>
    <t>NARRISHA</t>
  </si>
  <si>
    <t>MUKARRAM</t>
  </si>
  <si>
    <t>Riños</t>
  </si>
  <si>
    <t>Almasa</t>
  </si>
  <si>
    <t>Martin S. Calextro</t>
  </si>
  <si>
    <t>Richelle Gustillo</t>
  </si>
  <si>
    <t>UberEats</t>
  </si>
  <si>
    <t>Parantar</t>
  </si>
  <si>
    <t>Ric lawrence</t>
  </si>
  <si>
    <t>kara balahim</t>
  </si>
  <si>
    <t>Odonzo</t>
  </si>
  <si>
    <t>Theresa Mae</t>
  </si>
  <si>
    <t>Unipa</t>
  </si>
  <si>
    <t>Toreno</t>
  </si>
  <si>
    <t>Shaun</t>
  </si>
  <si>
    <t>Ivan Glenn Maranon</t>
  </si>
  <si>
    <t>UberSupport</t>
  </si>
  <si>
    <t>Juvy Claire</t>
  </si>
  <si>
    <t>Tomanggong</t>
  </si>
  <si>
    <t>Alyssa Cabonce</t>
  </si>
  <si>
    <t>Teves</t>
  </si>
  <si>
    <t>Norzalam Dane</t>
  </si>
  <si>
    <t>Gonzalo Inojales</t>
  </si>
  <si>
    <t>Graceryl</t>
  </si>
  <si>
    <t>Dao-ayan</t>
  </si>
  <si>
    <t>Mary Ane Retalla</t>
  </si>
  <si>
    <t xml:space="preserve">Edgel Dawn </t>
  </si>
  <si>
    <t>Tangcogo</t>
  </si>
  <si>
    <t>mark angelo antao</t>
  </si>
  <si>
    <t>Ocdenaria</t>
  </si>
  <si>
    <t>Flovimeleo</t>
  </si>
  <si>
    <t>Serban</t>
  </si>
  <si>
    <t>geneflor cayanong</t>
  </si>
  <si>
    <t>at&amp;t</t>
  </si>
  <si>
    <t>Pangandoyon</t>
  </si>
  <si>
    <t>norania paglas</t>
  </si>
  <si>
    <t>Aprille Kate</t>
  </si>
  <si>
    <t>Suminig</t>
  </si>
  <si>
    <t>Lamaclamac</t>
  </si>
  <si>
    <t>Carl Cedrick</t>
  </si>
  <si>
    <t>Chi</t>
  </si>
  <si>
    <t>jhon leo trazo</t>
  </si>
  <si>
    <t>Ayco</t>
  </si>
  <si>
    <t>Fria Antonette</t>
  </si>
  <si>
    <t>Donna Amarillio</t>
  </si>
  <si>
    <t>admin officer</t>
  </si>
  <si>
    <t>Siton</t>
  </si>
  <si>
    <t>Calvo</t>
  </si>
  <si>
    <t>Botes</t>
  </si>
  <si>
    <t>Antecristo</t>
  </si>
  <si>
    <t>John Bismark Kanakan</t>
  </si>
  <si>
    <t>Montefalcon</t>
  </si>
  <si>
    <t>Jennessa Salyh</t>
  </si>
  <si>
    <t>Maria Khristine</t>
  </si>
  <si>
    <t>Kenneth Cordova</t>
  </si>
  <si>
    <t>Villacora</t>
  </si>
  <si>
    <t>Medinflor</t>
  </si>
  <si>
    <t>Medinflor Villacora</t>
  </si>
  <si>
    <t>Dicampong</t>
  </si>
  <si>
    <t>Sittie Aina</t>
  </si>
  <si>
    <t>Hadji Malic</t>
  </si>
  <si>
    <t>Lisette</t>
  </si>
  <si>
    <t>Padayogdog</t>
  </si>
  <si>
    <t>Kenny</t>
  </si>
  <si>
    <t>Requitilio</t>
  </si>
  <si>
    <t>Romedel Virador</t>
  </si>
  <si>
    <t>Comaña</t>
  </si>
  <si>
    <t>Jaros</t>
  </si>
  <si>
    <t>Princess Jamaicah</t>
  </si>
  <si>
    <t>RAMIREZ</t>
  </si>
  <si>
    <t>MARK ANTOHONY</t>
  </si>
  <si>
    <t>HAVANA</t>
  </si>
  <si>
    <t>Teddy H. Dalusa Jr.</t>
  </si>
  <si>
    <t>MARIBAO</t>
  </si>
  <si>
    <t>FELMAR</t>
  </si>
  <si>
    <t>VALDIVIESO</t>
  </si>
  <si>
    <t>Vincent Alfred Gastardo</t>
  </si>
  <si>
    <t>Clerigo</t>
  </si>
  <si>
    <t>Reseth Ruth</t>
  </si>
  <si>
    <t>Neniel</t>
  </si>
  <si>
    <t>Johnrey Dapitan</t>
  </si>
  <si>
    <t xml:space="preserve">Hashim </t>
  </si>
  <si>
    <t>Nasaluddin</t>
  </si>
  <si>
    <t>Hazel anne abecia</t>
  </si>
  <si>
    <t>Belicario</t>
  </si>
  <si>
    <t>Albastro</t>
  </si>
  <si>
    <t>Jojie Manual</t>
  </si>
  <si>
    <t>Matalandang</t>
  </si>
  <si>
    <t>Nekka</t>
  </si>
  <si>
    <t>Sarah Joy Mejorada</t>
  </si>
  <si>
    <t>Recruitment</t>
  </si>
  <si>
    <t>Maliwagan</t>
  </si>
  <si>
    <t>Anjelou Marie</t>
  </si>
  <si>
    <t>Cillado</t>
  </si>
  <si>
    <t>Lea Doreen Carpesano</t>
  </si>
  <si>
    <t>Lovely Joy</t>
  </si>
  <si>
    <t>Lopiga</t>
  </si>
  <si>
    <t xml:space="preserve">Lorraine Joy </t>
  </si>
  <si>
    <t>Pausta</t>
  </si>
  <si>
    <t>maritoni nuj madelo</t>
  </si>
  <si>
    <t>Odita</t>
  </si>
  <si>
    <t>ethel joy saguisag</t>
  </si>
  <si>
    <t>Pracullos</t>
  </si>
  <si>
    <t>Loutits</t>
  </si>
  <si>
    <t>Corminal</t>
  </si>
  <si>
    <t>Jestine Antonio</t>
  </si>
  <si>
    <t>vantiv</t>
  </si>
  <si>
    <t>Abao</t>
  </si>
  <si>
    <t>Jonota Jr</t>
  </si>
  <si>
    <t>Barraca</t>
  </si>
  <si>
    <t>Alonto</t>
  </si>
  <si>
    <t>Amira</t>
  </si>
  <si>
    <t>Coro</t>
  </si>
  <si>
    <t>Kristel Gayle Celestial</t>
  </si>
  <si>
    <t>Kyle Yancy</t>
  </si>
  <si>
    <t>Feldonia</t>
  </si>
  <si>
    <t>JEREL CONDE</t>
  </si>
  <si>
    <t>Limas</t>
  </si>
  <si>
    <t>Nidegel</t>
  </si>
  <si>
    <t>Baudto</t>
  </si>
  <si>
    <t>Gerson Pancho</t>
  </si>
  <si>
    <t>Girao</t>
  </si>
  <si>
    <t>Salvador Dinawanao Jr.</t>
  </si>
  <si>
    <t>Pecasales</t>
  </si>
  <si>
    <t>Mary Angelen</t>
  </si>
  <si>
    <t>Dumadangon</t>
  </si>
  <si>
    <t>Dereen Tolentino</t>
  </si>
  <si>
    <t>Cerro</t>
  </si>
  <si>
    <t>Orlie Jean</t>
  </si>
  <si>
    <t>de castro</t>
  </si>
  <si>
    <t>Alexander Clarke</t>
  </si>
  <si>
    <t>Basigsig</t>
  </si>
  <si>
    <t>mecca valentin</t>
  </si>
  <si>
    <t>LOTERONO</t>
  </si>
  <si>
    <t>JEFFREY</t>
  </si>
  <si>
    <t>PALCULIO</t>
  </si>
  <si>
    <t>ARMANDO DELA CRUZ</t>
  </si>
  <si>
    <t>BONGOLO</t>
  </si>
  <si>
    <t>JUSTINE JAY</t>
  </si>
  <si>
    <t>ARO</t>
  </si>
  <si>
    <t>NASOL</t>
  </si>
  <si>
    <t>JANAFE</t>
  </si>
  <si>
    <t>ENICO</t>
  </si>
  <si>
    <t>JIMMINAFE ABAD</t>
  </si>
  <si>
    <t>Maglaqui</t>
  </si>
  <si>
    <t>Paul Jeane Michael</t>
  </si>
  <si>
    <t>Longakit</t>
  </si>
  <si>
    <t>Mac Kelvin Uriarte</t>
  </si>
  <si>
    <t>Majadas</t>
  </si>
  <si>
    <t>Estallo</t>
  </si>
  <si>
    <t>Laurito</t>
  </si>
  <si>
    <t>Ryan Alex</t>
  </si>
  <si>
    <t>Mejos</t>
  </si>
  <si>
    <t>Bi-oy</t>
  </si>
  <si>
    <t>Dennver</t>
  </si>
  <si>
    <t>Quer</t>
  </si>
  <si>
    <t>de guzman</t>
  </si>
  <si>
    <t>Christine Pearl</t>
  </si>
  <si>
    <t>Uber 1</t>
  </si>
  <si>
    <t>Suico</t>
  </si>
  <si>
    <t>Monica Sharlyn</t>
  </si>
  <si>
    <t>Yonting</t>
  </si>
  <si>
    <t>BORJA</t>
  </si>
  <si>
    <t>HAZEL</t>
  </si>
  <si>
    <t>IBAÑEZ</t>
  </si>
  <si>
    <t>BONIFACIO OPADA</t>
  </si>
  <si>
    <t>Calipes</t>
  </si>
  <si>
    <t>Descarten</t>
  </si>
  <si>
    <t>Kenny Jay Navales</t>
  </si>
  <si>
    <t>Mañale</t>
  </si>
  <si>
    <t>John Mark Spencer</t>
  </si>
  <si>
    <t>Malicia</t>
  </si>
  <si>
    <t>Nico Emmanuel Quisido</t>
  </si>
  <si>
    <t>Reygen</t>
  </si>
  <si>
    <t>Nadal Jr.</t>
  </si>
  <si>
    <t>Roger</t>
  </si>
  <si>
    <t>Batoctoy</t>
  </si>
  <si>
    <t>na-ong</t>
  </si>
  <si>
    <t>Baltazar Jr</t>
  </si>
  <si>
    <t>Bernardo Rumpiag</t>
  </si>
  <si>
    <t>Jose Antioco</t>
  </si>
  <si>
    <t>Balmori</t>
  </si>
  <si>
    <t>John Benhur Develos</t>
  </si>
  <si>
    <t>UBER 2</t>
  </si>
  <si>
    <t>Saac</t>
  </si>
  <si>
    <t xml:space="preserve">Jerry </t>
  </si>
  <si>
    <t>Amahan</t>
  </si>
  <si>
    <t>Pasuquin</t>
  </si>
  <si>
    <t>Shein</t>
  </si>
  <si>
    <t>Ale</t>
  </si>
  <si>
    <t>Beverly Panes</t>
  </si>
  <si>
    <t>Pino-on</t>
  </si>
  <si>
    <t>Jhonnatan</t>
  </si>
  <si>
    <t>Garces</t>
  </si>
  <si>
    <t>Elorcha</t>
  </si>
  <si>
    <t>Julie</t>
  </si>
  <si>
    <t>Cabije</t>
  </si>
  <si>
    <t>Turno</t>
  </si>
  <si>
    <t>bruce Elijah</t>
  </si>
  <si>
    <t>Valensoy</t>
  </si>
  <si>
    <t>Dulayba</t>
  </si>
  <si>
    <t>Riezel May</t>
  </si>
  <si>
    <t>Daan</t>
  </si>
  <si>
    <t>Rama</t>
  </si>
  <si>
    <t>Justine Marie</t>
  </si>
  <si>
    <t>Juanitez</t>
  </si>
  <si>
    <t>Jullado</t>
  </si>
  <si>
    <t>SESALDO</t>
  </si>
  <si>
    <t>Irene Grace</t>
  </si>
  <si>
    <t>Evemar</t>
  </si>
  <si>
    <t>Agoo</t>
  </si>
  <si>
    <t>Arnold Solaiman</t>
  </si>
  <si>
    <t>Argelie</t>
  </si>
  <si>
    <t>Arjie Laugan</t>
  </si>
  <si>
    <t>Cabanilla</t>
  </si>
  <si>
    <t>Arthur John</t>
  </si>
  <si>
    <t>Nayona</t>
  </si>
  <si>
    <t>Laguting</t>
  </si>
  <si>
    <t>Arlou John</t>
  </si>
  <si>
    <t>Birador</t>
  </si>
  <si>
    <t>Sumaoy</t>
  </si>
  <si>
    <t>Jude Carlo</t>
  </si>
  <si>
    <t>Carlos Rayray Jr.</t>
  </si>
  <si>
    <t>Madanlo</t>
  </si>
  <si>
    <t>Ponciano</t>
  </si>
  <si>
    <t>Alimbon</t>
  </si>
  <si>
    <t>Magtulis</t>
  </si>
  <si>
    <t xml:space="preserve">Mark </t>
  </si>
  <si>
    <t>Mary Amor P. Marquez</t>
  </si>
  <si>
    <t>Lovely Myla K. Musa</t>
  </si>
  <si>
    <t>enderes</t>
  </si>
  <si>
    <t>keen</t>
  </si>
  <si>
    <t>limbadan</t>
  </si>
  <si>
    <t>jaybee abadiez</t>
  </si>
  <si>
    <t>Kate</t>
  </si>
  <si>
    <t>Ningasca</t>
  </si>
  <si>
    <t>Elyona Dedicatoria</t>
  </si>
  <si>
    <t>Divinagracia</t>
  </si>
  <si>
    <t>Jonah Mae</t>
  </si>
  <si>
    <t>Phoebe Jane</t>
  </si>
  <si>
    <t>Alabe</t>
  </si>
  <si>
    <t>Jonelyn Reyes</t>
  </si>
  <si>
    <t>Selma</t>
  </si>
  <si>
    <t>Rogelyn</t>
  </si>
  <si>
    <t>Resos</t>
  </si>
  <si>
    <t>GARAY</t>
  </si>
  <si>
    <t>DARYLL JAY</t>
  </si>
  <si>
    <t>FORONES</t>
  </si>
  <si>
    <t>rhodora damasco</t>
  </si>
  <si>
    <t>Oboc</t>
  </si>
  <si>
    <t>Fannie Jane</t>
  </si>
  <si>
    <t>Palomero</t>
  </si>
  <si>
    <t>Listher</t>
  </si>
  <si>
    <t>Berte</t>
  </si>
  <si>
    <t xml:space="preserve">Balofiños </t>
  </si>
  <si>
    <t>Denosta</t>
  </si>
  <si>
    <t>angelica fiel</t>
  </si>
  <si>
    <t>Angustia</t>
  </si>
  <si>
    <t>Albin</t>
  </si>
  <si>
    <t>Bonifacio opada</t>
  </si>
  <si>
    <t>Ambos</t>
  </si>
  <si>
    <t>Criscel</t>
  </si>
  <si>
    <t>Pilapil</t>
  </si>
  <si>
    <t>Noah Lord Orio</t>
  </si>
  <si>
    <t>tajora</t>
  </si>
  <si>
    <t>Princess Charmaine</t>
  </si>
  <si>
    <t>cayanong</t>
  </si>
  <si>
    <t>Monisit</t>
  </si>
  <si>
    <t>Maghinay</t>
  </si>
  <si>
    <t>Charade Lyka</t>
  </si>
  <si>
    <t>Uganap</t>
  </si>
  <si>
    <t>Noel R. Labadia</t>
  </si>
  <si>
    <t>grace malumpong</t>
  </si>
  <si>
    <t>milallos</t>
  </si>
  <si>
    <t>jovelyn</t>
  </si>
  <si>
    <t>dandoy</t>
  </si>
  <si>
    <t>alexis wamar</t>
  </si>
  <si>
    <t>Alquizar</t>
  </si>
  <si>
    <t>Aiza</t>
  </si>
  <si>
    <t>Alao</t>
  </si>
  <si>
    <t>alladin</t>
  </si>
  <si>
    <t>raphael maximaiano</t>
  </si>
  <si>
    <t xml:space="preserve">ballaener </t>
  </si>
  <si>
    <t>sharmaine pelicano</t>
  </si>
  <si>
    <t>62175_</t>
  </si>
  <si>
    <t>Finance PH</t>
  </si>
  <si>
    <t>Baguhin</t>
  </si>
  <si>
    <t>Regidor</t>
  </si>
  <si>
    <t>gallardo</t>
  </si>
  <si>
    <t>marjun glenn</t>
  </si>
  <si>
    <t>caldron</t>
  </si>
  <si>
    <t>freshiel joy bañagaso</t>
  </si>
  <si>
    <t>Ablay</t>
  </si>
  <si>
    <t>Bryan Charl Cuaresma</t>
  </si>
  <si>
    <t>josol</t>
  </si>
  <si>
    <t>carmellie</t>
  </si>
  <si>
    <t>francisco</t>
  </si>
  <si>
    <t>vanessa marie josol</t>
  </si>
  <si>
    <t>Charina</t>
  </si>
  <si>
    <t>Quibod</t>
  </si>
  <si>
    <t>christopher balansag</t>
  </si>
  <si>
    <t>Pie</t>
  </si>
  <si>
    <t xml:space="preserve">Gerlie </t>
  </si>
  <si>
    <t>Villarta</t>
  </si>
  <si>
    <t>roshiel ann piquero</t>
  </si>
  <si>
    <t>Inso</t>
  </si>
  <si>
    <t>Marlon Jay</t>
  </si>
  <si>
    <t>almamita andacao</t>
  </si>
  <si>
    <t>ALUNI</t>
  </si>
  <si>
    <t>SHEILA</t>
  </si>
  <si>
    <t>INCEÑALES</t>
  </si>
  <si>
    <t>apple liezl pardo</t>
  </si>
  <si>
    <t>GERVACIO</t>
  </si>
  <si>
    <t xml:space="preserve">PAUL VINCENT </t>
  </si>
  <si>
    <t xml:space="preserve">MOSENDE </t>
  </si>
  <si>
    <t>laica belo</t>
  </si>
  <si>
    <t>PARAISO</t>
  </si>
  <si>
    <t>JULLIAN DARCY</t>
  </si>
  <si>
    <t>FLORESCA</t>
  </si>
  <si>
    <t>Paul john Lakim</t>
  </si>
  <si>
    <t>mitch luke</t>
  </si>
  <si>
    <t>sajulla</t>
  </si>
  <si>
    <t>kenji miranda</t>
  </si>
  <si>
    <t>BENARO</t>
  </si>
  <si>
    <t>ELIZABETH</t>
  </si>
  <si>
    <t>ARNOZA</t>
  </si>
  <si>
    <t>Otugay</t>
  </si>
  <si>
    <t>jay eduard asis</t>
  </si>
  <si>
    <t>Tabaosarez</t>
  </si>
  <si>
    <t>Ladylyn</t>
  </si>
  <si>
    <t>Glezel facinal</t>
  </si>
  <si>
    <t>banez</t>
  </si>
  <si>
    <t>Venice Villaluz</t>
  </si>
  <si>
    <t>Catunao</t>
  </si>
  <si>
    <t>John Arriz</t>
  </si>
  <si>
    <t>Lantaca</t>
  </si>
  <si>
    <t>Alexander Domocol, Jr.</t>
  </si>
  <si>
    <t>Cabizares</t>
  </si>
  <si>
    <t>Garriedo</t>
  </si>
  <si>
    <t>Emara Bangal</t>
  </si>
  <si>
    <t>Purgatorio</t>
  </si>
  <si>
    <t>Reyden</t>
  </si>
  <si>
    <t>Susas</t>
  </si>
  <si>
    <t>Trisha Manayan</t>
  </si>
  <si>
    <t>Cabaron</t>
  </si>
  <si>
    <t>Kean Rose</t>
  </si>
  <si>
    <t>Ugay</t>
  </si>
  <si>
    <t>Alinghawa</t>
  </si>
  <si>
    <t>Fe</t>
  </si>
  <si>
    <t>Ansoy</t>
  </si>
  <si>
    <t>Ruchel Hope Ciudadano</t>
  </si>
  <si>
    <t xml:space="preserve"> Princess Mae</t>
  </si>
  <si>
    <t>Laum</t>
  </si>
  <si>
    <t>Lougan, Arj</t>
  </si>
  <si>
    <t>Ma. Rose Josephine</t>
  </si>
  <si>
    <t>Dulay, Gian Carlo Angelo Jr.</t>
  </si>
  <si>
    <t>Evan Rey</t>
  </si>
  <si>
    <t>Florida</t>
  </si>
  <si>
    <t>Aliudin, Justeen</t>
  </si>
  <si>
    <t xml:space="preserve">CAMPAÑA </t>
  </si>
  <si>
    <t>RICAH JEZZAMINE</t>
  </si>
  <si>
    <t xml:space="preserve">EBAD </t>
  </si>
  <si>
    <t>michael pascual</t>
  </si>
  <si>
    <t>18964_</t>
  </si>
  <si>
    <t>DEPALUBOS</t>
  </si>
  <si>
    <t>DIANNE</t>
  </si>
  <si>
    <t>RAMOS</t>
  </si>
  <si>
    <t>Infinity valencia</t>
  </si>
  <si>
    <t>Genemel Rose Deluta</t>
  </si>
  <si>
    <t>Tarando</t>
  </si>
  <si>
    <t>Hayden</t>
  </si>
  <si>
    <t>Sugian</t>
  </si>
  <si>
    <t xml:space="preserve">Earl Jan </t>
  </si>
  <si>
    <t>Atis</t>
  </si>
  <si>
    <t>Christine Pearl De Guzman</t>
  </si>
  <si>
    <t>Florenosos</t>
  </si>
  <si>
    <t>Daizyrel</t>
  </si>
  <si>
    <t>Sabando</t>
  </si>
  <si>
    <t>Rhemjay lomocso</t>
  </si>
  <si>
    <t>Teodosio</t>
  </si>
  <si>
    <t>Elane Grace</t>
  </si>
  <si>
    <t>Borgonia</t>
  </si>
  <si>
    <t>Candia</t>
  </si>
  <si>
    <t>Mia Roshan</t>
  </si>
  <si>
    <t>Sabio</t>
  </si>
  <si>
    <t>John Kenneth Sambade</t>
  </si>
  <si>
    <t>carcasona</t>
  </si>
  <si>
    <t>khea mae</t>
  </si>
  <si>
    <t>arig</t>
  </si>
  <si>
    <t>jerry diaz</t>
  </si>
  <si>
    <t>cartin</t>
  </si>
  <si>
    <t>hanna gim</t>
  </si>
  <si>
    <t>fabela</t>
  </si>
  <si>
    <t>Rosas</t>
  </si>
  <si>
    <t xml:space="preserve">Roshvan Jam </t>
  </si>
  <si>
    <t>Chanco</t>
  </si>
  <si>
    <t>Michael Genovia</t>
  </si>
  <si>
    <t>Arizobal</t>
  </si>
  <si>
    <t>JR Jisrel</t>
  </si>
  <si>
    <t>Trugillo</t>
  </si>
  <si>
    <t>Resurecion Monte</t>
  </si>
  <si>
    <t>Michael Adams</t>
  </si>
  <si>
    <t>Guia Cabigas</t>
  </si>
  <si>
    <t>Casamino</t>
  </si>
  <si>
    <t>Margie</t>
  </si>
  <si>
    <t>Maritoni Nuj Madelo</t>
  </si>
  <si>
    <t>Gamale</t>
  </si>
  <si>
    <t>Robert Neil</t>
  </si>
  <si>
    <t>Francis Josemari</t>
  </si>
  <si>
    <t>Africa</t>
  </si>
  <si>
    <t>Alibsar Macabago</t>
  </si>
  <si>
    <t>Imbo</t>
  </si>
  <si>
    <t>Lagolos</t>
  </si>
  <si>
    <t>Gray Marie</t>
  </si>
  <si>
    <t>Omalay</t>
  </si>
  <si>
    <t>jaylie Bautista</t>
  </si>
  <si>
    <t>Mamaril</t>
  </si>
  <si>
    <t>Rachelle Fe</t>
  </si>
  <si>
    <t>Hotahot</t>
  </si>
  <si>
    <t>Norzannah</t>
  </si>
  <si>
    <t>Sacatan</t>
  </si>
  <si>
    <t>Paciones</t>
  </si>
  <si>
    <t>Mitzi</t>
  </si>
  <si>
    <t>Iral</t>
  </si>
  <si>
    <t>Rhemjay Lomocso</t>
  </si>
  <si>
    <t>Pacres</t>
  </si>
  <si>
    <t>Maria Khrista</t>
  </si>
  <si>
    <t xml:space="preserve">Lenie Grace </t>
  </si>
  <si>
    <t>Parone</t>
  </si>
  <si>
    <t>Joshua Carlo</t>
  </si>
  <si>
    <t>Tibon</t>
  </si>
  <si>
    <t>Trisha Suzane</t>
  </si>
  <si>
    <t>Alameda</t>
  </si>
  <si>
    <t>Templa</t>
  </si>
  <si>
    <t>Karla Monica</t>
  </si>
  <si>
    <t>Hingpit</t>
  </si>
  <si>
    <t>DUCANES</t>
  </si>
  <si>
    <t>SERVEÑAS</t>
  </si>
  <si>
    <t>JHUMELLE JANE MINGAS</t>
  </si>
  <si>
    <t>Hayana</t>
  </si>
  <si>
    <t>Joven Red</t>
  </si>
  <si>
    <t>marie isabelle zamora doctolero</t>
  </si>
  <si>
    <t>DVSM - ATT BLUE</t>
  </si>
  <si>
    <t>Ruego</t>
  </si>
  <si>
    <t>Izza Nicole</t>
  </si>
  <si>
    <t>Lahora</t>
  </si>
  <si>
    <t>julie ann perez</t>
  </si>
  <si>
    <t>solas</t>
  </si>
  <si>
    <t>irene</t>
  </si>
  <si>
    <t>napilay</t>
  </si>
  <si>
    <t>jonathan quiamco</t>
  </si>
  <si>
    <t>Gopo</t>
  </si>
  <si>
    <t>Sheila Marie</t>
  </si>
  <si>
    <t>Sabalones</t>
  </si>
  <si>
    <t>Faith</t>
  </si>
  <si>
    <t>Alastra</t>
  </si>
  <si>
    <t>Casinginan</t>
  </si>
  <si>
    <t>Betonio</t>
  </si>
  <si>
    <t>Catherine Delijero</t>
  </si>
  <si>
    <t>Itable</t>
  </si>
  <si>
    <t>Joji Chin</t>
  </si>
  <si>
    <t>april joy raquel</t>
  </si>
  <si>
    <t>Sadang</t>
  </si>
  <si>
    <t>Khryslee Zoe</t>
  </si>
  <si>
    <t>Andrion</t>
  </si>
  <si>
    <t>Glenn Eric</t>
  </si>
  <si>
    <t>Sanducal</t>
  </si>
  <si>
    <t xml:space="preserve">Zerahiah guiamhad </t>
  </si>
  <si>
    <t xml:space="preserve">Endico </t>
  </si>
  <si>
    <t>Sino</t>
  </si>
  <si>
    <t xml:space="preserve">Eulanda Lagsaman </t>
  </si>
  <si>
    <t>Mary Niel</t>
  </si>
  <si>
    <t>Del Carmen</t>
  </si>
  <si>
    <t>Airis Claver</t>
  </si>
  <si>
    <t>Lanciola</t>
  </si>
  <si>
    <t>Faciol</t>
  </si>
  <si>
    <t>IC</t>
  </si>
  <si>
    <t>Leah Mae Malones Alaban</t>
  </si>
  <si>
    <t>Genalyn</t>
  </si>
  <si>
    <t>Cabanog</t>
  </si>
  <si>
    <t>Nicel Campania</t>
  </si>
  <si>
    <t>Cloyde Benedict</t>
  </si>
  <si>
    <t>Sison</t>
  </si>
  <si>
    <t>Gary Alonsabe</t>
  </si>
  <si>
    <t>Rovic</t>
  </si>
  <si>
    <t>Pelleja</t>
  </si>
  <si>
    <t>Vanessa J. Calpo Felicilda</t>
  </si>
  <si>
    <t>Argones</t>
  </si>
  <si>
    <t>Daniel John</t>
  </si>
  <si>
    <t>Gaanan</t>
  </si>
  <si>
    <t>Rex</t>
  </si>
  <si>
    <t>Delmo</t>
  </si>
  <si>
    <t>myla yvette dela rosa</t>
  </si>
  <si>
    <t>zangcala</t>
  </si>
  <si>
    <t>shaheda</t>
  </si>
  <si>
    <t>bago</t>
  </si>
  <si>
    <t>sharah mae ali</t>
  </si>
  <si>
    <t>Uber1</t>
  </si>
  <si>
    <t>Annmielyn</t>
  </si>
  <si>
    <t>Celeste Munoz</t>
  </si>
  <si>
    <t>John Louis</t>
  </si>
  <si>
    <t>Bunao</t>
  </si>
  <si>
    <t>Michael Raphaello Dela Cruz</t>
  </si>
  <si>
    <t>Ace Romuel Gasang</t>
  </si>
  <si>
    <t>Templanza</t>
  </si>
  <si>
    <t xml:space="preserve">Ms. Jumamil </t>
  </si>
  <si>
    <t>Jerlyn Dosal</t>
  </si>
  <si>
    <t>Managbanag</t>
  </si>
  <si>
    <t>MS. AKIKO JUMAMIL</t>
  </si>
  <si>
    <t>Era Jay Ann</t>
  </si>
  <si>
    <t>Navales</t>
  </si>
  <si>
    <t>Joe Potestas</t>
  </si>
  <si>
    <t>Palera</t>
  </si>
  <si>
    <t>Cathy Jean</t>
  </si>
  <si>
    <t>Cadeliña</t>
  </si>
  <si>
    <t>Bartolome Entero</t>
  </si>
  <si>
    <t>Payor</t>
  </si>
  <si>
    <t>Renzlie</t>
  </si>
  <si>
    <t>Ani</t>
  </si>
  <si>
    <t xml:space="preserve">Leolibra Lovella Anne Buldaco </t>
  </si>
  <si>
    <t>Alexander clarke</t>
  </si>
  <si>
    <t>Mecca Valentin</t>
  </si>
  <si>
    <t>Masion</t>
  </si>
  <si>
    <t>Sitti Johanna Feb Rafael</t>
  </si>
  <si>
    <t>Linawan</t>
  </si>
  <si>
    <t>Catheline</t>
  </si>
  <si>
    <t>Leopoldo</t>
  </si>
  <si>
    <t xml:space="preserve">Ic Faciol </t>
  </si>
  <si>
    <t>Lungtad</t>
  </si>
  <si>
    <t>Billy John Robert</t>
  </si>
  <si>
    <t>Gerald Garces</t>
  </si>
  <si>
    <t>AMPON</t>
  </si>
  <si>
    <t>calvin axl</t>
  </si>
  <si>
    <t>Ho</t>
  </si>
  <si>
    <t>Aska pormentos</t>
  </si>
  <si>
    <t>ZOLINA</t>
  </si>
  <si>
    <t>ROBIN</t>
  </si>
  <si>
    <t>DEJIC</t>
  </si>
  <si>
    <t xml:space="preserve">Agang </t>
  </si>
  <si>
    <t xml:space="preserve">Vanessa June </t>
  </si>
  <si>
    <t>Rizon</t>
  </si>
  <si>
    <t>Concan</t>
  </si>
  <si>
    <t>Ryan Dave</t>
  </si>
  <si>
    <t>Aldema</t>
  </si>
  <si>
    <t>Cristelyn Villa</t>
  </si>
  <si>
    <t>Deguilmo</t>
  </si>
  <si>
    <t>Lalaine</t>
  </si>
  <si>
    <t>Rossa Mia Carmelli</t>
  </si>
  <si>
    <t>Erikka Yap</t>
  </si>
  <si>
    <t xml:space="preserve">John Michael </t>
  </si>
  <si>
    <t>Pernia</t>
  </si>
  <si>
    <t>Wiljohn  Paul</t>
  </si>
  <si>
    <t>Atamosa</t>
  </si>
  <si>
    <t>Robert Cortel</t>
  </si>
  <si>
    <t>Edis</t>
  </si>
  <si>
    <t>Kinberlyn</t>
  </si>
  <si>
    <t>Manco</t>
  </si>
  <si>
    <t>Jerry B. Diaz</t>
  </si>
  <si>
    <t>Baes</t>
  </si>
  <si>
    <t>Angel Lyca</t>
  </si>
  <si>
    <t>Quinilitan</t>
  </si>
  <si>
    <t>Ivy Magandam</t>
  </si>
  <si>
    <t>Maica Angela</t>
  </si>
  <si>
    <t>Christian Gandong</t>
  </si>
  <si>
    <t>Miguel Sebastien</t>
  </si>
  <si>
    <t>Bentonon</t>
  </si>
  <si>
    <t>Shekinah Marianne Lissa Ragas</t>
  </si>
  <si>
    <t>Undangan</t>
  </si>
  <si>
    <t>Edmon</t>
  </si>
  <si>
    <t>Lira</t>
  </si>
  <si>
    <t>Grace Moreno Maramian</t>
  </si>
  <si>
    <t>Atiolla</t>
  </si>
  <si>
    <t>Ar-Raffy</t>
  </si>
  <si>
    <t>Asaali</t>
  </si>
  <si>
    <t>Dhanclay Kristoffer Panolino</t>
  </si>
  <si>
    <t>Carbonell</t>
  </si>
  <si>
    <t>Lowell</t>
  </si>
  <si>
    <t>Cabreza</t>
  </si>
  <si>
    <t>Roimhel Digal</t>
  </si>
  <si>
    <t>omana</t>
  </si>
  <si>
    <t>Jenevev</t>
  </si>
  <si>
    <t xml:space="preserve">Cindy Omana </t>
  </si>
  <si>
    <t>Ecot</t>
  </si>
  <si>
    <t>Jephte</t>
  </si>
  <si>
    <t>Rentuaya</t>
  </si>
  <si>
    <t>Aiman Aro Dela Cruz</t>
  </si>
  <si>
    <t>Pacatang</t>
  </si>
  <si>
    <t>Raizza</t>
  </si>
  <si>
    <t>Tauto-an</t>
  </si>
  <si>
    <t>Victor Bongator</t>
  </si>
  <si>
    <t>Shamen</t>
  </si>
  <si>
    <t>Briz</t>
  </si>
  <si>
    <t>Leonalyn Malipay</t>
  </si>
  <si>
    <t>Jerson Kherr Luna</t>
  </si>
  <si>
    <t>Jeric</t>
  </si>
  <si>
    <t>Dologmanding</t>
  </si>
  <si>
    <t>Norielyn Ombana</t>
  </si>
  <si>
    <t>WU-ROB</t>
  </si>
  <si>
    <t>Inres</t>
  </si>
  <si>
    <t>Faivel</t>
  </si>
  <si>
    <t>Reguya</t>
  </si>
  <si>
    <t>GERALD PETER PAJARILLO</t>
  </si>
  <si>
    <t>Arreza</t>
  </si>
  <si>
    <t>Vince</t>
  </si>
  <si>
    <t>Justin James Llanos</t>
  </si>
  <si>
    <t>Tupaz</t>
  </si>
  <si>
    <t>Pactol</t>
  </si>
  <si>
    <t>Christine Bacus</t>
  </si>
  <si>
    <t>Manlulu</t>
  </si>
  <si>
    <t>Ganzan</t>
  </si>
  <si>
    <t>Jhunrex Seva</t>
  </si>
  <si>
    <t>Lawas</t>
  </si>
  <si>
    <t>Je Margaux</t>
  </si>
  <si>
    <t>Ariata</t>
  </si>
  <si>
    <t>Onggao</t>
  </si>
  <si>
    <t>Hannah Faye</t>
  </si>
  <si>
    <t>Altamera</t>
  </si>
  <si>
    <t>Sollano</t>
  </si>
  <si>
    <t>Mescelle Plaza</t>
  </si>
  <si>
    <t>Elizalyn Bungabong</t>
  </si>
  <si>
    <t>Agcopra</t>
  </si>
  <si>
    <t>Marycris</t>
  </si>
  <si>
    <t>Roca</t>
  </si>
  <si>
    <t>clyde elton catulong</t>
  </si>
  <si>
    <t>IP BLUE</t>
  </si>
  <si>
    <t>cabatlao</t>
  </si>
  <si>
    <t>ervin</t>
  </si>
  <si>
    <t>camingue</t>
  </si>
  <si>
    <t>MANLULU</t>
  </si>
  <si>
    <t>CATHERINE</t>
  </si>
  <si>
    <t>Stephanie Escarpe</t>
  </si>
  <si>
    <t>Japhet</t>
  </si>
  <si>
    <t>Junrex Seva</t>
  </si>
  <si>
    <t>Felix Jayson</t>
  </si>
  <si>
    <t>Ram Yrrick Caña</t>
  </si>
  <si>
    <t>Silmaro</t>
  </si>
  <si>
    <t>Gilbert Michael Jay</t>
  </si>
  <si>
    <t>Sulit</t>
  </si>
  <si>
    <t>Amba</t>
  </si>
  <si>
    <t>Misreah</t>
  </si>
  <si>
    <t>Mosani K. Piang</t>
  </si>
  <si>
    <t>Oamil</t>
  </si>
  <si>
    <t>Marc Paul Eldrin</t>
  </si>
  <si>
    <t>Bancale</t>
  </si>
  <si>
    <t>Jefferson Villacorta</t>
  </si>
  <si>
    <t>Prince Harry</t>
  </si>
  <si>
    <t>Zamorano</t>
  </si>
  <si>
    <t>Myra Dama</t>
  </si>
  <si>
    <t>Nelsa</t>
  </si>
  <si>
    <t>Mijias</t>
  </si>
  <si>
    <t>Marlo Yu</t>
  </si>
  <si>
    <t>Plaza</t>
  </si>
  <si>
    <t>Mecaila</t>
  </si>
  <si>
    <t>Andina</t>
  </si>
  <si>
    <t>Cris Via</t>
  </si>
  <si>
    <t>Macatulad</t>
  </si>
  <si>
    <t>Airene Vistal</t>
  </si>
  <si>
    <t>Escobal</t>
  </si>
  <si>
    <t>Johnny</t>
  </si>
  <si>
    <t>Sandigan</t>
  </si>
  <si>
    <t>jay-lie bautista</t>
  </si>
  <si>
    <t>Cheyenne</t>
  </si>
  <si>
    <t>Resco</t>
  </si>
  <si>
    <t>Winston Resco</t>
  </si>
  <si>
    <t>Panilag</t>
  </si>
  <si>
    <t>Jia Fretz</t>
  </si>
  <si>
    <t>Robelyn Gallana</t>
  </si>
  <si>
    <t>Pereyra</t>
  </si>
  <si>
    <t>Kate Jona</t>
  </si>
  <si>
    <t>Laureano</t>
  </si>
  <si>
    <t>Irish Jona Pereyra</t>
  </si>
  <si>
    <t>Soto</t>
  </si>
  <si>
    <t>Dan Vincent</t>
  </si>
  <si>
    <t>Azar</t>
  </si>
  <si>
    <t>Ian Rey Vales</t>
  </si>
  <si>
    <t>Mañegos</t>
  </si>
  <si>
    <t>Jessiel</t>
  </si>
  <si>
    <t>Padayao</t>
  </si>
  <si>
    <t>Christian Opinion</t>
  </si>
  <si>
    <t xml:space="preserve">Klent Dominic </t>
  </si>
  <si>
    <t>Ebarle</t>
  </si>
  <si>
    <t>Jangielo Escano</t>
  </si>
  <si>
    <t>Tech</t>
  </si>
  <si>
    <t>Gallo</t>
  </si>
  <si>
    <t xml:space="preserve">Chammie Rose </t>
  </si>
  <si>
    <t>Orillaneda</t>
  </si>
  <si>
    <t>RHEA MAE CONSUELO</t>
  </si>
  <si>
    <t>Pernito</t>
  </si>
  <si>
    <t>Veah</t>
  </si>
  <si>
    <t>Ana Rose Pedros</t>
  </si>
  <si>
    <t>TE SENG</t>
  </si>
  <si>
    <t>MAE FRANZ</t>
  </si>
  <si>
    <t>AVILA</t>
  </si>
  <si>
    <t>IMPERIAL</t>
  </si>
  <si>
    <t>DANILO JR.</t>
  </si>
  <si>
    <t>RINGA</t>
  </si>
  <si>
    <t>Balansag</t>
  </si>
  <si>
    <t>Yuan Miggy</t>
  </si>
  <si>
    <t>Mejia</t>
  </si>
  <si>
    <t>Vhea Moleno</t>
  </si>
  <si>
    <t xml:space="preserve">Moniza </t>
  </si>
  <si>
    <t>Hyxeste John</t>
  </si>
  <si>
    <t>Gequilan</t>
  </si>
  <si>
    <t>Glyza Faye Pajagac</t>
  </si>
  <si>
    <t>Arrogancia</t>
  </si>
  <si>
    <t>marianne rose</t>
  </si>
  <si>
    <t>aiza palma</t>
  </si>
  <si>
    <t>Bonete</t>
  </si>
  <si>
    <t>Vincent Theo</t>
  </si>
  <si>
    <t>Baring</t>
  </si>
  <si>
    <t>Karla Mae Bisnar</t>
  </si>
  <si>
    <t>Customer Service</t>
  </si>
  <si>
    <t>Delasas</t>
  </si>
  <si>
    <t>Gio Alfonso</t>
  </si>
  <si>
    <t>Laroda</t>
  </si>
  <si>
    <t>Lawague</t>
  </si>
  <si>
    <t>Patrick Jayson</t>
  </si>
  <si>
    <t>Segura</t>
  </si>
  <si>
    <t>Lysel</t>
  </si>
  <si>
    <t>Malbuezo</t>
  </si>
  <si>
    <t>Shanielyn Anabieza</t>
  </si>
  <si>
    <t>Cadelina</t>
  </si>
  <si>
    <t>Eamon Ruark</t>
  </si>
  <si>
    <t>Millan</t>
  </si>
  <si>
    <t>Kristean Magpuyo</t>
  </si>
  <si>
    <t>Dalam</t>
  </si>
  <si>
    <t>Basir</t>
  </si>
  <si>
    <t>Essa</t>
  </si>
  <si>
    <t xml:space="preserve">Rogelio Aurelio Jr. </t>
  </si>
  <si>
    <t>Peñanueva</t>
  </si>
  <si>
    <t>Crystyl Mae</t>
  </si>
  <si>
    <t>Duro</t>
  </si>
  <si>
    <t>Tura</t>
  </si>
  <si>
    <t>Anthony Rivera</t>
  </si>
  <si>
    <t>Notario</t>
  </si>
  <si>
    <t>Zaive</t>
  </si>
  <si>
    <t>Nilo</t>
  </si>
  <si>
    <t>Rozell Ann Gonzales</t>
  </si>
  <si>
    <t>jempretz</t>
  </si>
  <si>
    <t>alberatine</t>
  </si>
  <si>
    <t xml:space="preserve">Ben Gurion Babiera </t>
  </si>
  <si>
    <t>Tech Support</t>
  </si>
  <si>
    <t>Theresa May</t>
  </si>
  <si>
    <t>Saeed Faudzan B. Lumapinit</t>
  </si>
  <si>
    <t>Abo</t>
  </si>
  <si>
    <t>Jayson P. Sakili</t>
  </si>
  <si>
    <t>Eirl Marlon</t>
  </si>
  <si>
    <t>Melicor</t>
  </si>
  <si>
    <t>IVY ROSE M CORTEZ</t>
  </si>
  <si>
    <t>Esto</t>
  </si>
  <si>
    <t>Mark Jhon</t>
  </si>
  <si>
    <t>Mansilagan</t>
  </si>
  <si>
    <t>Galido</t>
  </si>
  <si>
    <t>Jeandie</t>
  </si>
  <si>
    <t>Cutin</t>
  </si>
  <si>
    <t xml:space="preserve">Alberto Galido, Jr. </t>
  </si>
  <si>
    <t>Jumawan</t>
  </si>
  <si>
    <t>Karll Vincent</t>
  </si>
  <si>
    <t>Gillian Narciso</t>
  </si>
  <si>
    <t>Ladringan</t>
  </si>
  <si>
    <t>Dulzura</t>
  </si>
  <si>
    <t>Mangindra</t>
  </si>
  <si>
    <t>Almira</t>
  </si>
  <si>
    <t>Sabdula</t>
  </si>
  <si>
    <t>Tanseco</t>
  </si>
  <si>
    <t>Claudette Louise</t>
  </si>
  <si>
    <t>Villodres</t>
  </si>
  <si>
    <t>ABELLA</t>
  </si>
  <si>
    <t>ERIC</t>
  </si>
  <si>
    <t>ESPINOSA</t>
  </si>
  <si>
    <t>Glen Abella</t>
  </si>
  <si>
    <t>DEOCAMPO</t>
  </si>
  <si>
    <t>HANNA ANGELIKA</t>
  </si>
  <si>
    <t>Yvette Ashley Chatto</t>
  </si>
  <si>
    <t>EGOS</t>
  </si>
  <si>
    <t>PEARL KATE</t>
  </si>
  <si>
    <t>CASALDA</t>
  </si>
  <si>
    <t>CEEJAY PANGAN</t>
  </si>
  <si>
    <t>Juyo</t>
  </si>
  <si>
    <t>Joel , Jr.</t>
  </si>
  <si>
    <t>Lugay</t>
  </si>
  <si>
    <t>SARMIENTO</t>
  </si>
  <si>
    <t>MARK RENCY</t>
  </si>
  <si>
    <t>SILVINO</t>
  </si>
  <si>
    <t>Rhean Mae</t>
  </si>
  <si>
    <t>Espellarga</t>
  </si>
  <si>
    <t>POCHOLO R. CAROZ</t>
  </si>
  <si>
    <t>Aparicio</t>
  </si>
  <si>
    <t>Charles</t>
  </si>
  <si>
    <t>Consolacion</t>
  </si>
  <si>
    <t>Ricardo C Awe Jr.</t>
  </si>
  <si>
    <t xml:space="preserve">Aguiadan </t>
  </si>
  <si>
    <t>Dani Rose</t>
  </si>
  <si>
    <t>Manluayan</t>
  </si>
  <si>
    <t>Al-ag</t>
  </si>
  <si>
    <t>Rushel Jean</t>
  </si>
  <si>
    <t>Abutanmo</t>
  </si>
  <si>
    <t>Genelyn Cayanong</t>
  </si>
  <si>
    <t>Maurredale</t>
  </si>
  <si>
    <t>Lepornio</t>
  </si>
  <si>
    <t>Korinne Faye</t>
  </si>
  <si>
    <t>Danganon</t>
  </si>
  <si>
    <t>Johannesma</t>
  </si>
  <si>
    <t>Rivero</t>
  </si>
  <si>
    <t>Zorayda Villa</t>
  </si>
  <si>
    <t>MALINTAD</t>
  </si>
  <si>
    <t>ANNA KATRINA</t>
  </si>
  <si>
    <t>PIAMONTE</t>
  </si>
  <si>
    <t>kim abigail malintad</t>
  </si>
  <si>
    <t>Tigas</t>
  </si>
  <si>
    <t>Ma. Jesusa Bayocot</t>
  </si>
  <si>
    <t>Arcamo</t>
  </si>
  <si>
    <t>Liana Joy</t>
  </si>
  <si>
    <t>Wilter Dajao</t>
  </si>
  <si>
    <t>Balorio</t>
  </si>
  <si>
    <t>Nievetta</t>
  </si>
  <si>
    <t>Bibat</t>
  </si>
  <si>
    <t>Palina</t>
  </si>
  <si>
    <t>Oncada</t>
  </si>
  <si>
    <t>James Iron</t>
  </si>
  <si>
    <t>Punay</t>
  </si>
  <si>
    <t>Filaro</t>
  </si>
  <si>
    <t>Memei Eleptico</t>
  </si>
  <si>
    <t>Suminguit</t>
  </si>
  <si>
    <t>Eva Mae</t>
  </si>
  <si>
    <t>Muana</t>
  </si>
  <si>
    <t>Inroquisa Panes</t>
  </si>
  <si>
    <t>uy</t>
  </si>
  <si>
    <t>Joanness</t>
  </si>
  <si>
    <t>elpa</t>
  </si>
  <si>
    <t>Lyndy Mae u Lida</t>
  </si>
  <si>
    <t>Ajang</t>
  </si>
  <si>
    <t>Remel</t>
  </si>
  <si>
    <t>Banad</t>
  </si>
  <si>
    <t>Ragde</t>
  </si>
  <si>
    <t>Baniquit</t>
  </si>
  <si>
    <t>Hazel Jean</t>
  </si>
  <si>
    <t>Armamento</t>
  </si>
  <si>
    <t>KARL BADE</t>
  </si>
  <si>
    <t>kionisala</t>
  </si>
  <si>
    <t>Michel</t>
  </si>
  <si>
    <t>Gabales</t>
  </si>
  <si>
    <t>Jerold</t>
  </si>
  <si>
    <t>Escartin</t>
  </si>
  <si>
    <t>Kenneth Arnibal</t>
  </si>
  <si>
    <t>abalo</t>
  </si>
  <si>
    <t>liezel</t>
  </si>
  <si>
    <t>dogelio</t>
  </si>
  <si>
    <t>ARANG Jr.</t>
  </si>
  <si>
    <t>Yvonne Dominicata</t>
  </si>
  <si>
    <t>Buquis</t>
  </si>
  <si>
    <t>Degorio</t>
  </si>
  <si>
    <t>Artell Cesar Galido Pilar</t>
  </si>
  <si>
    <t>candia</t>
  </si>
  <si>
    <t>gary</t>
  </si>
  <si>
    <t>tabigue</t>
  </si>
  <si>
    <t>Chito Bariquit</t>
  </si>
  <si>
    <t>laguerder</t>
  </si>
  <si>
    <t>argin</t>
  </si>
  <si>
    <t>atolan</t>
  </si>
  <si>
    <t>elle yona dedecatoria</t>
  </si>
  <si>
    <t>Manguray</t>
  </si>
  <si>
    <t>Dara Amabel</t>
  </si>
  <si>
    <t>Maria Roanneth Lao</t>
  </si>
  <si>
    <t>Natad</t>
  </si>
  <si>
    <t>Ladyli</t>
  </si>
  <si>
    <t>Barbo</t>
  </si>
  <si>
    <t>Nogalo</t>
  </si>
  <si>
    <t>Owe</t>
  </si>
  <si>
    <t>puyoh</t>
  </si>
  <si>
    <t>sherina</t>
  </si>
  <si>
    <t>abdulhaman</t>
  </si>
  <si>
    <t>krishna aira luna</t>
  </si>
  <si>
    <t>Gemerga</t>
  </si>
  <si>
    <t>Salmorin</t>
  </si>
  <si>
    <t>Jhon paul</t>
  </si>
  <si>
    <t>Arendain</t>
  </si>
  <si>
    <t>Marc Jay Yambao</t>
  </si>
  <si>
    <t>Sandalan</t>
  </si>
  <si>
    <t>Herina</t>
  </si>
  <si>
    <t>Ukra</t>
  </si>
  <si>
    <t>Denver</t>
  </si>
  <si>
    <t>RICA DE MANUEL</t>
  </si>
  <si>
    <t>John Emmanuel B. Guimbal</t>
  </si>
  <si>
    <t>AT&amp;T ISM CHAT</t>
  </si>
  <si>
    <t>Delantar</t>
  </si>
  <si>
    <t>Lolife</t>
  </si>
  <si>
    <t>Marivic Alaba</t>
  </si>
  <si>
    <t>Halabaso</t>
  </si>
  <si>
    <t>Noemi Jean</t>
  </si>
  <si>
    <t>Pecatche</t>
  </si>
  <si>
    <t>Thesa Zapanta</t>
  </si>
  <si>
    <t>Matilac</t>
  </si>
  <si>
    <t>John Mer</t>
  </si>
  <si>
    <t>Insipedo</t>
  </si>
  <si>
    <t>Marcjun</t>
  </si>
  <si>
    <t>Jaycell Ann</t>
  </si>
  <si>
    <t>Talara</t>
  </si>
  <si>
    <t>San</t>
  </si>
  <si>
    <t>Donde</t>
  </si>
  <si>
    <t>Analiza Diego</t>
  </si>
  <si>
    <t>Babatugon</t>
  </si>
  <si>
    <t>Althea Dhianne</t>
  </si>
  <si>
    <t>Davide</t>
  </si>
  <si>
    <t>Genita Guen</t>
  </si>
  <si>
    <t>Tomenlaco</t>
  </si>
  <si>
    <t>Cush Kirk Navales</t>
  </si>
  <si>
    <t>Lascuña</t>
  </si>
  <si>
    <t>Jaya</t>
  </si>
  <si>
    <t>Deo</t>
  </si>
  <si>
    <t>Sator</t>
  </si>
  <si>
    <t>Shallainey Kate</t>
  </si>
  <si>
    <t>Tandug</t>
  </si>
  <si>
    <t>Reyzle Mae Joy</t>
  </si>
  <si>
    <t>Escodero</t>
  </si>
  <si>
    <t>NOEMI JEAN HALABASO</t>
  </si>
  <si>
    <t>VERANO</t>
  </si>
  <si>
    <t>PRINCESS STEFANNY</t>
  </si>
  <si>
    <t>DE JESUS</t>
  </si>
  <si>
    <t>Flor Crescel Ipanag</t>
  </si>
  <si>
    <t>Belleza</t>
  </si>
  <si>
    <t>Orilla</t>
  </si>
  <si>
    <t>Castillon</t>
  </si>
  <si>
    <t>Majaranie</t>
  </si>
  <si>
    <t>Suan</t>
  </si>
  <si>
    <t xml:space="preserve">Solomon M. Gonzales </t>
  </si>
  <si>
    <t>conde</t>
  </si>
  <si>
    <t>mary rose</t>
  </si>
  <si>
    <t>lumor</t>
  </si>
  <si>
    <t>jason magalong</t>
  </si>
  <si>
    <t>ladesma</t>
  </si>
  <si>
    <t>jeazel</t>
  </si>
  <si>
    <t>Solomon M. Gonzales</t>
  </si>
  <si>
    <t>Tortal</t>
  </si>
  <si>
    <t>Carl Andrion</t>
  </si>
  <si>
    <t>Laorden</t>
  </si>
  <si>
    <t>Jazzel</t>
  </si>
  <si>
    <t>Delos Arcos</t>
  </si>
  <si>
    <t>Uzzielyn Diaz</t>
  </si>
  <si>
    <t>61891_</t>
  </si>
  <si>
    <t>Eleccion</t>
  </si>
  <si>
    <t>Daban</t>
  </si>
  <si>
    <t>Loui Jay Talaban</t>
  </si>
  <si>
    <t>Homol</t>
  </si>
  <si>
    <t>Trixie</t>
  </si>
  <si>
    <t>Chatto</t>
  </si>
  <si>
    <t>Mary May Gesoro</t>
  </si>
  <si>
    <t>santo</t>
  </si>
  <si>
    <t>ularudin</t>
  </si>
  <si>
    <t>quituar</t>
  </si>
  <si>
    <t>ken paradela</t>
  </si>
  <si>
    <t>Sourcing</t>
  </si>
  <si>
    <t>Estioco</t>
  </si>
  <si>
    <t>Orson Hyde</t>
  </si>
  <si>
    <t>Macapilit</t>
  </si>
  <si>
    <t>Kent Jay</t>
  </si>
  <si>
    <t>Tablazon</t>
  </si>
  <si>
    <t>Florante Jr.</t>
  </si>
  <si>
    <t>Elena Bangeles</t>
  </si>
  <si>
    <t>Balugo</t>
  </si>
  <si>
    <t>Raulian Charles</t>
  </si>
  <si>
    <t>Reenah Gumanid</t>
  </si>
  <si>
    <t>Elian</t>
  </si>
  <si>
    <t>Myrone</t>
  </si>
  <si>
    <t>Pulleda</t>
  </si>
  <si>
    <t>icdang</t>
  </si>
  <si>
    <t>burton joshua</t>
  </si>
  <si>
    <t>niebres</t>
  </si>
  <si>
    <t>Bryan Bryx Cayetano</t>
  </si>
  <si>
    <t xml:space="preserve">Inta </t>
  </si>
  <si>
    <t>Besame</t>
  </si>
  <si>
    <t>Bohol</t>
  </si>
  <si>
    <t>Sayrie Joy Inta</t>
  </si>
  <si>
    <t>Luspo</t>
  </si>
  <si>
    <t>Hiro  Katsu</t>
  </si>
  <si>
    <t>Jamero</t>
  </si>
  <si>
    <t>Tabar</t>
  </si>
  <si>
    <t>Hyde Joy</t>
  </si>
  <si>
    <t>Janoah Micah</t>
  </si>
  <si>
    <t>Failano</t>
  </si>
  <si>
    <t>Dustin Bureros</t>
  </si>
  <si>
    <t>Gadiano</t>
  </si>
  <si>
    <t>Rey Carlo</t>
  </si>
  <si>
    <t>Casafranca</t>
  </si>
  <si>
    <t>Jaycar Mamada</t>
  </si>
  <si>
    <t>Noemie-Anne</t>
  </si>
  <si>
    <t>Ipong</t>
  </si>
  <si>
    <t>Jimmy Sarmiento</t>
  </si>
  <si>
    <t>ATT/Retention</t>
  </si>
  <si>
    <t>Panda</t>
  </si>
  <si>
    <t>Banisader</t>
  </si>
  <si>
    <t>Pangsayan</t>
  </si>
  <si>
    <t>Adam Manuel</t>
  </si>
  <si>
    <t>Suscano</t>
  </si>
  <si>
    <t>Sheryl Piezas</t>
  </si>
  <si>
    <t>Flores-Zita May</t>
  </si>
  <si>
    <t>Emmanuelle Bernales</t>
  </si>
  <si>
    <t>Clapano</t>
  </si>
  <si>
    <t>Karl rickson</t>
  </si>
  <si>
    <t>Jayson Magalong</t>
  </si>
  <si>
    <t>Marimon</t>
  </si>
  <si>
    <t>Lico</t>
  </si>
  <si>
    <t>Danjie Mongaya</t>
  </si>
  <si>
    <t>Palado</t>
  </si>
  <si>
    <t>Ragot</t>
  </si>
  <si>
    <t xml:space="preserve">May Ann Alfeche </t>
  </si>
  <si>
    <t>MF-kyte</t>
  </si>
  <si>
    <t>Vernice Consigna</t>
  </si>
  <si>
    <t>Benasing</t>
  </si>
  <si>
    <t>Aidalyn</t>
  </si>
  <si>
    <t>Mamarinta</t>
  </si>
  <si>
    <t>Jalal Bantuas</t>
  </si>
  <si>
    <t>Casiño</t>
  </si>
  <si>
    <t>talisic</t>
  </si>
  <si>
    <t>john eric</t>
  </si>
  <si>
    <t>Esnardo</t>
  </si>
  <si>
    <t>TA Sr. Mgr.</t>
  </si>
  <si>
    <t>Lejarso</t>
  </si>
  <si>
    <t>Wilma</t>
  </si>
  <si>
    <t>Quilliao</t>
  </si>
  <si>
    <t>Nobleza</t>
  </si>
  <si>
    <t>Jariol</t>
  </si>
  <si>
    <t>Evony Salas</t>
  </si>
  <si>
    <t>Jannel Walter</t>
  </si>
  <si>
    <t>Eljohn Jesus Rodas</t>
  </si>
  <si>
    <t>Añabieza</t>
  </si>
  <si>
    <t>Sharmaine</t>
  </si>
  <si>
    <t>Ebido</t>
  </si>
  <si>
    <t>Jane Jeanette</t>
  </si>
  <si>
    <t>Biliran</t>
  </si>
  <si>
    <t>Gustine Philippe Alforque</t>
  </si>
  <si>
    <t>Ben</t>
  </si>
  <si>
    <t>Paula Victoria</t>
  </si>
  <si>
    <t>Latoja</t>
  </si>
  <si>
    <t>Mark gabriel</t>
  </si>
  <si>
    <t>Duadua</t>
  </si>
  <si>
    <t>Tedd Cent Anthony</t>
  </si>
  <si>
    <t>Babila</t>
  </si>
  <si>
    <t>Christena Lingocin</t>
  </si>
  <si>
    <t>Germodo</t>
  </si>
  <si>
    <t>Michael John</t>
  </si>
  <si>
    <t>Canque</t>
  </si>
  <si>
    <t>Ram Yrick Cana</t>
  </si>
  <si>
    <t>20005_</t>
  </si>
  <si>
    <t>Baby Nduce</t>
  </si>
  <si>
    <t>Ancla</t>
  </si>
  <si>
    <t>Langub</t>
  </si>
  <si>
    <t xml:space="preserve"> Jelly Magdosa</t>
  </si>
  <si>
    <t>Comar</t>
  </si>
  <si>
    <t>Apple Joyce</t>
  </si>
  <si>
    <t>Carriedo</t>
  </si>
  <si>
    <t>April Rollorata</t>
  </si>
  <si>
    <t>Jandayan</t>
  </si>
  <si>
    <t>Pisado</t>
  </si>
  <si>
    <t>Shiela Marie Jandayan</t>
  </si>
  <si>
    <t xml:space="preserve">Zardonyx Jacinth </t>
  </si>
  <si>
    <t>Paypa</t>
  </si>
  <si>
    <t>Luzonia Aquino</t>
  </si>
  <si>
    <t>Pateño</t>
  </si>
  <si>
    <t>Niña Rose</t>
  </si>
  <si>
    <t>Princess Dianna Coraje</t>
  </si>
  <si>
    <t>Lapay</t>
  </si>
  <si>
    <t>Mary Cris Sungcad</t>
  </si>
  <si>
    <t>Alisoso</t>
  </si>
  <si>
    <t>Kim Einon</t>
  </si>
  <si>
    <t>Nazario</t>
  </si>
  <si>
    <t>Isabelaiza Elaine</t>
  </si>
  <si>
    <t>Montejo</t>
  </si>
  <si>
    <t>Sugar Hazel</t>
  </si>
  <si>
    <t>Polenio</t>
  </si>
  <si>
    <t>Jemar Tumando</t>
  </si>
  <si>
    <t>Tampos</t>
  </si>
  <si>
    <t>Roxan</t>
  </si>
  <si>
    <t>Maghari</t>
  </si>
  <si>
    <t>Rogelio Jr</t>
  </si>
  <si>
    <t>Allyn Rose Pelandas</t>
  </si>
  <si>
    <t>MISSION</t>
  </si>
  <si>
    <t xml:space="preserve">JESSA MAE </t>
  </si>
  <si>
    <t>SUIZO</t>
  </si>
  <si>
    <t>MICHELLE BERDONAR</t>
  </si>
  <si>
    <t>Sinogbuhan</t>
  </si>
  <si>
    <t>Cahapay</t>
  </si>
  <si>
    <t>Abigail Alcaraz</t>
  </si>
  <si>
    <t>Maydelyn</t>
  </si>
  <si>
    <t>Ricaforte</t>
  </si>
  <si>
    <t>Aishel Bantilan</t>
  </si>
  <si>
    <t>Guiampaca</t>
  </si>
  <si>
    <t>Galgo</t>
  </si>
  <si>
    <t>Noval</t>
  </si>
  <si>
    <t>Charben John</t>
  </si>
  <si>
    <t>Van damme Arzaga</t>
  </si>
  <si>
    <t>Ronald</t>
  </si>
  <si>
    <t>Gabato</t>
  </si>
  <si>
    <t>Francisquete</t>
  </si>
  <si>
    <t>Nicol</t>
  </si>
  <si>
    <t>Aguimod</t>
  </si>
  <si>
    <t>Jean Barbarona</t>
  </si>
  <si>
    <t>Jasper Eric</t>
  </si>
  <si>
    <t>Jorona Ng-ee</t>
  </si>
  <si>
    <t>Ago</t>
  </si>
  <si>
    <t>Amil</t>
  </si>
  <si>
    <t>Gazmin</t>
  </si>
  <si>
    <t>Digol</t>
  </si>
  <si>
    <t>Ailyn Dumaran</t>
  </si>
  <si>
    <t>Ellan</t>
  </si>
  <si>
    <t>Kim Amor</t>
  </si>
  <si>
    <t>Blasé</t>
  </si>
  <si>
    <t>Richard Alexis Fuentes</t>
  </si>
  <si>
    <t>Aivy</t>
  </si>
  <si>
    <t>Prieto</t>
  </si>
  <si>
    <t>Ranulo</t>
  </si>
  <si>
    <t>Christy</t>
  </si>
  <si>
    <t>Larah Jeanne Ricalde</t>
  </si>
  <si>
    <t>Botona</t>
  </si>
  <si>
    <t>Kristine Joyce</t>
  </si>
  <si>
    <t>Lallen</t>
  </si>
  <si>
    <t>Vivien Buot</t>
  </si>
  <si>
    <t>Acsara</t>
  </si>
  <si>
    <t>Alifahmie</t>
  </si>
  <si>
    <t xml:space="preserve">Lintogonan </t>
  </si>
  <si>
    <t>Shamainah Merielle</t>
  </si>
  <si>
    <t>Peros</t>
  </si>
  <si>
    <t>Marjorie Relativo</t>
  </si>
  <si>
    <t>LAMATA</t>
  </si>
  <si>
    <t xml:space="preserve">MELVIN JOHN </t>
  </si>
  <si>
    <t>EMBRADO</t>
  </si>
  <si>
    <t xml:space="preserve">Jessame Pendon </t>
  </si>
  <si>
    <t>solo</t>
  </si>
  <si>
    <t>precious may</t>
  </si>
  <si>
    <t>sumile</t>
  </si>
  <si>
    <t>carl marie reazon</t>
  </si>
  <si>
    <t>Keanu Louise</t>
  </si>
  <si>
    <t>Panerio</t>
  </si>
  <si>
    <t>Antig</t>
  </si>
  <si>
    <t>John Thaddeus</t>
  </si>
  <si>
    <t>Gaw</t>
  </si>
  <si>
    <t>Jocel Talavera</t>
  </si>
  <si>
    <t>Candontol</t>
  </si>
  <si>
    <t>Fegie</t>
  </si>
  <si>
    <t>Amazon</t>
  </si>
  <si>
    <t>Arman Indie</t>
  </si>
  <si>
    <t>Karmel</t>
  </si>
  <si>
    <t>Laranio</t>
  </si>
  <si>
    <t>Adrian Arquiza</t>
  </si>
  <si>
    <t>Moambing</t>
  </si>
  <si>
    <t>Katrina Keey</t>
  </si>
  <si>
    <t>Panalag</t>
  </si>
  <si>
    <t>Najiba A. Saro</t>
  </si>
  <si>
    <t>Monfort</t>
  </si>
  <si>
    <t>Jocelyn</t>
  </si>
  <si>
    <t>Kenneth Bryan Manuel</t>
  </si>
  <si>
    <t>Biaquez</t>
  </si>
  <si>
    <t>Menche</t>
  </si>
  <si>
    <t>Baconua</t>
  </si>
  <si>
    <t>Yumang</t>
  </si>
  <si>
    <t>Faye Sigrid</t>
  </si>
  <si>
    <t>Krizando Ibaos</t>
  </si>
  <si>
    <t>Jill Sigrid</t>
  </si>
  <si>
    <t>Nikki Sigrid</t>
  </si>
  <si>
    <t>ABAIS</t>
  </si>
  <si>
    <t>JELICA</t>
  </si>
  <si>
    <t>MORON</t>
  </si>
  <si>
    <t>DAYAAN</t>
  </si>
  <si>
    <t>BENOGSUDAN</t>
  </si>
  <si>
    <t>GOLLOSO</t>
  </si>
  <si>
    <t>ANALYN</t>
  </si>
  <si>
    <t>MOSTOLES</t>
  </si>
  <si>
    <t>LIZANO</t>
  </si>
  <si>
    <t>EMMALYN</t>
  </si>
  <si>
    <t>MEJIAS</t>
  </si>
  <si>
    <t xml:space="preserve">XENIA ZARAH </t>
  </si>
  <si>
    <t>CEROS</t>
  </si>
  <si>
    <t>Akiko Jumamil</t>
  </si>
  <si>
    <t>WENCESLAO</t>
  </si>
  <si>
    <t>MARC RACHELLE</t>
  </si>
  <si>
    <t>VENTOSA</t>
  </si>
  <si>
    <t>Abner Millana</t>
  </si>
  <si>
    <t>ACEBO</t>
  </si>
  <si>
    <t>MARJUNE</t>
  </si>
  <si>
    <t>RAMO</t>
  </si>
  <si>
    <t>Janice Bontuyan</t>
  </si>
  <si>
    <t>ANTIPORDA</t>
  </si>
  <si>
    <t>WILMER JOHN</t>
  </si>
  <si>
    <t>VALDESTAMON</t>
  </si>
  <si>
    <t>Honey Gementiza</t>
  </si>
  <si>
    <t>COSAL</t>
  </si>
  <si>
    <t>BRIDGETTE</t>
  </si>
  <si>
    <t>Sherlyn Mae Piendo</t>
  </si>
  <si>
    <t>DAE</t>
  </si>
  <si>
    <t>JEROME</t>
  </si>
  <si>
    <t>MANLANGIT</t>
  </si>
  <si>
    <t>Shirleyn Diendo</t>
  </si>
  <si>
    <t>KARON</t>
  </si>
  <si>
    <t>SITTIE AINA</t>
  </si>
  <si>
    <t>MAMUA</t>
  </si>
  <si>
    <t>Jhon Leo Tazo</t>
  </si>
  <si>
    <t>LIM</t>
  </si>
  <si>
    <t>EUGENE EARL</t>
  </si>
  <si>
    <t>OLA-A</t>
  </si>
  <si>
    <t>Brent Ivan Nglin</t>
  </si>
  <si>
    <t>LUAYON</t>
  </si>
  <si>
    <t>CRINSON</t>
  </si>
  <si>
    <t>PREGONTE</t>
  </si>
  <si>
    <t>Feroza Mae Angelic Panaligan</t>
  </si>
  <si>
    <t>MANGARON</t>
  </si>
  <si>
    <t>RENZ ALLAN</t>
  </si>
  <si>
    <t>VARIAS</t>
  </si>
  <si>
    <t xml:space="preserve">Von Karlos Poria </t>
  </si>
  <si>
    <t>MILLAMA</t>
  </si>
  <si>
    <t>LEVINIZA</t>
  </si>
  <si>
    <t>PCALDO</t>
  </si>
  <si>
    <t>PANADERO</t>
  </si>
  <si>
    <t>JOASH</t>
  </si>
  <si>
    <t>BANDIBAS</t>
  </si>
  <si>
    <t xml:space="preserve">Rolan Orias </t>
  </si>
  <si>
    <t>TABURADA</t>
  </si>
  <si>
    <t>LYCA</t>
  </si>
  <si>
    <t>BAUTISTA</t>
  </si>
  <si>
    <t>TAMAO</t>
  </si>
  <si>
    <t>MAMALI</t>
  </si>
  <si>
    <t>USMAN</t>
  </si>
  <si>
    <t>April Rae Chua</t>
  </si>
  <si>
    <t>VILLAFLOR</t>
  </si>
  <si>
    <t>EDNA</t>
  </si>
  <si>
    <t>CHATTO</t>
  </si>
  <si>
    <t>Shiela Mae Canoy</t>
  </si>
  <si>
    <t>AKAZ</t>
  </si>
  <si>
    <t>NORJANA</t>
  </si>
  <si>
    <t>ABIOL</t>
  </si>
  <si>
    <t>Franz Ballreich</t>
  </si>
  <si>
    <t>ANDANG</t>
  </si>
  <si>
    <t>REIGNIER</t>
  </si>
  <si>
    <t>MALAYO</t>
  </si>
  <si>
    <t>Faisal Malinco</t>
  </si>
  <si>
    <t>BALLREICH</t>
  </si>
  <si>
    <t>KATHLEEN MAE</t>
  </si>
  <si>
    <t>DECIPULO</t>
  </si>
  <si>
    <t>BUCTUAN</t>
  </si>
  <si>
    <t>RENOEL</t>
  </si>
  <si>
    <t>TIO</t>
  </si>
  <si>
    <t>Maria Fe Q. Rin</t>
  </si>
  <si>
    <t>GUCOR</t>
  </si>
  <si>
    <t>MARK JOVEN</t>
  </si>
  <si>
    <t>BRAGAS</t>
  </si>
  <si>
    <t>PALMERA</t>
  </si>
  <si>
    <t>RIAGENE</t>
  </si>
  <si>
    <t>Jerrymil Gordo</t>
  </si>
  <si>
    <t>TEAM JERVIEN</t>
  </si>
  <si>
    <t>ABE</t>
  </si>
  <si>
    <t>KEYSIE JEAN</t>
  </si>
  <si>
    <t>ATAWAN</t>
  </si>
  <si>
    <t>Margieles M. Ignacio</t>
  </si>
  <si>
    <t>ALCANTARA</t>
  </si>
  <si>
    <t>CHRISTIAN</t>
  </si>
  <si>
    <t>CUISON</t>
  </si>
  <si>
    <t>Joshua Albaracin</t>
  </si>
  <si>
    <t>AMOR</t>
  </si>
  <si>
    <t>VAL</t>
  </si>
  <si>
    <t>COMISO</t>
  </si>
  <si>
    <t>Rona Queen Pondoc</t>
  </si>
  <si>
    <t>JACINTO</t>
  </si>
  <si>
    <t>DRAZEN</t>
  </si>
  <si>
    <t>TRASPE</t>
  </si>
  <si>
    <t>Reyam Callao</t>
  </si>
  <si>
    <t>LABOG</t>
  </si>
  <si>
    <t>WETZEL</t>
  </si>
  <si>
    <t>ROA</t>
  </si>
  <si>
    <t>Renze Decasa</t>
  </si>
  <si>
    <t>PACETE</t>
  </si>
  <si>
    <t>HARRY VON</t>
  </si>
  <si>
    <t>BEMOS</t>
  </si>
  <si>
    <t>Irene Esperat</t>
  </si>
  <si>
    <t>SALMORIN</t>
  </si>
  <si>
    <t>MEL FLORENCE</t>
  </si>
  <si>
    <t>TONGCAL</t>
  </si>
  <si>
    <t>KARL JAMES</t>
  </si>
  <si>
    <t>BATOBATO</t>
  </si>
  <si>
    <t>King Quibod Patiño</t>
  </si>
  <si>
    <t>ALARCON</t>
  </si>
  <si>
    <t>LORELAINE</t>
  </si>
  <si>
    <t>CASIANO</t>
  </si>
  <si>
    <t>Nikki Zarah Babao</t>
  </si>
  <si>
    <t>ALFORJAS</t>
  </si>
  <si>
    <t>PRINCES JEAN</t>
  </si>
  <si>
    <t>BAGARES</t>
  </si>
  <si>
    <t>BACALSO</t>
  </si>
  <si>
    <t>CRISTELLE</t>
  </si>
  <si>
    <t>ATIN</t>
  </si>
  <si>
    <t>Michelle Mae Postano</t>
  </si>
  <si>
    <t>BARGIO</t>
  </si>
  <si>
    <t>ARCE JANE</t>
  </si>
  <si>
    <t>ATON</t>
  </si>
  <si>
    <t>Aaron Arayan</t>
  </si>
  <si>
    <t>CANATOY</t>
  </si>
  <si>
    <t>IRIS ANNE</t>
  </si>
  <si>
    <t>LINGATONG</t>
  </si>
  <si>
    <t>Japhet Linawan</t>
  </si>
  <si>
    <t>OGUIRRA</t>
  </si>
  <si>
    <t>MICHAEL</t>
  </si>
  <si>
    <t>ARALAN</t>
  </si>
  <si>
    <t>Marlou Yu</t>
  </si>
  <si>
    <t>OPSIMAR</t>
  </si>
  <si>
    <t>ARREUN NIQUOLAS</t>
  </si>
  <si>
    <t>BALDOZA</t>
  </si>
  <si>
    <t>cycris Guera</t>
  </si>
  <si>
    <t>PACATANG</t>
  </si>
  <si>
    <t>DIMPLE</t>
  </si>
  <si>
    <t>ORILLOSA</t>
  </si>
  <si>
    <t>Michelle mae Postrano</t>
  </si>
  <si>
    <t>POVADORA</t>
  </si>
  <si>
    <t>ANDREW</t>
  </si>
  <si>
    <t>Hasmen Pesquera</t>
  </si>
  <si>
    <t>VERA CRUZ</t>
  </si>
  <si>
    <t>AIMEE</t>
  </si>
  <si>
    <t>DIANGA</t>
  </si>
  <si>
    <t>Mark Sagayno</t>
  </si>
  <si>
    <t>ABONERO</t>
  </si>
  <si>
    <t>ADA LOREN</t>
  </si>
  <si>
    <t>PIOS</t>
  </si>
  <si>
    <t>Lera Esteva</t>
  </si>
  <si>
    <t>ABORDO</t>
  </si>
  <si>
    <t>MATT XC JED</t>
  </si>
  <si>
    <t>TUNDAG</t>
  </si>
  <si>
    <t>CALIB-OG</t>
  </si>
  <si>
    <t>PEDRO</t>
  </si>
  <si>
    <t>CELIZ</t>
  </si>
  <si>
    <t>Joel Dolorito</t>
  </si>
  <si>
    <t>CATAP</t>
  </si>
  <si>
    <t>PRINCESS DIANE</t>
  </si>
  <si>
    <t>SARAD</t>
  </si>
  <si>
    <t>Sweetzel Anne Loria</t>
  </si>
  <si>
    <t>DEIPARINE</t>
  </si>
  <si>
    <t>CARL ANGELO</t>
  </si>
  <si>
    <t>DYCUECO</t>
  </si>
  <si>
    <t>IO Kryson Cabiladas</t>
  </si>
  <si>
    <t>OMANDAM</t>
  </si>
  <si>
    <t>MARNILYN</t>
  </si>
  <si>
    <t>Anthony Lopez</t>
  </si>
  <si>
    <t>ALVAREZ</t>
  </si>
  <si>
    <t>JODI VAN</t>
  </si>
  <si>
    <t>ECHAVIA</t>
  </si>
  <si>
    <t>Alyssa Paglinawan</t>
  </si>
  <si>
    <t>ANASTACIO</t>
  </si>
  <si>
    <t>RAPHAEL CARLO</t>
  </si>
  <si>
    <t>RIVERA</t>
  </si>
  <si>
    <t>Amy Lopez</t>
  </si>
  <si>
    <t>ANDRES</t>
  </si>
  <si>
    <t>JAVIER</t>
  </si>
  <si>
    <t>Monicka Villaver</t>
  </si>
  <si>
    <t>BAYON</t>
  </si>
  <si>
    <t>JULIUS</t>
  </si>
  <si>
    <t>PAGLINAWAN</t>
  </si>
  <si>
    <t>Charles Pingao</t>
  </si>
  <si>
    <t>DIGAO</t>
  </si>
  <si>
    <t>JASPER</t>
  </si>
  <si>
    <t>BANTAYAN</t>
  </si>
  <si>
    <t>Pacarro Margie Pasco</t>
  </si>
  <si>
    <t>ENDOZO</t>
  </si>
  <si>
    <t>ABBEGAIL</t>
  </si>
  <si>
    <t>ANDO</t>
  </si>
  <si>
    <t>Floriefel Cosete</t>
  </si>
  <si>
    <t>ENTERO</t>
  </si>
  <si>
    <t>MERALDINE</t>
  </si>
  <si>
    <t>CESAR</t>
  </si>
  <si>
    <t>ESPARAGUERA</t>
  </si>
  <si>
    <t>JAN AUREL</t>
  </si>
  <si>
    <t>MACABENTA</t>
  </si>
  <si>
    <t>GEMENA</t>
  </si>
  <si>
    <t>RHEIL</t>
  </si>
  <si>
    <t>ARIOLA</t>
  </si>
  <si>
    <t>Jenny Rose Bermejo</t>
  </si>
  <si>
    <t>REAF - ADMIN</t>
  </si>
  <si>
    <t>IBAY</t>
  </si>
  <si>
    <t>JUNELL</t>
  </si>
  <si>
    <t>LUEGA</t>
  </si>
  <si>
    <t>JORDA</t>
  </si>
  <si>
    <t>JOSEPH JOEL</t>
  </si>
  <si>
    <t xml:space="preserve">BACHILLER </t>
  </si>
  <si>
    <t>LOVITOS</t>
  </si>
  <si>
    <t>MA. KATHLEEN BERNADETTE</t>
  </si>
  <si>
    <t>ARANTON</t>
  </si>
  <si>
    <t>Aleya Khryzzilla Villardo</t>
  </si>
  <si>
    <t>POLO</t>
  </si>
  <si>
    <t>RONEL</t>
  </si>
  <si>
    <t>MAYORDOMO</t>
  </si>
  <si>
    <t xml:space="preserve">Karyn Laruya </t>
  </si>
  <si>
    <t>ROJO</t>
  </si>
  <si>
    <t>BIONIC</t>
  </si>
  <si>
    <t>PALER</t>
  </si>
  <si>
    <t>Idameg</t>
  </si>
  <si>
    <t>SURIO</t>
  </si>
  <si>
    <t>ISABEL</t>
  </si>
  <si>
    <t>BEGONTE</t>
  </si>
  <si>
    <t>Christine Obias</t>
  </si>
  <si>
    <t>SUMABAT JR.</t>
  </si>
  <si>
    <t>ANTONIO</t>
  </si>
  <si>
    <t>Alyssa Pagilinawan</t>
  </si>
  <si>
    <t>VALENZUELA</t>
  </si>
  <si>
    <t>FRAULINE</t>
  </si>
  <si>
    <t>ADON</t>
  </si>
  <si>
    <t>JESON</t>
  </si>
  <si>
    <t>APAL</t>
  </si>
  <si>
    <t>Rolan Paler</t>
  </si>
  <si>
    <t>BATULAN</t>
  </si>
  <si>
    <t>ANGELA FAITH</t>
  </si>
  <si>
    <t>DESIERTO</t>
  </si>
  <si>
    <t>Quennie Clann</t>
  </si>
  <si>
    <t>BENTAIB</t>
  </si>
  <si>
    <t>NORVIELYN</t>
  </si>
  <si>
    <t>ADAMIN</t>
  </si>
  <si>
    <t>Mylene Gandol</t>
  </si>
  <si>
    <t>CALIBO</t>
  </si>
  <si>
    <t xml:space="preserve">MARY ELLA LYNN </t>
  </si>
  <si>
    <t>LADUA</t>
  </si>
  <si>
    <t>Glaiza Dee Sansaei</t>
  </si>
  <si>
    <t>CATAD</t>
  </si>
  <si>
    <t>EL CHRISTIANNE CASSANDRA</t>
  </si>
  <si>
    <t>MARZON</t>
  </si>
  <si>
    <t>Alvin Possas</t>
  </si>
  <si>
    <t>GLESTER</t>
  </si>
  <si>
    <t>BALINGIT</t>
  </si>
  <si>
    <t>Rolando Tuna</t>
  </si>
  <si>
    <t>SALISE</t>
  </si>
  <si>
    <t>ELLEN</t>
  </si>
  <si>
    <t>Chris John Locaberte</t>
  </si>
  <si>
    <t>SIOS-E</t>
  </si>
  <si>
    <t>ROSE MARIE</t>
  </si>
  <si>
    <t>CITUNEZ</t>
  </si>
  <si>
    <t>Froilan Chad Sakai</t>
  </si>
  <si>
    <t>ABESTA</t>
  </si>
  <si>
    <t>MADELYN</t>
  </si>
  <si>
    <t>SANAY</t>
  </si>
  <si>
    <t>Edmon Narciso</t>
  </si>
  <si>
    <t>AMANDORON</t>
  </si>
  <si>
    <t>JENMARK</t>
  </si>
  <si>
    <t>PASAJE</t>
  </si>
  <si>
    <t>Elmon Narciso</t>
  </si>
  <si>
    <t>BANDIOLA</t>
  </si>
  <si>
    <t>VENUS JULIENNE</t>
  </si>
  <si>
    <t>JEREOS</t>
  </si>
  <si>
    <t>Paul Edward Dingce</t>
  </si>
  <si>
    <t>BANTILAN</t>
  </si>
  <si>
    <t>MARKK BRIAN</t>
  </si>
  <si>
    <t>BASTE</t>
  </si>
  <si>
    <t xml:space="preserve">JELLO KEITH </t>
  </si>
  <si>
    <t>VELUZ</t>
  </si>
  <si>
    <t>Carlo Laureno</t>
  </si>
  <si>
    <t>CAÑONERA</t>
  </si>
  <si>
    <t>PAMELLE</t>
  </si>
  <si>
    <t>DEBALUCOS</t>
  </si>
  <si>
    <t>Karoll Mae Rinontao</t>
  </si>
  <si>
    <t>CORIAS</t>
  </si>
  <si>
    <t>CHARLIE MAGNE</t>
  </si>
  <si>
    <t>LORENIANA</t>
  </si>
  <si>
    <t>Billy Hatakeyama</t>
  </si>
  <si>
    <t>DUMOGHO</t>
  </si>
  <si>
    <t>KATHLEEN CASANDRA</t>
  </si>
  <si>
    <t>ROSALES</t>
  </si>
  <si>
    <t>Cristina Apostol</t>
  </si>
  <si>
    <t>LUTCHE</t>
  </si>
  <si>
    <t>ALRICH JEFFERSON</t>
  </si>
  <si>
    <t xml:space="preserve">SALOMIA </t>
  </si>
  <si>
    <t>Eden Joy Pagay</t>
  </si>
  <si>
    <t>NULLA</t>
  </si>
  <si>
    <t>CAMILLE</t>
  </si>
  <si>
    <t>GETUBIG</t>
  </si>
  <si>
    <t>Karla Marie M. Bisnar</t>
  </si>
  <si>
    <t>TAHIL</t>
  </si>
  <si>
    <t>RUSSEL JAN</t>
  </si>
  <si>
    <t>POMAR</t>
  </si>
  <si>
    <t>Ed Paolo Samsom</t>
  </si>
  <si>
    <t>april</t>
  </si>
  <si>
    <t>JUDELOR IAN</t>
  </si>
  <si>
    <t>ABIAN</t>
  </si>
  <si>
    <t>CEMINI</t>
  </si>
  <si>
    <t>GLENN SEEMS</t>
  </si>
  <si>
    <t>TARE</t>
  </si>
  <si>
    <t>Ahliemae Saladaga</t>
  </si>
  <si>
    <t>JAMEL</t>
  </si>
  <si>
    <t>LUMACAD</t>
  </si>
  <si>
    <t>Bartolome Entero Jr.</t>
  </si>
  <si>
    <t>LAPE</t>
  </si>
  <si>
    <t>GARRY</t>
  </si>
  <si>
    <t>BENEMERITO</t>
  </si>
  <si>
    <t>Patrick Vasquez</t>
  </si>
  <si>
    <t>LAWAGUE</t>
  </si>
  <si>
    <t>PATRICK JAYSON</t>
  </si>
  <si>
    <t>ASUNBRADO</t>
  </si>
  <si>
    <t>MOGATO</t>
  </si>
  <si>
    <t>ADELE RACEL</t>
  </si>
  <si>
    <t>TIU</t>
  </si>
  <si>
    <t>Jeanina Ruth Antoniano</t>
  </si>
  <si>
    <t>TABAÑAG</t>
  </si>
  <si>
    <t>CHEZA LOU</t>
  </si>
  <si>
    <t>TAPAR</t>
  </si>
  <si>
    <t>VELEZ</t>
  </si>
  <si>
    <t>BRENDA FEE</t>
  </si>
  <si>
    <t>CABALUNA</t>
  </si>
  <si>
    <t>Alfredo Magadan Jr.</t>
  </si>
  <si>
    <t>ALAJAN</t>
  </si>
  <si>
    <t>GRECIAN AREN</t>
  </si>
  <si>
    <t>Karen Jane Zabate</t>
  </si>
  <si>
    <t>DAGALA</t>
  </si>
  <si>
    <t>GERALD MICHAEL</t>
  </si>
  <si>
    <t>TULING</t>
  </si>
  <si>
    <t>Danilo P. Guillano Jr.</t>
  </si>
  <si>
    <t>DIGNOS</t>
  </si>
  <si>
    <t>LOYADELL</t>
  </si>
  <si>
    <t>SAAVEDRA</t>
  </si>
  <si>
    <t>GARTALLA</t>
  </si>
  <si>
    <t>DENNIS</t>
  </si>
  <si>
    <t>DAPUN</t>
  </si>
  <si>
    <t>Roland Gartalla</t>
  </si>
  <si>
    <t>GITO</t>
  </si>
  <si>
    <t>REYLANCE</t>
  </si>
  <si>
    <t>MOSQUITO</t>
  </si>
  <si>
    <t>LUNA</t>
  </si>
  <si>
    <t>VINCENT</t>
  </si>
  <si>
    <t>Faith Ann Encarnacion</t>
  </si>
  <si>
    <t>ORTIZ</t>
  </si>
  <si>
    <t>AIDALOUR</t>
  </si>
  <si>
    <t>LAYAO</t>
  </si>
  <si>
    <t>PELLANO</t>
  </si>
  <si>
    <t>LOUIE JIE</t>
  </si>
  <si>
    <t>OCNO</t>
  </si>
  <si>
    <t>REALES</t>
  </si>
  <si>
    <t>ALI IBRAHIM JORGE</t>
  </si>
  <si>
    <t>CARRASCO</t>
  </si>
  <si>
    <t>Ana Marie P. Reales</t>
  </si>
  <si>
    <t>CLIFFORD JAMES</t>
  </si>
  <si>
    <t>BANADOS</t>
  </si>
  <si>
    <t>SANICO</t>
  </si>
  <si>
    <t>TYRA MARIE</t>
  </si>
  <si>
    <t>SABINO</t>
  </si>
  <si>
    <t>Charisse S. MascariñAS</t>
  </si>
  <si>
    <t>SECRETARIA</t>
  </si>
  <si>
    <t>MERVIN</t>
  </si>
  <si>
    <t>SOLIMAN</t>
  </si>
  <si>
    <t>Jaymark Caro Puda</t>
  </si>
  <si>
    <t>SUMAGAYSAY</t>
  </si>
  <si>
    <t>PRECIOUS MAY</t>
  </si>
  <si>
    <t>ESTORQUE</t>
  </si>
  <si>
    <t>JESSA MAE</t>
  </si>
  <si>
    <t>PACALDO</t>
  </si>
  <si>
    <t>Noeve Jane Ygay</t>
  </si>
  <si>
    <t>JUVY</t>
  </si>
  <si>
    <t>BACUS</t>
  </si>
  <si>
    <t>AGUIRRE</t>
  </si>
  <si>
    <t>CHRYS DOLLY</t>
  </si>
  <si>
    <t>ZOSAS</t>
  </si>
  <si>
    <t>Jemuel Impenal</t>
  </si>
  <si>
    <t>BLANCO</t>
  </si>
  <si>
    <t>JOANNAMIE</t>
  </si>
  <si>
    <t>Dodie Gimantog</t>
  </si>
  <si>
    <t>BOLO</t>
  </si>
  <si>
    <t>CLARION</t>
  </si>
  <si>
    <t>jerel conde</t>
  </si>
  <si>
    <t xml:space="preserve"> uber eats</t>
  </si>
  <si>
    <t>CENIZA</t>
  </si>
  <si>
    <t>KYRA</t>
  </si>
  <si>
    <t>DAMALI</t>
  </si>
  <si>
    <t>Michelle Mae Postrano</t>
  </si>
  <si>
    <t>DIGNADICE</t>
  </si>
  <si>
    <t>EMAN</t>
  </si>
  <si>
    <t xml:space="preserve">JOAQUIN </t>
  </si>
  <si>
    <t>Al Rey Del Rosario</t>
  </si>
  <si>
    <t>FERNANDEZ</t>
  </si>
  <si>
    <t>ANN ROSE</t>
  </si>
  <si>
    <t>ESPEJON</t>
  </si>
  <si>
    <t>Jimmelyn Petines</t>
  </si>
  <si>
    <t>MANZANO</t>
  </si>
  <si>
    <t>FRANZ JERALD</t>
  </si>
  <si>
    <t>VALENCIA</t>
  </si>
  <si>
    <t>IRA SEAN</t>
  </si>
  <si>
    <t>OLANO</t>
  </si>
  <si>
    <t>PATRICK LEONARDO</t>
  </si>
  <si>
    <t>FENIQUITO</t>
  </si>
  <si>
    <t>PALMA</t>
  </si>
  <si>
    <t>ARVE CLAYD</t>
  </si>
  <si>
    <t>GAUDICOS</t>
  </si>
  <si>
    <t>POSTRANO</t>
  </si>
  <si>
    <t>SHANE MYCAH</t>
  </si>
  <si>
    <t>CIPRIANO</t>
  </si>
  <si>
    <t>UNSAY</t>
  </si>
  <si>
    <t>MOCTADIR</t>
  </si>
  <si>
    <t>TACUREN</t>
  </si>
  <si>
    <t>Arcel Danna Ganoy</t>
  </si>
  <si>
    <t>ANTAO</t>
  </si>
  <si>
    <t>CHARLIE JOICE</t>
  </si>
  <si>
    <t>ALAYAO</t>
  </si>
  <si>
    <t>CALVEZ</t>
  </si>
  <si>
    <t>WEANNE MAE</t>
  </si>
  <si>
    <t>MARANGA</t>
  </si>
  <si>
    <t>Raquel Tabay</t>
  </si>
  <si>
    <t>CUADRASAL</t>
  </si>
  <si>
    <t>JEFF</t>
  </si>
  <si>
    <t>RUIZOL</t>
  </si>
  <si>
    <t>Bridgette Harriet Garay</t>
  </si>
  <si>
    <t>DONGIAPON</t>
  </si>
  <si>
    <t>JUDE VINCENT</t>
  </si>
  <si>
    <t>JULIAN</t>
  </si>
  <si>
    <t>RUSIANA</t>
  </si>
  <si>
    <t>SHELVY</t>
  </si>
  <si>
    <t>PLACEROS</t>
  </si>
  <si>
    <t>Mayhope Tumana</t>
  </si>
  <si>
    <t>TALISIC</t>
  </si>
  <si>
    <t>MARIANNE</t>
  </si>
  <si>
    <t>BAYA</t>
  </si>
  <si>
    <t>VILORIA</t>
  </si>
  <si>
    <t>MARIE GENEVIEVE</t>
  </si>
  <si>
    <t>VILLASIS</t>
  </si>
  <si>
    <t>Frederick Viloria</t>
  </si>
  <si>
    <t>AGTON</t>
  </si>
  <si>
    <t>JAN JUNELLE</t>
  </si>
  <si>
    <t>NIZA</t>
  </si>
  <si>
    <t>Jann Rhobio Agton</t>
  </si>
  <si>
    <t>BUENAFLOR</t>
  </si>
  <si>
    <t>DIAN HARVEY</t>
  </si>
  <si>
    <t>ESTOMO</t>
  </si>
  <si>
    <t>Gian Carlo Angelo B. Dulay</t>
  </si>
  <si>
    <t>CHRISTILLE  JOY</t>
  </si>
  <si>
    <t>AGUELO</t>
  </si>
  <si>
    <t>Rosyl Saldo</t>
  </si>
  <si>
    <t>LIMON</t>
  </si>
  <si>
    <t>JEFERSON</t>
  </si>
  <si>
    <t>LAURENTE</t>
  </si>
  <si>
    <t>Wencee Jun Rayco</t>
  </si>
  <si>
    <t>LUDOVICE</t>
  </si>
  <si>
    <t>GLADYS</t>
  </si>
  <si>
    <t>CAPAROS</t>
  </si>
  <si>
    <t>Christian Cabatingan</t>
  </si>
  <si>
    <t>RAÑOA</t>
  </si>
  <si>
    <t xml:space="preserve">REA JANE </t>
  </si>
  <si>
    <t>SAUMAT</t>
  </si>
  <si>
    <t>TOLEDANES</t>
  </si>
  <si>
    <t xml:space="preserve">DESIREE </t>
  </si>
  <si>
    <t>BIADO</t>
  </si>
  <si>
    <t>UMAG</t>
  </si>
  <si>
    <t>OMAR MOHKTAR</t>
  </si>
  <si>
    <t>MIGRIÑO</t>
  </si>
  <si>
    <t>Elijah Filipe Lim</t>
  </si>
  <si>
    <t>ALBANO</t>
  </si>
  <si>
    <t>BARBIE DOLL</t>
  </si>
  <si>
    <t>BARBON</t>
  </si>
  <si>
    <t>Brenda Jane Albano</t>
  </si>
  <si>
    <t>CABRIANA</t>
  </si>
  <si>
    <t>JANETH</t>
  </si>
  <si>
    <t>ANSAO</t>
  </si>
  <si>
    <t>Jarwin De Leon Satinitigan</t>
  </si>
  <si>
    <t>LONZAGA</t>
  </si>
  <si>
    <t>MARIE CRIS</t>
  </si>
  <si>
    <t>LIBRADILLA</t>
  </si>
  <si>
    <t>Angelou Rivero</t>
  </si>
  <si>
    <t>PAMUGAS</t>
  </si>
  <si>
    <t>MARVEN</t>
  </si>
  <si>
    <t>CAJES</t>
  </si>
  <si>
    <t>GLORY JEAN</t>
  </si>
  <si>
    <t>RAVELO</t>
  </si>
  <si>
    <t>Jhonny Tamon Jr.</t>
  </si>
  <si>
    <t>NECESITO</t>
  </si>
  <si>
    <t xml:space="preserve">CHRISTIAN JOHN </t>
  </si>
  <si>
    <t>LEDESMA</t>
  </si>
  <si>
    <t>Darling Macabalang</t>
  </si>
  <si>
    <t>ALBIÑO</t>
  </si>
  <si>
    <t>RYAN</t>
  </si>
  <si>
    <t>COLASTE</t>
  </si>
  <si>
    <t>Richard Azarcon</t>
  </si>
  <si>
    <t>ABSIN</t>
  </si>
  <si>
    <t>RIZA MAE</t>
  </si>
  <si>
    <t>YRAY</t>
  </si>
  <si>
    <t>Jane Revilla Olero</t>
  </si>
  <si>
    <t>ALIPALA</t>
  </si>
  <si>
    <t>NINA ERLYN</t>
  </si>
  <si>
    <t>DELFIN</t>
  </si>
  <si>
    <t>Mary Grace Abjelina</t>
  </si>
  <si>
    <t>ALOPE</t>
  </si>
  <si>
    <t xml:space="preserve">JHON NICHOLE </t>
  </si>
  <si>
    <t xml:space="preserve">GERASTA </t>
  </si>
  <si>
    <t>Ace michael Apduhan</t>
  </si>
  <si>
    <t>SALVE ANDREA</t>
  </si>
  <si>
    <t>GANA-AN</t>
  </si>
  <si>
    <t>Evaden Renee SoteLo</t>
  </si>
  <si>
    <t>CALLOS</t>
  </si>
  <si>
    <t>MALLETH</t>
  </si>
  <si>
    <t>MARIMON</t>
  </si>
  <si>
    <t>Elreen Bedinsula</t>
  </si>
  <si>
    <t>JESSICA</t>
  </si>
  <si>
    <t>DAKILA</t>
  </si>
  <si>
    <t>CRES ANTONETTE</t>
  </si>
  <si>
    <t>CATUBIG</t>
  </si>
  <si>
    <t>Elreen Bendisula</t>
  </si>
  <si>
    <t>LAS-AY</t>
  </si>
  <si>
    <t xml:space="preserve">JOHN IAN CHRISTOPHER </t>
  </si>
  <si>
    <t>QUINTANA</t>
  </si>
  <si>
    <t>Juan Angelo Tungala</t>
  </si>
  <si>
    <t>LONGYAPON</t>
  </si>
  <si>
    <t>ZALDY</t>
  </si>
  <si>
    <t>CABODTE</t>
  </si>
  <si>
    <t>Chene Yeng</t>
  </si>
  <si>
    <t>MASIGBAD</t>
  </si>
  <si>
    <t>NOVA GRACE</t>
  </si>
  <si>
    <t>MAGNO</t>
  </si>
  <si>
    <t>Jessa Recca Musabnig</t>
  </si>
  <si>
    <t>OSIAS</t>
  </si>
  <si>
    <t>MARK JOSEPH</t>
  </si>
  <si>
    <t>ROJAS</t>
  </si>
  <si>
    <t>Rebecca Wayan</t>
  </si>
  <si>
    <t>PASCUAL</t>
  </si>
  <si>
    <t>ROLAND JHOEY</t>
  </si>
  <si>
    <t>ESPINA</t>
  </si>
  <si>
    <t>Mary Joy Suralda</t>
  </si>
  <si>
    <t>PRIETO</t>
  </si>
  <si>
    <t>ANNALIZA</t>
  </si>
  <si>
    <t>PRESBITERO</t>
  </si>
  <si>
    <t xml:space="preserve">Roland Gartalla </t>
  </si>
  <si>
    <t>RACMAN</t>
  </si>
  <si>
    <t>NIHARA</t>
  </si>
  <si>
    <t>TANDI</t>
  </si>
  <si>
    <t>NIHAYA</t>
  </si>
  <si>
    <t xml:space="preserve">SISON </t>
  </si>
  <si>
    <t>VIVIENNE FLEUR MAE</t>
  </si>
  <si>
    <t>Sharon Floreto</t>
  </si>
  <si>
    <t xml:space="preserve">SOTTO         </t>
  </si>
  <si>
    <t>MELANIE</t>
  </si>
  <si>
    <t>APOLINARIO</t>
  </si>
  <si>
    <t>Rhealyn S. Guliman</t>
  </si>
  <si>
    <t>BULAWIN</t>
  </si>
  <si>
    <t>NORMAN RAMLOUIE</t>
  </si>
  <si>
    <t>COJA</t>
  </si>
  <si>
    <t>Jesus Luna IV</t>
  </si>
  <si>
    <t>CARNICER</t>
  </si>
  <si>
    <t>RONIE BOY</t>
  </si>
  <si>
    <t>PUGON</t>
  </si>
  <si>
    <t>MARYCHELLE</t>
  </si>
  <si>
    <t>VASQUEZ</t>
  </si>
  <si>
    <t>Jean Ann Cuison</t>
  </si>
  <si>
    <t>FORTINEZ</t>
  </si>
  <si>
    <t>CHARLOTTE</t>
  </si>
  <si>
    <t>JAYLON</t>
  </si>
  <si>
    <t>Sheila Fortuna</t>
  </si>
  <si>
    <t>GAGA-A</t>
  </si>
  <si>
    <t>ARAB</t>
  </si>
  <si>
    <t>Keneth Margareth Cabaguas</t>
  </si>
  <si>
    <t>MOLATE</t>
  </si>
  <si>
    <t xml:space="preserve">CAESAR BRYAN </t>
  </si>
  <si>
    <t>CHAVEZ</t>
  </si>
  <si>
    <t>Jeboy Cabrillos</t>
  </si>
  <si>
    <t>SALVADOR</t>
  </si>
  <si>
    <t>JULES ROGEAL</t>
  </si>
  <si>
    <t>BARRIL</t>
  </si>
  <si>
    <t>Ma. Jesusa M. Bayocot</t>
  </si>
  <si>
    <t>AÑORA</t>
  </si>
  <si>
    <t>FRANKLIN</t>
  </si>
  <si>
    <t>Teofilo Santiago Jr.</t>
  </si>
  <si>
    <t>BALABARAN</t>
  </si>
  <si>
    <t>ESMAEL</t>
  </si>
  <si>
    <t>USI</t>
  </si>
  <si>
    <t>Anieve Unabia</t>
  </si>
  <si>
    <t>GALON</t>
  </si>
  <si>
    <t>CHRISTIAN JOSEPH</t>
  </si>
  <si>
    <t>Imelyn Odivelas</t>
  </si>
  <si>
    <t>GONZAGA</t>
  </si>
  <si>
    <t>MARVIN</t>
  </si>
  <si>
    <t>OMBAT</t>
  </si>
  <si>
    <t>Aizamae Gonzaga</t>
  </si>
  <si>
    <t>LIMOCON</t>
  </si>
  <si>
    <t>IANJAY</t>
  </si>
  <si>
    <t>DAG-ON</t>
  </si>
  <si>
    <t>Genivev L. Pellazar</t>
  </si>
  <si>
    <t>PAYNOR</t>
  </si>
  <si>
    <t>HEIDY</t>
  </si>
  <si>
    <t>SABAYANAN</t>
  </si>
  <si>
    <t>Alma Maco</t>
  </si>
  <si>
    <t>ISM CHAT</t>
  </si>
  <si>
    <t>GLADY ANN</t>
  </si>
  <si>
    <t>CATINDOY</t>
  </si>
  <si>
    <t>VILLAVER</t>
  </si>
  <si>
    <t>DANIEL</t>
  </si>
  <si>
    <t>LU</t>
  </si>
  <si>
    <t>Laura Taclob</t>
  </si>
  <si>
    <t>AQUINO</t>
  </si>
  <si>
    <t>CHONA LIZZA</t>
  </si>
  <si>
    <t>CATACUTAN</t>
  </si>
  <si>
    <t>BOISER</t>
  </si>
  <si>
    <t xml:space="preserve">KRISTINE MAEGAN </t>
  </si>
  <si>
    <t>PARBA</t>
  </si>
  <si>
    <t>Princess April Boiser</t>
  </si>
  <si>
    <t>CABUGATAN</t>
  </si>
  <si>
    <t>ROSIENIE</t>
  </si>
  <si>
    <t>CAHO</t>
  </si>
  <si>
    <t>CATUTO</t>
  </si>
  <si>
    <t>FAITU HANNA</t>
  </si>
  <si>
    <t>ESTREBILLA</t>
  </si>
  <si>
    <t>May Ann Hitutua</t>
  </si>
  <si>
    <t>DIYO</t>
  </si>
  <si>
    <t>AINI SHAHARA</t>
  </si>
  <si>
    <t>CARANCIO</t>
  </si>
  <si>
    <t>Rian Carlo Ferrer</t>
  </si>
  <si>
    <t>GUILLENO</t>
  </si>
  <si>
    <t>MARIVIC</t>
  </si>
  <si>
    <t>ESTUDILLO</t>
  </si>
  <si>
    <t>MALAZARTE</t>
  </si>
  <si>
    <t>RYAN RAY</t>
  </si>
  <si>
    <t>LANGIT</t>
  </si>
  <si>
    <t>Jan Marc Lintuan</t>
  </si>
  <si>
    <t>NERI</t>
  </si>
  <si>
    <t>MERRY CHRIS</t>
  </si>
  <si>
    <t>LARROBIS</t>
  </si>
  <si>
    <t>PARAN</t>
  </si>
  <si>
    <t>JOHN REY</t>
  </si>
  <si>
    <t>PACIONES</t>
  </si>
  <si>
    <t xml:space="preserve">Ayassa Kristine Navaluna </t>
  </si>
  <si>
    <t>ERIC JOHN</t>
  </si>
  <si>
    <t>VECINO</t>
  </si>
  <si>
    <t>Jovelyn Genosas</t>
  </si>
  <si>
    <t>TAHA</t>
  </si>
  <si>
    <t>YACER</t>
  </si>
  <si>
    <t>KUNAT</t>
  </si>
  <si>
    <t>Joy Barsalote</t>
  </si>
  <si>
    <t>CAYASAN</t>
  </si>
  <si>
    <t xml:space="preserve">ANNA </t>
  </si>
  <si>
    <t>BISNAR</t>
  </si>
  <si>
    <t>Ma. Eden Rio Caalim</t>
  </si>
  <si>
    <t>GENERALAO</t>
  </si>
  <si>
    <t>MICHAEL JAY</t>
  </si>
  <si>
    <t>CALANZA</t>
  </si>
  <si>
    <t>Jake Israel Wong</t>
  </si>
  <si>
    <t>LUMAKANG</t>
  </si>
  <si>
    <t>JAMES</t>
  </si>
  <si>
    <t>ASILUM</t>
  </si>
  <si>
    <t>Jacob Tumagdao</t>
  </si>
  <si>
    <t>PANGCOGA</t>
  </si>
  <si>
    <t>ADAM</t>
  </si>
  <si>
    <t>ABELLANOSA</t>
  </si>
  <si>
    <t>Warlie Arsola</t>
  </si>
  <si>
    <t>RACOMA</t>
  </si>
  <si>
    <t>KERR JOSHUA</t>
  </si>
  <si>
    <t>GUTANG</t>
  </si>
  <si>
    <t>ROMERO</t>
  </si>
  <si>
    <t>ALCHEN MAE</t>
  </si>
  <si>
    <t>OLARTE</t>
  </si>
  <si>
    <t>SOLIS</t>
  </si>
  <si>
    <t>EARL SCIMON</t>
  </si>
  <si>
    <t>Allan Teope</t>
  </si>
  <si>
    <t>YOLDI</t>
  </si>
  <si>
    <t>KYLA ANGELIKA</t>
  </si>
  <si>
    <t>LAVADOR</t>
  </si>
  <si>
    <t>Rosenz Claude Sazon</t>
  </si>
  <si>
    <t>ALAGNA</t>
  </si>
  <si>
    <t>VICTOR DAVE</t>
  </si>
  <si>
    <t>CAHAYAG</t>
  </si>
  <si>
    <t>Daniel Sumalinog Jr.</t>
  </si>
  <si>
    <t>BAGUIO</t>
  </si>
  <si>
    <t>MARVIN JAY</t>
  </si>
  <si>
    <t>VANZUELA</t>
  </si>
  <si>
    <t>BARREDO</t>
  </si>
  <si>
    <t>WENDYLE</t>
  </si>
  <si>
    <t>GICOLO</t>
  </si>
  <si>
    <t>BOLECHE</t>
  </si>
  <si>
    <t>KIM GAREX</t>
  </si>
  <si>
    <t>GEVERA</t>
  </si>
  <si>
    <t>Romel Loreto</t>
  </si>
  <si>
    <t>DIMALANTA</t>
  </si>
  <si>
    <t>ROMEO</t>
  </si>
  <si>
    <t>SERDONCILLO</t>
  </si>
  <si>
    <t>EGUIA</t>
  </si>
  <si>
    <t>VINCE CARTER</t>
  </si>
  <si>
    <t>MONTOYA</t>
  </si>
  <si>
    <t>GianKarl Ponces Valles</t>
  </si>
  <si>
    <t>GENETIALIZA</t>
  </si>
  <si>
    <t xml:space="preserve">CYRIL </t>
  </si>
  <si>
    <t>ESTORBA</t>
  </si>
  <si>
    <t>Christine Gadot</t>
  </si>
  <si>
    <t>JUATON</t>
  </si>
  <si>
    <t>VLADIMIR VON KARL</t>
  </si>
  <si>
    <t>Cristine Gadot</t>
  </si>
  <si>
    <t>MAQUILAN</t>
  </si>
  <si>
    <t>EFREN</t>
  </si>
  <si>
    <t>CASICAS</t>
  </si>
  <si>
    <t>Wirose Alar</t>
  </si>
  <si>
    <t>OPEÑA</t>
  </si>
  <si>
    <t>ABDUL</t>
  </si>
  <si>
    <t>RETARDO</t>
  </si>
  <si>
    <t>Paul Ryan Opeña</t>
  </si>
  <si>
    <t>PAULO</t>
  </si>
  <si>
    <t>CHRISTOPHER REY</t>
  </si>
  <si>
    <t>BARTE</t>
  </si>
  <si>
    <t xml:space="preserve">Sharmine Sevilla </t>
  </si>
  <si>
    <t>PROSIA</t>
  </si>
  <si>
    <t>ZULIETA</t>
  </si>
  <si>
    <t>Jennifer Honor</t>
  </si>
  <si>
    <t>SAMPAGA</t>
  </si>
  <si>
    <t>JOANNA PAULA</t>
  </si>
  <si>
    <t>PARAGES</t>
  </si>
  <si>
    <t>Antolijao</t>
  </si>
  <si>
    <t>Merebel</t>
  </si>
  <si>
    <t>Abang</t>
  </si>
  <si>
    <t>Joven Alejo</t>
  </si>
  <si>
    <t>Billones</t>
  </si>
  <si>
    <t>Peter Paul</t>
  </si>
  <si>
    <t>Bongcac</t>
  </si>
  <si>
    <t>Maryh Rogen</t>
  </si>
  <si>
    <t>Yenco</t>
  </si>
  <si>
    <t>Christian Climaco</t>
  </si>
  <si>
    <t>Amparo</t>
  </si>
  <si>
    <t>Junrey</t>
  </si>
  <si>
    <t>Lamoste</t>
  </si>
  <si>
    <t>Mark Doughlas Lapinied</t>
  </si>
  <si>
    <t>Manangan</t>
  </si>
  <si>
    <t>Dollymay</t>
  </si>
  <si>
    <t>Manapsal</t>
  </si>
  <si>
    <t>Mondinido</t>
  </si>
  <si>
    <t>Methel Kay</t>
  </si>
  <si>
    <t>Doguiles</t>
  </si>
  <si>
    <t>Camille Brown</t>
  </si>
  <si>
    <t>Maricon</t>
  </si>
  <si>
    <t>Andrade</t>
  </si>
  <si>
    <t>Elle Yona Dedecatoria</t>
  </si>
  <si>
    <t>Ana Mae</t>
  </si>
  <si>
    <t>Custodio</t>
  </si>
  <si>
    <t>Mark Angello Miravalles</t>
  </si>
  <si>
    <t>Phylis Garcia</t>
  </si>
  <si>
    <t>Funesto</t>
  </si>
  <si>
    <t>Cristian Lou</t>
  </si>
  <si>
    <t>Abo-Abo</t>
  </si>
  <si>
    <t>Joel Labiaga</t>
  </si>
  <si>
    <t>Parido</t>
  </si>
  <si>
    <t>Saidanie</t>
  </si>
  <si>
    <t>Silongan</t>
  </si>
  <si>
    <t xml:space="preserve">John John </t>
  </si>
  <si>
    <t>Adorable</t>
  </si>
  <si>
    <t>Marissa amba</t>
  </si>
  <si>
    <t>Cachero</t>
  </si>
  <si>
    <t>Mark Gil</t>
  </si>
  <si>
    <t>Esther Jane Requillo</t>
  </si>
  <si>
    <t>Roxanne kay Sing</t>
  </si>
  <si>
    <t>Caña</t>
  </si>
  <si>
    <t>Ernie jun</t>
  </si>
  <si>
    <t>Cutad</t>
  </si>
  <si>
    <t>Francis Piojo</t>
  </si>
  <si>
    <t>Alviar</t>
  </si>
  <si>
    <t>Dan</t>
  </si>
  <si>
    <t>Castardo</t>
  </si>
  <si>
    <t>Kyle Mendoza</t>
  </si>
  <si>
    <t>COZO</t>
  </si>
  <si>
    <t>RONNIE</t>
  </si>
  <si>
    <t>KINGCO</t>
  </si>
  <si>
    <t>Joadel Padang</t>
  </si>
  <si>
    <t>Jatico</t>
  </si>
  <si>
    <t>Jeward</t>
  </si>
  <si>
    <t>Claro</t>
  </si>
  <si>
    <t xml:space="preserve">Pareja </t>
  </si>
  <si>
    <t>Casondo</t>
  </si>
  <si>
    <t>Selgas</t>
  </si>
  <si>
    <t>Sangutan</t>
  </si>
  <si>
    <t>Abigael Angelo</t>
  </si>
  <si>
    <t>Monleon</t>
  </si>
  <si>
    <t>Consuegra</t>
  </si>
  <si>
    <t>Marygrace</t>
  </si>
  <si>
    <t>Ranoco</t>
  </si>
  <si>
    <t>Novcar Alinton</t>
  </si>
  <si>
    <t>rallon</t>
  </si>
  <si>
    <t>ellen</t>
  </si>
  <si>
    <t>Laynes</t>
  </si>
  <si>
    <t>Erica Rocaberte</t>
  </si>
  <si>
    <t>Darvin</t>
  </si>
  <si>
    <t>Janine Alyssa</t>
  </si>
  <si>
    <t>Taculin</t>
  </si>
  <si>
    <t>helen</t>
  </si>
  <si>
    <t>bundalian</t>
  </si>
  <si>
    <t>Marylene Salde</t>
  </si>
  <si>
    <t>Lalisan</t>
  </si>
  <si>
    <t>Denise Duran</t>
  </si>
  <si>
    <t>Jada-ong</t>
  </si>
  <si>
    <t xml:space="preserve"> Elvie</t>
  </si>
  <si>
    <t>Legarto</t>
  </si>
  <si>
    <t>Ms. Ivy Rose M. Cortez</t>
  </si>
  <si>
    <t>Reyhina</t>
  </si>
  <si>
    <t>Madasig</t>
  </si>
  <si>
    <t>Piedraverde</t>
  </si>
  <si>
    <t>Lexcin Ashley</t>
  </si>
  <si>
    <t>Gumonan</t>
  </si>
  <si>
    <t>Reyna Joyce Christine Visitas</t>
  </si>
  <si>
    <t>Rustom</t>
  </si>
  <si>
    <t>Ingalla</t>
  </si>
  <si>
    <t>Diona Mae</t>
  </si>
  <si>
    <t>Ocao</t>
  </si>
  <si>
    <t>jonah mae divigracia</t>
  </si>
  <si>
    <t>Kristel Mary Anne</t>
  </si>
  <si>
    <t>Maliño</t>
  </si>
  <si>
    <t>Kiara Mae</t>
  </si>
  <si>
    <t>Lagbas</t>
  </si>
  <si>
    <t>Porlit</t>
  </si>
  <si>
    <t>Namulata</t>
  </si>
  <si>
    <t>Puansing</t>
  </si>
  <si>
    <t>Mark Ellier</t>
  </si>
  <si>
    <t>Menchavez</t>
  </si>
  <si>
    <t>Katangkatang</t>
  </si>
  <si>
    <t>Dalisay</t>
  </si>
  <si>
    <t>Glenn Marie</t>
  </si>
  <si>
    <t>Deasas</t>
  </si>
  <si>
    <t>Solomon Joyce Amancio</t>
  </si>
  <si>
    <t>Antipolo</t>
  </si>
  <si>
    <t>Iries</t>
  </si>
  <si>
    <t>Ytac</t>
  </si>
  <si>
    <t>Akaz</t>
  </si>
  <si>
    <t>Norjana</t>
  </si>
  <si>
    <t>Abiol</t>
  </si>
  <si>
    <t>John Carlo</t>
  </si>
  <si>
    <t>Arnol Solaiman</t>
  </si>
  <si>
    <t>Lopena</t>
  </si>
  <si>
    <t>Jay Karen</t>
  </si>
  <si>
    <t>Calimpusan</t>
  </si>
  <si>
    <t>Hazel Bilbao</t>
  </si>
  <si>
    <t>Snow</t>
  </si>
  <si>
    <t>Madeliene Muico</t>
  </si>
  <si>
    <t>subingsubing</t>
  </si>
  <si>
    <t>jestillie</t>
  </si>
  <si>
    <t>mag-usara</t>
  </si>
  <si>
    <t>Elika Aissa</t>
  </si>
  <si>
    <t>Godines</t>
  </si>
  <si>
    <t>Maryh Rogen Bongac</t>
  </si>
  <si>
    <t>Bayani</t>
  </si>
  <si>
    <t>Daylo</t>
  </si>
  <si>
    <t>Tyrone Medellin</t>
  </si>
  <si>
    <t>FELICITAS</t>
  </si>
  <si>
    <t>JONAH</t>
  </si>
  <si>
    <t>Karla Tabada</t>
  </si>
  <si>
    <t>Peregrino</t>
  </si>
  <si>
    <t>Calderon</t>
  </si>
  <si>
    <t>Yasmem Espejo</t>
  </si>
  <si>
    <t>Ausan</t>
  </si>
  <si>
    <t>Apryl Grace</t>
  </si>
  <si>
    <t>Anjerose Pablico</t>
  </si>
  <si>
    <t>Denoyo</t>
  </si>
  <si>
    <t>Wilson</t>
  </si>
  <si>
    <t>Salarde</t>
  </si>
  <si>
    <t>Rushel Boy P. Denoyo</t>
  </si>
  <si>
    <t>Epi</t>
  </si>
  <si>
    <t xml:space="preserve">judy ann </t>
  </si>
  <si>
    <t xml:space="preserve">ogayan </t>
  </si>
  <si>
    <t xml:space="preserve">Mariel Jane </t>
  </si>
  <si>
    <t>Micabalo</t>
  </si>
  <si>
    <t>Romeo S. Canales, Jr.</t>
  </si>
  <si>
    <t>Cenia</t>
  </si>
  <si>
    <t>Van harin</t>
  </si>
  <si>
    <t>Trigoben Calvo</t>
  </si>
  <si>
    <t>Morandante</t>
  </si>
  <si>
    <t>Nicknel</t>
  </si>
  <si>
    <t>Elsisura</t>
  </si>
  <si>
    <t>Alyssa Joy Cabanes</t>
  </si>
  <si>
    <t>meguillo</t>
  </si>
  <si>
    <t>cabusao</t>
  </si>
  <si>
    <t>Aguilon</t>
  </si>
  <si>
    <t>Mary Avon Amido</t>
  </si>
  <si>
    <t>Paraiso</t>
  </si>
  <si>
    <t>Kimberly Kagui</t>
  </si>
  <si>
    <t>Lapidez</t>
  </si>
  <si>
    <t>Macel Kristeene</t>
  </si>
  <si>
    <t>Esquivel</t>
  </si>
  <si>
    <t>Dalton Bautista</t>
  </si>
  <si>
    <t>Cayhao</t>
  </si>
  <si>
    <t>Danniel</t>
  </si>
  <si>
    <t>Dragon</t>
  </si>
  <si>
    <t>Karen Felisarte</t>
  </si>
  <si>
    <t>Inocente</t>
  </si>
  <si>
    <t>anthony Ornel</t>
  </si>
  <si>
    <t>masendo</t>
  </si>
  <si>
    <t>Rincal</t>
  </si>
  <si>
    <t>Desieree</t>
  </si>
  <si>
    <t>Alinsonorin</t>
  </si>
  <si>
    <t>Cherry May Magkidong</t>
  </si>
  <si>
    <t>Antogop</t>
  </si>
  <si>
    <t>Louiese Diorick</t>
  </si>
  <si>
    <t>Japlene Almira Ramos</t>
  </si>
  <si>
    <t>Rabanes</t>
  </si>
  <si>
    <t>Nikko Leandro</t>
  </si>
  <si>
    <t>Biterbo</t>
  </si>
  <si>
    <t>Marie Leah Bongas</t>
  </si>
  <si>
    <t>Ma. Allyssa Bianca</t>
  </si>
  <si>
    <t>Jehar Kusain</t>
  </si>
  <si>
    <t>Iba</t>
  </si>
  <si>
    <t>Raquel mae</t>
  </si>
  <si>
    <t>Tejamo</t>
  </si>
  <si>
    <t>Marnel Cabines</t>
  </si>
  <si>
    <t>pingay</t>
  </si>
  <si>
    <t>ardhinoor</t>
  </si>
  <si>
    <t>bangona</t>
  </si>
  <si>
    <t>Niel Diego</t>
  </si>
  <si>
    <t>Jaime</t>
  </si>
  <si>
    <t>Madeleine Muico</t>
  </si>
  <si>
    <t>Symon Jed</t>
  </si>
  <si>
    <t>Lumacad</t>
  </si>
  <si>
    <t>Ella Anne</t>
  </si>
  <si>
    <t>Malmis</t>
  </si>
  <si>
    <t>April Buscato</t>
  </si>
  <si>
    <t>JAECINTH</t>
  </si>
  <si>
    <t>ARCILLA</t>
  </si>
  <si>
    <t>Elle Yona Dedicatoria</t>
  </si>
  <si>
    <t>Truya</t>
  </si>
  <si>
    <t>Stephen</t>
  </si>
  <si>
    <t>Chloe Diza</t>
  </si>
  <si>
    <t>Kiram</t>
  </si>
  <si>
    <t>Sharef Aldevzar</t>
  </si>
  <si>
    <t>Mahabassal</t>
  </si>
  <si>
    <t>Depalubos</t>
  </si>
  <si>
    <t>Suizo</t>
  </si>
  <si>
    <t>Gemicka</t>
  </si>
  <si>
    <t>Geneleth Rubio</t>
  </si>
  <si>
    <t>VIDAL</t>
  </si>
  <si>
    <t>RHEAN MAE</t>
  </si>
  <si>
    <t>ESPELLARGA</t>
  </si>
  <si>
    <t>Carlo Rivas</t>
  </si>
  <si>
    <t>Embodo</t>
  </si>
  <si>
    <t>Christopher Jan Francis</t>
  </si>
  <si>
    <t>Comillor</t>
  </si>
  <si>
    <t>Blessy Andales</t>
  </si>
  <si>
    <t>Hingania</t>
  </si>
  <si>
    <t>Trisha Claire</t>
  </si>
  <si>
    <t>Andales</t>
  </si>
  <si>
    <t>Parada</t>
  </si>
  <si>
    <t>Irwin John</t>
  </si>
  <si>
    <t>Gulok</t>
  </si>
  <si>
    <t>Allani Buduan</t>
  </si>
  <si>
    <t>Damuy</t>
  </si>
  <si>
    <t>Acaso</t>
  </si>
  <si>
    <t>Johannsen  Jumo</t>
  </si>
  <si>
    <t xml:space="preserve">Dtv </t>
  </si>
  <si>
    <t>Basio</t>
  </si>
  <si>
    <t>Tugnao</t>
  </si>
  <si>
    <t>bragat</t>
  </si>
  <si>
    <t>renesa mae</t>
  </si>
  <si>
    <t>sarosos</t>
  </si>
  <si>
    <t>sherwin codilla</t>
  </si>
  <si>
    <t>Angcon</t>
  </si>
  <si>
    <t>Jeshah</t>
  </si>
  <si>
    <t>Rubias</t>
  </si>
  <si>
    <t>Katrina Mae Allado</t>
  </si>
  <si>
    <t>Manlunas</t>
  </si>
  <si>
    <t>Cyrone Karl</t>
  </si>
  <si>
    <t>Camel Sinday</t>
  </si>
  <si>
    <t xml:space="preserve">Comcast </t>
  </si>
  <si>
    <t>neil</t>
  </si>
  <si>
    <t>Manching</t>
  </si>
  <si>
    <t>Haianne</t>
  </si>
  <si>
    <t>Joel Navarro</t>
  </si>
  <si>
    <t>61838_</t>
  </si>
  <si>
    <t xml:space="preserve">IT </t>
  </si>
  <si>
    <t>Presilda</t>
  </si>
  <si>
    <t>Glyzel</t>
  </si>
  <si>
    <t xml:space="preserve">Feliprada Allen </t>
  </si>
  <si>
    <t>Kiana Louise</t>
  </si>
  <si>
    <t>Merla</t>
  </si>
  <si>
    <t>Rullin</t>
  </si>
  <si>
    <t>CATHRYN ABDURAJAK</t>
  </si>
  <si>
    <t>Barbasan</t>
  </si>
  <si>
    <t>Sonny Jr.</t>
  </si>
  <si>
    <t>Ando</t>
  </si>
  <si>
    <t>liza grace barabsan</t>
  </si>
  <si>
    <t xml:space="preserve">Bilbao </t>
  </si>
  <si>
    <t xml:space="preserve">Maureen Annalou </t>
  </si>
  <si>
    <t xml:space="preserve">Villa </t>
  </si>
  <si>
    <t xml:space="preserve">Nikki Martin Jardaleza </t>
  </si>
  <si>
    <t>Ibias</t>
  </si>
  <si>
    <t>Mary Bhel</t>
  </si>
  <si>
    <t>Belarma</t>
  </si>
  <si>
    <t>Maria Minette Villanueva</t>
  </si>
  <si>
    <t>linaza</t>
  </si>
  <si>
    <t>Jaryl</t>
  </si>
  <si>
    <t>Bunda</t>
  </si>
  <si>
    <t>alibsar macabago</t>
  </si>
  <si>
    <t>Padon</t>
  </si>
  <si>
    <t xml:space="preserve"> Bee Jay Christian</t>
  </si>
  <si>
    <t>Aloro</t>
  </si>
  <si>
    <t>Ethel Mary Dorren Aclan</t>
  </si>
  <si>
    <t>Andreah Lois</t>
  </si>
  <si>
    <t>Elic</t>
  </si>
  <si>
    <t xml:space="preserve">Franz Chester Ballreich </t>
  </si>
  <si>
    <t>AT&amp;T UVB DV</t>
  </si>
  <si>
    <t>ramada</t>
  </si>
  <si>
    <t>frecil</t>
  </si>
  <si>
    <t>Yamomo</t>
  </si>
  <si>
    <t>belo</t>
  </si>
  <si>
    <t>rennel joy</t>
  </si>
  <si>
    <t>araquil</t>
  </si>
  <si>
    <t>Michelle Ann Padilla</t>
  </si>
  <si>
    <t>Emil Carl</t>
  </si>
  <si>
    <t>Abragan</t>
  </si>
  <si>
    <t>ALBISAR MACABAGO</t>
  </si>
  <si>
    <t>Branzuela</t>
  </si>
  <si>
    <t>Sweet Jane</t>
  </si>
  <si>
    <t>Shanas Gani</t>
  </si>
  <si>
    <t>Enquig</t>
  </si>
  <si>
    <t>Restituto</t>
  </si>
  <si>
    <t>Joey Apiag</t>
  </si>
  <si>
    <t>Gandullas</t>
  </si>
  <si>
    <t>Celestino</t>
  </si>
  <si>
    <t>Saria</t>
  </si>
  <si>
    <t xml:space="preserve">Robert Andaya Pangandayon </t>
  </si>
  <si>
    <t>Enguig</t>
  </si>
  <si>
    <t xml:space="preserve">Wilfredo </t>
  </si>
  <si>
    <t>BULAWAN</t>
  </si>
  <si>
    <t>TUYCO</t>
  </si>
  <si>
    <t>LISTHER PALOMEROS</t>
  </si>
  <si>
    <t>Maria Lorena</t>
  </si>
  <si>
    <t>Mosquera</t>
  </si>
  <si>
    <t>Glenn Marie Dalisay</t>
  </si>
  <si>
    <t>Sano</t>
  </si>
  <si>
    <t>Amaina</t>
  </si>
  <si>
    <t>Cholo</t>
  </si>
  <si>
    <t>Domo</t>
  </si>
  <si>
    <t>Sophi Fellen</t>
  </si>
  <si>
    <t>Pujadas</t>
  </si>
  <si>
    <t>Lemenio</t>
  </si>
  <si>
    <t>Lea Marie</t>
  </si>
  <si>
    <t>Mangaring</t>
  </si>
  <si>
    <t>Joyrine</t>
  </si>
  <si>
    <t>Genodepanon</t>
  </si>
  <si>
    <t>Katherine Joy Corcuera</t>
  </si>
  <si>
    <t>Mari</t>
  </si>
  <si>
    <t>Zoren</t>
  </si>
  <si>
    <t>Romano</t>
  </si>
  <si>
    <t>Gemao</t>
  </si>
  <si>
    <t>Naneth</t>
  </si>
  <si>
    <t>Ivy Gale</t>
  </si>
  <si>
    <t>Beloy</t>
  </si>
  <si>
    <t>Oring</t>
  </si>
  <si>
    <t>Rocel</t>
  </si>
  <si>
    <t>Presga</t>
  </si>
  <si>
    <t>Padla</t>
  </si>
  <si>
    <t>Jonel Taruc</t>
  </si>
  <si>
    <t>bienvenido</t>
  </si>
  <si>
    <t>Angelie</t>
  </si>
  <si>
    <t>Mabaslay</t>
  </si>
  <si>
    <t>Sucayre</t>
  </si>
  <si>
    <t>Gemmalyn B. Enriquez</t>
  </si>
  <si>
    <t>Relacion</t>
  </si>
  <si>
    <t>Nez Rikkah</t>
  </si>
  <si>
    <t>Barazona</t>
  </si>
  <si>
    <t>Terenz Jan</t>
  </si>
  <si>
    <t>Bacar</t>
  </si>
  <si>
    <t>ax`l dave E. Asares</t>
  </si>
  <si>
    <t>cajano</t>
  </si>
  <si>
    <t>frincess jade</t>
  </si>
  <si>
    <t>cabuga</t>
  </si>
  <si>
    <t>Francis Mejos</t>
  </si>
  <si>
    <t xml:space="preserve">CAMPOS </t>
  </si>
  <si>
    <t>LOZANO</t>
  </si>
  <si>
    <t xml:space="preserve">WENDELYN ALBOROTE </t>
  </si>
  <si>
    <t>JUANER</t>
  </si>
  <si>
    <t>GLADYS MAE</t>
  </si>
  <si>
    <t>AGUDO</t>
  </si>
  <si>
    <t>Kenji Rostom Hiruta</t>
  </si>
  <si>
    <t>Madrazo</t>
  </si>
  <si>
    <t>Abellanosa</t>
  </si>
  <si>
    <t>Marvelous Jay Ariola</t>
  </si>
  <si>
    <t>Baybay</t>
  </si>
  <si>
    <t>Lanoy</t>
  </si>
  <si>
    <t>Gella</t>
  </si>
  <si>
    <t xml:space="preserve">greck mar </t>
  </si>
  <si>
    <t>serato</t>
  </si>
  <si>
    <t xml:space="preserve">manuel manalo jr. </t>
  </si>
  <si>
    <t>Malintad</t>
  </si>
  <si>
    <t>Anna Katrina</t>
  </si>
  <si>
    <t>Piamonte</t>
  </si>
  <si>
    <t>Donna Dove Ladera</t>
  </si>
  <si>
    <t>Noseñas</t>
  </si>
  <si>
    <t>Kristel Angelly</t>
  </si>
  <si>
    <t>Edios</t>
  </si>
  <si>
    <t>Aduana</t>
  </si>
  <si>
    <t>Zyllene Claire</t>
  </si>
  <si>
    <t>Rosareal</t>
  </si>
  <si>
    <t>Jillian Camille Gumapac</t>
  </si>
  <si>
    <t>Clavicillas</t>
  </si>
  <si>
    <t>Dominique</t>
  </si>
  <si>
    <t>Basilan</t>
  </si>
  <si>
    <t>MANON-OG</t>
  </si>
  <si>
    <t>AIRENE MAE</t>
  </si>
  <si>
    <t>MARICEL B. BENDONG</t>
  </si>
  <si>
    <t>Cassandra</t>
  </si>
  <si>
    <t>April Snow Sumayang</t>
  </si>
  <si>
    <t>Delumpa</t>
  </si>
  <si>
    <t>John Roumell</t>
  </si>
  <si>
    <t>Rabia</t>
  </si>
  <si>
    <t>Neil Kenneth</t>
  </si>
  <si>
    <t>Mende</t>
  </si>
  <si>
    <t>Mobera</t>
  </si>
  <si>
    <t>Hilbert</t>
  </si>
  <si>
    <t>Salmasan</t>
  </si>
  <si>
    <t>Jesa Tanga-an</t>
  </si>
  <si>
    <t>Riza Orevillo</t>
  </si>
  <si>
    <t>Bujaue</t>
  </si>
  <si>
    <t>Donah Joy</t>
  </si>
  <si>
    <t>Masinaring</t>
  </si>
  <si>
    <t>Bugtac</t>
  </si>
  <si>
    <t>Mark Angelo</t>
  </si>
  <si>
    <t>Bustria</t>
  </si>
  <si>
    <t>Acto, Iggy Boy</t>
  </si>
  <si>
    <t>Gundang</t>
  </si>
  <si>
    <t>Alex Ralph</t>
  </si>
  <si>
    <t>Talawi</t>
  </si>
  <si>
    <t>Brigole</t>
  </si>
  <si>
    <t>Carlo Jay</t>
  </si>
  <si>
    <t>Reziel Lagnason</t>
  </si>
  <si>
    <t>Malumbaga</t>
  </si>
  <si>
    <t>Rhoda</t>
  </si>
  <si>
    <t>Parreno</t>
  </si>
  <si>
    <t>Christian Silagan</t>
  </si>
  <si>
    <t xml:space="preserve">Ray Kristoffer </t>
  </si>
  <si>
    <t>Casio</t>
  </si>
  <si>
    <t>Deleonar Junco</t>
  </si>
  <si>
    <t xml:space="preserve">respecia </t>
  </si>
  <si>
    <t>mechie</t>
  </si>
  <si>
    <t xml:space="preserve">loon </t>
  </si>
  <si>
    <t xml:space="preserve">neil tristan diego </t>
  </si>
  <si>
    <t>Tagnipis</t>
  </si>
  <si>
    <t>Ericka Loise Gulane</t>
  </si>
  <si>
    <t>Gacos</t>
  </si>
  <si>
    <t>Kathrine Rose</t>
  </si>
  <si>
    <t>kristine Mae Gacos</t>
  </si>
  <si>
    <t>comcast NED</t>
  </si>
  <si>
    <t>Empas</t>
  </si>
  <si>
    <t>Renalin</t>
  </si>
  <si>
    <t>Orio</t>
  </si>
  <si>
    <t>Janice Bergantin</t>
  </si>
  <si>
    <t>Elawad</t>
  </si>
  <si>
    <t>Salah</t>
  </si>
  <si>
    <t>Alysa Baron</t>
  </si>
  <si>
    <t>Rafol</t>
  </si>
  <si>
    <t>Raul quisado jr.</t>
  </si>
  <si>
    <t>Pernites</t>
  </si>
  <si>
    <t xml:space="preserve"> Rodel Mark</t>
  </si>
  <si>
    <t>Yaganon</t>
  </si>
  <si>
    <t>Julievie</t>
  </si>
  <si>
    <t>Quitoras</t>
  </si>
  <si>
    <t>Kannie rose C. sueno</t>
  </si>
  <si>
    <t>Kirsteen An Jo</t>
  </si>
  <si>
    <t>Librado</t>
  </si>
  <si>
    <t>Lea Tacugue</t>
  </si>
  <si>
    <t>Lyza</t>
  </si>
  <si>
    <t>Tapang</t>
  </si>
  <si>
    <t>Jayrold Javier</t>
  </si>
  <si>
    <t>Padul</t>
  </si>
  <si>
    <t xml:space="preserve">Kent Paul </t>
  </si>
  <si>
    <t>Almie Rose Cañete</t>
  </si>
  <si>
    <t>Talde</t>
  </si>
  <si>
    <t>Merlyn Grace</t>
  </si>
  <si>
    <t>Gargaran</t>
  </si>
  <si>
    <t>Agulto</t>
  </si>
  <si>
    <t>Aaron Laurence</t>
  </si>
  <si>
    <t>Bianca</t>
  </si>
  <si>
    <t>Anthony Sean Klien</t>
  </si>
  <si>
    <t>Corbes</t>
  </si>
  <si>
    <t>Rodrigo</t>
  </si>
  <si>
    <t>Anna Leah</t>
  </si>
  <si>
    <t>banaybanay</t>
  </si>
  <si>
    <t>kristina paete</t>
  </si>
  <si>
    <t>Baduel</t>
  </si>
  <si>
    <t>Almie Canete</t>
  </si>
  <si>
    <t>Jallie</t>
  </si>
  <si>
    <t>Floremonte</t>
  </si>
  <si>
    <t>Divina Mercado</t>
  </si>
  <si>
    <t>De Paul</t>
  </si>
  <si>
    <t>Fitz Herald</t>
  </si>
  <si>
    <t>Tingson</t>
  </si>
  <si>
    <t>Luscares</t>
  </si>
  <si>
    <t>Madalogdog</t>
  </si>
  <si>
    <t>Baby Cris Diaz</t>
  </si>
  <si>
    <t>Orlanes</t>
  </si>
  <si>
    <t>Arcillas</t>
  </si>
  <si>
    <t>Allyn Rose Pellandas</t>
  </si>
  <si>
    <t>Barrion</t>
  </si>
  <si>
    <t>Escarilla</t>
  </si>
  <si>
    <t>Joven Red Hayana</t>
  </si>
  <si>
    <t>Atay</t>
  </si>
  <si>
    <t>Argen</t>
  </si>
  <si>
    <t>Segarino</t>
  </si>
  <si>
    <t>RACHEL S. DECANO</t>
  </si>
  <si>
    <t>Ma.Lynette</t>
  </si>
  <si>
    <t>Kate Sendrijas</t>
  </si>
  <si>
    <t>Labadan</t>
  </si>
  <si>
    <t>Decina</t>
  </si>
  <si>
    <t>Alma Malnegro</t>
  </si>
  <si>
    <t>Hefervez</t>
  </si>
  <si>
    <t>Dimas</t>
  </si>
  <si>
    <t>lanipga</t>
  </si>
  <si>
    <t>lorena</t>
  </si>
  <si>
    <t>tejedor</t>
  </si>
  <si>
    <t>Ebcas</t>
  </si>
  <si>
    <t>Kenth dave</t>
  </si>
  <si>
    <t>Daya</t>
  </si>
  <si>
    <t>Luntad</t>
  </si>
  <si>
    <t>Cyrille Eve Malintad</t>
  </si>
  <si>
    <t xml:space="preserve">Megan Ayana </t>
  </si>
  <si>
    <t>Soledad</t>
  </si>
  <si>
    <t>mengullo</t>
  </si>
  <si>
    <t>catherine</t>
  </si>
  <si>
    <t>John Mengullo</t>
  </si>
  <si>
    <t>AGANG</t>
  </si>
  <si>
    <t>DONNA MAE</t>
  </si>
  <si>
    <t>EJERCITO</t>
  </si>
  <si>
    <t>Leonilo John Musade</t>
  </si>
  <si>
    <t>BANGAO</t>
  </si>
  <si>
    <t>MARJOURIE JOY</t>
  </si>
  <si>
    <t>CALIAO</t>
  </si>
  <si>
    <t>Marie Ellen Claire Entero</t>
  </si>
  <si>
    <t>CADAG</t>
  </si>
  <si>
    <t>ARIANE MARIE</t>
  </si>
  <si>
    <t>VALENZONA</t>
  </si>
  <si>
    <t>CATAN</t>
  </si>
  <si>
    <t>SARA MAE</t>
  </si>
  <si>
    <t>John Musade</t>
  </si>
  <si>
    <t>CAVANES</t>
  </si>
  <si>
    <t>STELLA MARIZ</t>
  </si>
  <si>
    <t>MATAKSI</t>
  </si>
  <si>
    <t>Kristine Rina A. Lawas</t>
  </si>
  <si>
    <t>DITCHON</t>
  </si>
  <si>
    <t>PELIPOG</t>
  </si>
  <si>
    <t>PASTERA</t>
  </si>
  <si>
    <t xml:space="preserve">JHUNA MICHAELA </t>
  </si>
  <si>
    <t>DAMALE</t>
  </si>
  <si>
    <t>SALAPE</t>
  </si>
  <si>
    <t>JANINE</t>
  </si>
  <si>
    <t>ANDAG</t>
  </si>
  <si>
    <t>TINGAL</t>
  </si>
  <si>
    <t>BLESSEY</t>
  </si>
  <si>
    <t>CAMASURA</t>
  </si>
  <si>
    <t>SHEMAE LYN</t>
  </si>
  <si>
    <t>PATI-AN</t>
  </si>
  <si>
    <t>Lynell H. Drilon</t>
  </si>
  <si>
    <t>CATUGAL</t>
  </si>
  <si>
    <t>JOHNSAN</t>
  </si>
  <si>
    <t>SUMINGUIT</t>
  </si>
  <si>
    <t>DE VERA</t>
  </si>
  <si>
    <t>MARY ELIEN</t>
  </si>
  <si>
    <t>NARITO</t>
  </si>
  <si>
    <t>Genelyn Devera</t>
  </si>
  <si>
    <t>AT&amp;T UVERSE</t>
  </si>
  <si>
    <t>EBOL</t>
  </si>
  <si>
    <t>CLARYNE MAY</t>
  </si>
  <si>
    <t>KEMPIS</t>
  </si>
  <si>
    <t>Wen-R Ocapan</t>
  </si>
  <si>
    <t>MASANGUID</t>
  </si>
  <si>
    <t>CECIL</t>
  </si>
  <si>
    <t>CUDADA</t>
  </si>
  <si>
    <t>Ernie Saladin</t>
  </si>
  <si>
    <t>SAGRAGAO</t>
  </si>
  <si>
    <t>ROSALYN</t>
  </si>
  <si>
    <t>JABAY</t>
  </si>
  <si>
    <t>Ma. Trezha Magaso</t>
  </si>
  <si>
    <t>PHAISAL</t>
  </si>
  <si>
    <t>SABANI</t>
  </si>
  <si>
    <t>Nursani Hadjarani</t>
  </si>
  <si>
    <t>BADOLATO</t>
  </si>
  <si>
    <t>CHRISTIAN RALPH</t>
  </si>
  <si>
    <t xml:space="preserve">TAGHOY </t>
  </si>
  <si>
    <t>Bill Vincent Bascon</t>
  </si>
  <si>
    <t>CASTILLO</t>
  </si>
  <si>
    <t>JAIME</t>
  </si>
  <si>
    <t>GAWAY</t>
  </si>
  <si>
    <t>Afoljen Mejorada</t>
  </si>
  <si>
    <t>LAYSON</t>
  </si>
  <si>
    <t>SHARIZ SHAIN</t>
  </si>
  <si>
    <t>DAMBAAN</t>
  </si>
  <si>
    <t>MALABANA</t>
  </si>
  <si>
    <t>GEMMA</t>
  </si>
  <si>
    <t>NUNEZ</t>
  </si>
  <si>
    <t>MENSAVILLA</t>
  </si>
  <si>
    <t>JANINE MICA</t>
  </si>
  <si>
    <t>CERVANTES</t>
  </si>
  <si>
    <t>PACABIS</t>
  </si>
  <si>
    <t>CHRISTELLE</t>
  </si>
  <si>
    <t>LUMAHAN</t>
  </si>
  <si>
    <t>Rene Salang</t>
  </si>
  <si>
    <t>LOIDA</t>
  </si>
  <si>
    <t>BANDARA</t>
  </si>
  <si>
    <t>SARABIA</t>
  </si>
  <si>
    <t>LORD MAY BIANCA</t>
  </si>
  <si>
    <t>ACOSTA</t>
  </si>
  <si>
    <t>CABANLIT</t>
  </si>
  <si>
    <t>JONNA</t>
  </si>
  <si>
    <t>MAGBANUA</t>
  </si>
  <si>
    <t>Vianjee Villar</t>
  </si>
  <si>
    <t>DELA CERNA</t>
  </si>
  <si>
    <t>ELA JOY</t>
  </si>
  <si>
    <t>BARON</t>
  </si>
  <si>
    <t>DAISY MAE</t>
  </si>
  <si>
    <t>NAVALES</t>
  </si>
  <si>
    <t>Arys Alcontin</t>
  </si>
  <si>
    <t>MALALIS</t>
  </si>
  <si>
    <t>ANGELICA</t>
  </si>
  <si>
    <t>APURA</t>
  </si>
  <si>
    <t>Heidi Toroba</t>
  </si>
  <si>
    <t>ONIOLA</t>
  </si>
  <si>
    <t>MAY LOVE</t>
  </si>
  <si>
    <t>Brecil Kempis</t>
  </si>
  <si>
    <t>SUELLO</t>
  </si>
  <si>
    <t>CINDY</t>
  </si>
  <si>
    <t>Clarizza Bacaling</t>
  </si>
  <si>
    <t>BACUAC</t>
  </si>
  <si>
    <t>JEANETTE</t>
  </si>
  <si>
    <t>LEQUIDO</t>
  </si>
  <si>
    <t>Jozzel Nuevo</t>
  </si>
  <si>
    <t>HRIS</t>
  </si>
  <si>
    <t>MAUHAY</t>
  </si>
  <si>
    <t>RENDELL</t>
  </si>
  <si>
    <t>O</t>
  </si>
  <si>
    <t>BALACBACAN</t>
  </si>
  <si>
    <t>JUVELYN</t>
  </si>
  <si>
    <t>MANDAHAY</t>
  </si>
  <si>
    <t>CEBALLOS</t>
  </si>
  <si>
    <t>SOPHIA MAE</t>
  </si>
  <si>
    <t>MACAMAY</t>
  </si>
  <si>
    <t>Mary Jay Macamay</t>
  </si>
  <si>
    <t>LACADWE</t>
  </si>
  <si>
    <t>JERALD</t>
  </si>
  <si>
    <t>SUMADAY</t>
  </si>
  <si>
    <t>LAO</t>
  </si>
  <si>
    <t>PETER</t>
  </si>
  <si>
    <t>Ross Albert Reyes</t>
  </si>
  <si>
    <t xml:space="preserve">LAURENCE JOHN </t>
  </si>
  <si>
    <t>PITULAN</t>
  </si>
  <si>
    <t>MAGASO</t>
  </si>
  <si>
    <t>SYLVIA</t>
  </si>
  <si>
    <t>MACASIL</t>
  </si>
  <si>
    <t>Darlene S. Nantes</t>
  </si>
  <si>
    <t>MENDOZA</t>
  </si>
  <si>
    <t>WARREN FLYNN</t>
  </si>
  <si>
    <t>GENERALE</t>
  </si>
  <si>
    <t>Reuel Gadfrey Refuerzo Jr.</t>
  </si>
  <si>
    <t>PANGANIBAN</t>
  </si>
  <si>
    <t>KEITH WENDELL</t>
  </si>
  <si>
    <t>LAPASARAN</t>
  </si>
  <si>
    <t>Maiden Mae Manaban</t>
  </si>
  <si>
    <t>PEÑA</t>
  </si>
  <si>
    <t>KESSYLYN</t>
  </si>
  <si>
    <t>Nestle Jacolo</t>
  </si>
  <si>
    <t>TAGALOG</t>
  </si>
  <si>
    <t>RAFAEL JR.</t>
  </si>
  <si>
    <t>LATONIO</t>
  </si>
  <si>
    <t>Aina Mae L. Tagalog</t>
  </si>
  <si>
    <t>FERNNADO</t>
  </si>
  <si>
    <t>PRINCE JOHN</t>
  </si>
  <si>
    <t>RABELISTA</t>
  </si>
  <si>
    <t>Marie Atillo</t>
  </si>
  <si>
    <t>IGCALINOS</t>
  </si>
  <si>
    <t>BONNIVIE</t>
  </si>
  <si>
    <t>GALLETO</t>
  </si>
  <si>
    <t>Vicente Padayogdog</t>
  </si>
  <si>
    <t>KUDARAT</t>
  </si>
  <si>
    <t>MAIKO TARHA</t>
  </si>
  <si>
    <t>GLANG</t>
  </si>
  <si>
    <t xml:space="preserve">Preious Coralde </t>
  </si>
  <si>
    <t>LEE</t>
  </si>
  <si>
    <t>MARY KATHERINE</t>
  </si>
  <si>
    <t>VILLARDE</t>
  </si>
  <si>
    <t>John Lorenzo Ariola</t>
  </si>
  <si>
    <t>MACASAET</t>
  </si>
  <si>
    <t>CONNIELO</t>
  </si>
  <si>
    <t>BELMONTE</t>
  </si>
  <si>
    <t xml:space="preserve">Janeth Porto </t>
  </si>
  <si>
    <t>Joumi Benico</t>
  </si>
  <si>
    <t>MANZANARES</t>
  </si>
  <si>
    <t>RYAN KIENRICH</t>
  </si>
  <si>
    <t>MAILWAS</t>
  </si>
  <si>
    <t>MERTO</t>
  </si>
  <si>
    <t>ANGELU SHEEN</t>
  </si>
  <si>
    <t>Mitchie Mabaylan</t>
  </si>
  <si>
    <t>PALMERO</t>
  </si>
  <si>
    <t>JENNIELYN</t>
  </si>
  <si>
    <t>DUYAN</t>
  </si>
  <si>
    <t>Rolando Tana Jr.</t>
  </si>
  <si>
    <t>ROSE MARIANNE</t>
  </si>
  <si>
    <t>DELA CRUZ</t>
  </si>
  <si>
    <t>VILBAR</t>
  </si>
  <si>
    <t>MA. DULCE JESSICA</t>
  </si>
  <si>
    <t>VELASCO</t>
  </si>
  <si>
    <t>Kendrille June Lendio</t>
  </si>
  <si>
    <t>POQUITA</t>
  </si>
  <si>
    <t>REALYN MAE</t>
  </si>
  <si>
    <t>FELICIO</t>
  </si>
  <si>
    <t>Alona Rose Mayo</t>
  </si>
  <si>
    <t>JAN ROBERT</t>
  </si>
  <si>
    <t>CAEL</t>
  </si>
  <si>
    <t>Rodel Majadas</t>
  </si>
  <si>
    <t>DELARMENTE</t>
  </si>
  <si>
    <t>JOERIC CEASAR</t>
  </si>
  <si>
    <t>MAGTO</t>
  </si>
  <si>
    <t>April Dawn Sale</t>
  </si>
  <si>
    <t>HIBAYA</t>
  </si>
  <si>
    <t>RONNALYN</t>
  </si>
  <si>
    <t>MAMAC</t>
  </si>
  <si>
    <t>Mc Tyson Mercado</t>
  </si>
  <si>
    <t>DECENA</t>
  </si>
  <si>
    <t>KRISTINE JOY</t>
  </si>
  <si>
    <t>MACAPUNDAG</t>
  </si>
  <si>
    <t>Noemi Nacua</t>
  </si>
  <si>
    <t>KIMPAY</t>
  </si>
  <si>
    <t>JUNALOU</t>
  </si>
  <si>
    <t>COLLADO</t>
  </si>
  <si>
    <t>Jobelle Basas</t>
  </si>
  <si>
    <t>SIMENE</t>
  </si>
  <si>
    <t>TONIMARI</t>
  </si>
  <si>
    <t>ALCARES</t>
  </si>
  <si>
    <t>Erwin Roi S. Pacot</t>
  </si>
  <si>
    <t>AUDITOR</t>
  </si>
  <si>
    <t>RUBEN</t>
  </si>
  <si>
    <t>Jayson Luciano</t>
  </si>
  <si>
    <t>PAMELA JHYNN</t>
  </si>
  <si>
    <t>CONSTANTINO</t>
  </si>
  <si>
    <t>Sibyl Joy Yap</t>
  </si>
  <si>
    <t>RAKIM</t>
  </si>
  <si>
    <t>JAHARA</t>
  </si>
  <si>
    <t>PAROJINOG</t>
  </si>
  <si>
    <t>Lovely Myla Musa</t>
  </si>
  <si>
    <t>VIRAN</t>
  </si>
  <si>
    <t>DEMPSY</t>
  </si>
  <si>
    <t>SARCENA</t>
  </si>
  <si>
    <t>Krisyl Añasco</t>
  </si>
  <si>
    <t>GUTIEREZ</t>
  </si>
  <si>
    <t>REYNALDO</t>
  </si>
  <si>
    <t>SANCHES</t>
  </si>
  <si>
    <t>Israhayda Dumamba</t>
  </si>
  <si>
    <t>LAWRENCE</t>
  </si>
  <si>
    <t>ABELLERA</t>
  </si>
  <si>
    <t>MAGHARI</t>
  </si>
  <si>
    <t>JOSELE ANE</t>
  </si>
  <si>
    <t>BANANG</t>
  </si>
  <si>
    <t>Danilo Guillano</t>
  </si>
  <si>
    <t>MEDELLIN</t>
  </si>
  <si>
    <t>JOANNA ANN</t>
  </si>
  <si>
    <t>AMORA</t>
  </si>
  <si>
    <t>JIM</t>
  </si>
  <si>
    <t>CARSONETE</t>
  </si>
  <si>
    <t>UMPAD</t>
  </si>
  <si>
    <t>KAMEELA RENESE</t>
  </si>
  <si>
    <t>PARCON</t>
  </si>
  <si>
    <t>Iris Ann Canatoy</t>
  </si>
  <si>
    <t>CATINGUB</t>
  </si>
  <si>
    <t>TRESHA KAYE</t>
  </si>
  <si>
    <t>GRASPARIL</t>
  </si>
  <si>
    <t>Reynaldo Gutierez</t>
  </si>
  <si>
    <t>AT&amp;T VALUE MARKET</t>
  </si>
  <si>
    <t>GUILLENA</t>
  </si>
  <si>
    <t>MARWYNN JENN</t>
  </si>
  <si>
    <t>PEREZ</t>
  </si>
  <si>
    <t>Nemiah June Acuna</t>
  </si>
  <si>
    <t>MONTOIS</t>
  </si>
  <si>
    <t>RAGILLE NIÑA</t>
  </si>
  <si>
    <t>BOFILL</t>
  </si>
  <si>
    <t>NERIC</t>
  </si>
  <si>
    <t>DANILA</t>
  </si>
  <si>
    <t>Cyrus Jeremy Tanola</t>
  </si>
  <si>
    <t>UVERSE ICM</t>
  </si>
  <si>
    <t>SHEILA MAE</t>
  </si>
  <si>
    <t>LUBIOSO</t>
  </si>
  <si>
    <t>Rusty Jay Sasing</t>
  </si>
  <si>
    <t>SALIPOT</t>
  </si>
  <si>
    <t>HAROLD</t>
  </si>
  <si>
    <t>ODILAO</t>
  </si>
  <si>
    <t>May Caroline Joy Santiago</t>
  </si>
  <si>
    <t>TRUZ</t>
  </si>
  <si>
    <t>MICHELLE ANNE</t>
  </si>
  <si>
    <t>TINGABNGAB</t>
  </si>
  <si>
    <t>John Mark Tingabngab</t>
  </si>
  <si>
    <t>REGINE MAE</t>
  </si>
  <si>
    <t>RHEANMAE</t>
  </si>
  <si>
    <t>BLAZA</t>
  </si>
  <si>
    <t>RAMEL JON</t>
  </si>
  <si>
    <t>DINDIN</t>
  </si>
  <si>
    <t>PHALA</t>
  </si>
  <si>
    <t>CYRINE ROSE</t>
  </si>
  <si>
    <t>ENRIQUEZ</t>
  </si>
  <si>
    <t>Cariza Compuesto</t>
  </si>
  <si>
    <t>RETIZA</t>
  </si>
  <si>
    <t>KRISTEL MAE</t>
  </si>
  <si>
    <t>OLITRES</t>
  </si>
  <si>
    <t>Rose Anne Alderite</t>
  </si>
  <si>
    <t>BARTOLOME</t>
  </si>
  <si>
    <t>ARIANNE BEL</t>
  </si>
  <si>
    <t>GUINTAWAN</t>
  </si>
  <si>
    <t>Niel Marlon Cuesta</t>
  </si>
  <si>
    <t>PONIENTE</t>
  </si>
  <si>
    <t>CHARLES MICHAEL</t>
  </si>
  <si>
    <t>CABILOGAN</t>
  </si>
  <si>
    <t>Ric John Alastra</t>
  </si>
  <si>
    <t>GUITGUITEN</t>
  </si>
  <si>
    <t>GWEN</t>
  </si>
  <si>
    <t>ESPANOL</t>
  </si>
  <si>
    <t>Rea Ferraren Abear</t>
  </si>
  <si>
    <t>GULMATICO</t>
  </si>
  <si>
    <t>CHRIS</t>
  </si>
  <si>
    <t>MENCHATE</t>
  </si>
  <si>
    <t>Aga Paslangan</t>
  </si>
  <si>
    <t>LAGANZO</t>
  </si>
  <si>
    <t>LORENZO JR</t>
  </si>
  <si>
    <t>GARBO</t>
  </si>
  <si>
    <t>Brenda Fee Velez</t>
  </si>
  <si>
    <t>MEROBETH</t>
  </si>
  <si>
    <t>PENALOSA</t>
  </si>
  <si>
    <t>Kadmiel Guiamad</t>
  </si>
  <si>
    <t>MIRA</t>
  </si>
  <si>
    <t xml:space="preserve">MARIE STELLA </t>
  </si>
  <si>
    <t>HERNANE</t>
  </si>
  <si>
    <t>QUILAT</t>
  </si>
  <si>
    <t>JUDY ANN</t>
  </si>
  <si>
    <t>TIGIAN</t>
  </si>
  <si>
    <t>Hanin Tandalo</t>
  </si>
  <si>
    <t>QUIROS</t>
  </si>
  <si>
    <t>REGINALD</t>
  </si>
  <si>
    <t>ANGELES</t>
  </si>
  <si>
    <t>Mar Vincent Quiros</t>
  </si>
  <si>
    <t>ARIBAL</t>
  </si>
  <si>
    <t>NICA ANGELA</t>
  </si>
  <si>
    <t>DALAGAN</t>
  </si>
  <si>
    <t>Frank Flor</t>
  </si>
  <si>
    <t>ASEÑERO</t>
  </si>
  <si>
    <t>IRISH</t>
  </si>
  <si>
    <t>AYOP</t>
  </si>
  <si>
    <t>Junmar Villa</t>
  </si>
  <si>
    <t>COSTIN</t>
  </si>
  <si>
    <t>KEVIN</t>
  </si>
  <si>
    <t>GALOS</t>
  </si>
  <si>
    <t>Fredrick Noah Espiritu</t>
  </si>
  <si>
    <t>ALFORNON</t>
  </si>
  <si>
    <t>FRETZELEE</t>
  </si>
  <si>
    <t>Jhon Leo Trazo</t>
  </si>
  <si>
    <t>ARCE</t>
  </si>
  <si>
    <t>PATRICK BRYAN</t>
  </si>
  <si>
    <t>MAGANTE</t>
  </si>
  <si>
    <t>Ryan Mark Pesidas</t>
  </si>
  <si>
    <t>CORCUERA</t>
  </si>
  <si>
    <t>FERI LOUIES</t>
  </si>
  <si>
    <t xml:space="preserve">ALISBO </t>
  </si>
  <si>
    <t>Loishe Jean Blanco</t>
  </si>
  <si>
    <t>AL RASCHID</t>
  </si>
  <si>
    <t>Peter John Concubierta</t>
  </si>
  <si>
    <t xml:space="preserve"> MACABECHA</t>
  </si>
  <si>
    <t>ALEXANDER</t>
  </si>
  <si>
    <t>BATICAN</t>
  </si>
  <si>
    <t>Ramel Rama</t>
  </si>
  <si>
    <t>MOSQUERA</t>
  </si>
  <si>
    <t>LEAH MAE</t>
  </si>
  <si>
    <t>ASINAS</t>
  </si>
  <si>
    <t>Cart Jeason Guliman</t>
  </si>
  <si>
    <t>REBALDE</t>
  </si>
  <si>
    <t>WARREN</t>
  </si>
  <si>
    <t>CABOTAJE</t>
  </si>
  <si>
    <t>Claudess Cabanacan</t>
  </si>
  <si>
    <t>SANTILLAN</t>
  </si>
  <si>
    <t>JAN CHRIS</t>
  </si>
  <si>
    <t>GUILLEN</t>
  </si>
  <si>
    <t>Cart Jeason Gulliman</t>
  </si>
  <si>
    <t>ALO</t>
  </si>
  <si>
    <t>ELAINE JANE</t>
  </si>
  <si>
    <t>UTBO</t>
  </si>
  <si>
    <t>Melvie  Sabellano</t>
  </si>
  <si>
    <t>AUSTRIA</t>
  </si>
  <si>
    <t>GARRIEDO</t>
  </si>
  <si>
    <t>BACAOCO</t>
  </si>
  <si>
    <t>JERICK</t>
  </si>
  <si>
    <t>MICLAT</t>
  </si>
  <si>
    <t>Imee Lou L. Bacaoco</t>
  </si>
  <si>
    <t>NICOLAS</t>
  </si>
  <si>
    <t>LORD LEWIS</t>
  </si>
  <si>
    <t>GUTIERREZ</t>
  </si>
  <si>
    <t>Ivy Czarina Bacle</t>
  </si>
  <si>
    <t>REDOÑA</t>
  </si>
  <si>
    <t>RR</t>
  </si>
  <si>
    <t>BACLA-AN</t>
  </si>
  <si>
    <t>May Lorraine Cultura</t>
  </si>
  <si>
    <t>RHOM</t>
  </si>
  <si>
    <t>SHEENA JEAN</t>
  </si>
  <si>
    <t>DELIMA</t>
  </si>
  <si>
    <t>JHON NICOLE</t>
  </si>
  <si>
    <t>GERASTA</t>
  </si>
  <si>
    <t>Ace Michael Apduhan</t>
  </si>
  <si>
    <t>BUTCON</t>
  </si>
  <si>
    <t>JASMIN</t>
  </si>
  <si>
    <t>RAFOSALA</t>
  </si>
  <si>
    <t>Cherrylyn Diente</t>
  </si>
  <si>
    <t>GULAR</t>
  </si>
  <si>
    <t>MA. ALEXIE</t>
  </si>
  <si>
    <t>ARENAS</t>
  </si>
  <si>
    <t>Anna Rhea Olbes</t>
  </si>
  <si>
    <t>BRYAN</t>
  </si>
  <si>
    <t>MALARAN</t>
  </si>
  <si>
    <t>Kirsten Demoral</t>
  </si>
  <si>
    <t>LUMANTAO</t>
  </si>
  <si>
    <t>MARRIS</t>
  </si>
  <si>
    <t>ALCANO</t>
  </si>
  <si>
    <t>MANTILLA</t>
  </si>
  <si>
    <t>JESSA MAY</t>
  </si>
  <si>
    <t>TURAJA</t>
  </si>
  <si>
    <t>Kimberly Ann Solis</t>
  </si>
  <si>
    <t>SEMINO</t>
  </si>
  <si>
    <t>SHARMAINE</t>
  </si>
  <si>
    <t>LEYSIS</t>
  </si>
  <si>
    <t>KEYSHA BRIANCA</t>
  </si>
  <si>
    <t>Leonah Gail Rabuya</t>
  </si>
  <si>
    <t>BAAY</t>
  </si>
  <si>
    <t>CHARLENE MAY</t>
  </si>
  <si>
    <t>Richard Agunod</t>
  </si>
  <si>
    <t>MERDINA</t>
  </si>
  <si>
    <t>LAPASA</t>
  </si>
  <si>
    <t>Liezl Mae Chavez</t>
  </si>
  <si>
    <t>BANQUIL</t>
  </si>
  <si>
    <t>APPLY JOY</t>
  </si>
  <si>
    <t>BARILI</t>
  </si>
  <si>
    <t>Andrea Palpal-latoc</t>
  </si>
  <si>
    <t>BARO</t>
  </si>
  <si>
    <t>FLORY JOY</t>
  </si>
  <si>
    <t>CRUDA</t>
  </si>
  <si>
    <t>BETGUE</t>
  </si>
  <si>
    <t>BEVERLY</t>
  </si>
  <si>
    <t>JUSTO</t>
  </si>
  <si>
    <t>Rolan Orias</t>
  </si>
  <si>
    <t>CORRO</t>
  </si>
  <si>
    <t>NESTOR</t>
  </si>
  <si>
    <t>DARGANTES</t>
  </si>
  <si>
    <t>JAY R</t>
  </si>
  <si>
    <t>DIGAL</t>
  </si>
  <si>
    <t>Sheena Joy L. Gomez</t>
  </si>
  <si>
    <t>DELANTAR</t>
  </si>
  <si>
    <t>EDELLE</t>
  </si>
  <si>
    <t>DEMETERIO</t>
  </si>
  <si>
    <t>Jehelle Cloma</t>
  </si>
  <si>
    <t>ESPERA</t>
  </si>
  <si>
    <t>JEEBEE JAYNE</t>
  </si>
  <si>
    <t>MINGOY</t>
  </si>
  <si>
    <t>John Jefferson Jose</t>
  </si>
  <si>
    <t>JACUTIN</t>
  </si>
  <si>
    <t>ALLEN BARRY</t>
  </si>
  <si>
    <t>DILAG</t>
  </si>
  <si>
    <t>JAMORA</t>
  </si>
  <si>
    <t>JERLYN</t>
  </si>
  <si>
    <t>CAGAS</t>
  </si>
  <si>
    <t>Mary Ann Samson</t>
  </si>
  <si>
    <t>LEONEL JONAS</t>
  </si>
  <si>
    <t>MOBE</t>
  </si>
  <si>
    <t>MOREÑO</t>
  </si>
  <si>
    <t>JOLINA</t>
  </si>
  <si>
    <t>ALULOR</t>
  </si>
  <si>
    <t>Adolf Gemarino</t>
  </si>
  <si>
    <t>PACATAN</t>
  </si>
  <si>
    <t>RETHNY</t>
  </si>
  <si>
    <t>GICUM</t>
  </si>
  <si>
    <t>Cyril Dave Dela Cruz</t>
  </si>
  <si>
    <t>NOVIE JANE</t>
  </si>
  <si>
    <t>SAJO</t>
  </si>
  <si>
    <t>SENET</t>
  </si>
  <si>
    <t>SALAS</t>
  </si>
  <si>
    <t>ANTE</t>
  </si>
  <si>
    <t>JUNE ANTHONY</t>
  </si>
  <si>
    <t>BELARMINO</t>
  </si>
  <si>
    <t>BAILLO</t>
  </si>
  <si>
    <t>WENDY</t>
  </si>
  <si>
    <t>PAPAYA</t>
  </si>
  <si>
    <t>Kimberly Cagorol</t>
  </si>
  <si>
    <t>BISERA</t>
  </si>
  <si>
    <t>JOHN PATRICK</t>
  </si>
  <si>
    <t>SUICO</t>
  </si>
  <si>
    <t>CAYAMBULAN</t>
  </si>
  <si>
    <t>BAJUNAID</t>
  </si>
  <si>
    <t>PANULAYA</t>
  </si>
  <si>
    <t>Salvador Dinawanao</t>
  </si>
  <si>
    <t>MARIA CATHRINA</t>
  </si>
  <si>
    <t>SARANZA</t>
  </si>
  <si>
    <t>Vanessa Cultura</t>
  </si>
  <si>
    <t>JEBIE</t>
  </si>
  <si>
    <t>FORMENTERA</t>
  </si>
  <si>
    <t>GENEVIEVE</t>
  </si>
  <si>
    <t>Kris Angela Del Mundo</t>
  </si>
  <si>
    <t>APRIL ANN</t>
  </si>
  <si>
    <t>TOMALA</t>
  </si>
  <si>
    <t>OMBID</t>
  </si>
  <si>
    <t>IRISH JOY</t>
  </si>
  <si>
    <t>GABI</t>
  </si>
  <si>
    <t>Mary Jean Mistula</t>
  </si>
  <si>
    <t>ANN JOY</t>
  </si>
  <si>
    <t>TELLERON</t>
  </si>
  <si>
    <t>TOTING</t>
  </si>
  <si>
    <t>RATONEL</t>
  </si>
  <si>
    <t>TUNGAL</t>
  </si>
  <si>
    <t>Mark Anthony Calibo</t>
  </si>
  <si>
    <t>ANIB</t>
  </si>
  <si>
    <t>KIM JEAR</t>
  </si>
  <si>
    <t>AYO</t>
  </si>
  <si>
    <t>Frances Joy Cervantes</t>
  </si>
  <si>
    <t>ASIM</t>
  </si>
  <si>
    <t>AMIERAH</t>
  </si>
  <si>
    <t>MANTIS</t>
  </si>
  <si>
    <t>Rae Noreen Lumayag</t>
  </si>
  <si>
    <t>BALAOD</t>
  </si>
  <si>
    <t>CHERRY JOY</t>
  </si>
  <si>
    <t>DAGSUAN</t>
  </si>
  <si>
    <t>BATAGA</t>
  </si>
  <si>
    <t>IRES BEA</t>
  </si>
  <si>
    <t>BERMUDEZ</t>
  </si>
  <si>
    <t>STEPHEN</t>
  </si>
  <si>
    <t>SAKALURAN</t>
  </si>
  <si>
    <t>ELLARINA</t>
  </si>
  <si>
    <t>PRINCESSJENALYN</t>
  </si>
  <si>
    <t>BARANGOT</t>
  </si>
  <si>
    <t>Nathaniel Maglanoc</t>
  </si>
  <si>
    <t>GLYDE</t>
  </si>
  <si>
    <t>KAYLA MARIE</t>
  </si>
  <si>
    <t>Raphael Paolo Tolentino</t>
  </si>
  <si>
    <t>GRADO</t>
  </si>
  <si>
    <t>NEBRE</t>
  </si>
  <si>
    <t>Jay R Dargantes</t>
  </si>
  <si>
    <t>LISONDRA</t>
  </si>
  <si>
    <t>SAMMY JANE</t>
  </si>
  <si>
    <t>DAGATAN</t>
  </si>
  <si>
    <t>LOGANIO</t>
  </si>
  <si>
    <t>JOREM</t>
  </si>
  <si>
    <t>MERINO</t>
  </si>
  <si>
    <t>MACAHIS</t>
  </si>
  <si>
    <t>AGNES ROSS</t>
  </si>
  <si>
    <t>LAINGO</t>
  </si>
  <si>
    <t>PANCHO JR.</t>
  </si>
  <si>
    <t>ANDOL</t>
  </si>
  <si>
    <t>ORANON</t>
  </si>
  <si>
    <t>NORULHAYA</t>
  </si>
  <si>
    <t>YUSOP</t>
  </si>
  <si>
    <t>Caezar Bien Timbogan</t>
  </si>
  <si>
    <t>PABUNAG</t>
  </si>
  <si>
    <t>ALVIC LOUIE</t>
  </si>
  <si>
    <t>PESCONES</t>
  </si>
  <si>
    <t>MYLENE</t>
  </si>
  <si>
    <t>Odeza Platero</t>
  </si>
  <si>
    <t>RESMA</t>
  </si>
  <si>
    <t>PATRICIA MAE</t>
  </si>
  <si>
    <t>JAPINAN</t>
  </si>
  <si>
    <t>BABY JADE</t>
  </si>
  <si>
    <t>SUMILHIG</t>
  </si>
  <si>
    <t>MARY ROSE</t>
  </si>
  <si>
    <t>LUMAMPOC</t>
  </si>
  <si>
    <t>URAY</t>
  </si>
  <si>
    <t xml:space="preserve">IRIES MAE </t>
  </si>
  <si>
    <t>PIO II</t>
  </si>
  <si>
    <t>DEL ROSARIO</t>
  </si>
  <si>
    <t>Veronica Louisse Valenzuela</t>
  </si>
  <si>
    <t>ANONAS</t>
  </si>
  <si>
    <t>MIKE</t>
  </si>
  <si>
    <t>COSTAÑOS</t>
  </si>
  <si>
    <t>Jerald Fito</t>
  </si>
  <si>
    <t>DEGAMON</t>
  </si>
  <si>
    <t>DIANA ROSE</t>
  </si>
  <si>
    <t>DAGASUHAN</t>
  </si>
  <si>
    <t>Shiela Fajardo</t>
  </si>
  <si>
    <t>ENCABO</t>
  </si>
  <si>
    <t>NICHOLAS II</t>
  </si>
  <si>
    <t>ALEGASIN</t>
  </si>
  <si>
    <t>Jezza Mandabon</t>
  </si>
  <si>
    <t>FUENTES</t>
  </si>
  <si>
    <t>ROJE JOY</t>
  </si>
  <si>
    <t>ABEJUELA</t>
  </si>
  <si>
    <t>Jo-an Baclag</t>
  </si>
  <si>
    <t>CATUBO</t>
  </si>
  <si>
    <t>GAINSAN</t>
  </si>
  <si>
    <t>VINCE HERALD</t>
  </si>
  <si>
    <t>Donde Aries Embrado</t>
  </si>
  <si>
    <t>GRANDE</t>
  </si>
  <si>
    <t>JOSEPH</t>
  </si>
  <si>
    <t>OSUYOS</t>
  </si>
  <si>
    <t>ILLUSTRISIMO</t>
  </si>
  <si>
    <t>RHEU-VEN</t>
  </si>
  <si>
    <t>NECESARIO</t>
  </si>
  <si>
    <t>Lorah Gigante</t>
  </si>
  <si>
    <t>LUMINARIO</t>
  </si>
  <si>
    <t>GLORY VEIN</t>
  </si>
  <si>
    <t>SUGANOB</t>
  </si>
  <si>
    <t>MACARAMPAT</t>
  </si>
  <si>
    <t>AIKEE</t>
  </si>
  <si>
    <t>JANJAWE</t>
  </si>
  <si>
    <t>Elora Jean Gegare</t>
  </si>
  <si>
    <t>MANALANG</t>
  </si>
  <si>
    <t>NANETTE</t>
  </si>
  <si>
    <t>Stephanie Wallenberg</t>
  </si>
  <si>
    <t>PROCESS EXCELLENCE</t>
  </si>
  <si>
    <t>MANDUYOG</t>
  </si>
  <si>
    <t>SORONIO</t>
  </si>
  <si>
    <t>COCOAE SHYNN</t>
  </si>
  <si>
    <t>POLCANOS</t>
  </si>
  <si>
    <t>MILAR</t>
  </si>
  <si>
    <t>MERRY JOY</t>
  </si>
  <si>
    <t>LABARDA</t>
  </si>
  <si>
    <t>MONEBA</t>
  </si>
  <si>
    <t>KIM JUSTINE</t>
  </si>
  <si>
    <t>DUAY</t>
  </si>
  <si>
    <t>PASILBAS</t>
  </si>
  <si>
    <t>MARK JAMES</t>
  </si>
  <si>
    <t>GALLO</t>
  </si>
  <si>
    <t>Karla Lou D. Cabreros</t>
  </si>
  <si>
    <t>QUINTUA</t>
  </si>
  <si>
    <t>RAFFY</t>
  </si>
  <si>
    <t>UNTALAN</t>
  </si>
  <si>
    <t>CRISTY MAE</t>
  </si>
  <si>
    <t>DAGASDAS</t>
  </si>
  <si>
    <t>VILLEGAS</t>
  </si>
  <si>
    <t>JONNAH</t>
  </si>
  <si>
    <t>Jonnah Villegas</t>
  </si>
  <si>
    <t>YU</t>
  </si>
  <si>
    <t>MA. JANEVELLE</t>
  </si>
  <si>
    <t>DAQUIADO</t>
  </si>
  <si>
    <t>Bardon</t>
  </si>
  <si>
    <t>Labenia</t>
  </si>
  <si>
    <t>Javines</t>
  </si>
  <si>
    <t>Brando</t>
  </si>
  <si>
    <t>Milan</t>
  </si>
  <si>
    <t>Kerr, Jr.</t>
  </si>
  <si>
    <t>Stephanie Nicole</t>
  </si>
  <si>
    <t>Jumadiao</t>
  </si>
  <si>
    <t>Bocboc</t>
  </si>
  <si>
    <t xml:space="preserve">Sarmiento </t>
  </si>
  <si>
    <t>Anna Ruth</t>
  </si>
  <si>
    <t>John Lukke</t>
  </si>
  <si>
    <t>Camballa</t>
  </si>
  <si>
    <t>Kimperr Dawn</t>
  </si>
  <si>
    <t>Almadin</t>
  </si>
  <si>
    <t>Binici</t>
  </si>
  <si>
    <t>Husna</t>
  </si>
  <si>
    <t>Chinee</t>
  </si>
  <si>
    <t>Sheryl Ann</t>
  </si>
  <si>
    <t>Banawa</t>
  </si>
  <si>
    <t>Geneross</t>
  </si>
  <si>
    <t>Takahashi</t>
  </si>
  <si>
    <t>Francis Yuki</t>
  </si>
  <si>
    <t>Alarte</t>
  </si>
  <si>
    <t>Estrabillo</t>
  </si>
  <si>
    <t>Benardo</t>
  </si>
  <si>
    <t>Moises Abel</t>
  </si>
  <si>
    <t>Cheenee</t>
  </si>
  <si>
    <t>Rabanal</t>
  </si>
  <si>
    <t>Lugarde</t>
  </si>
  <si>
    <t>Juguilon</t>
  </si>
  <si>
    <t>Baking</t>
  </si>
  <si>
    <t>Partido</t>
  </si>
  <si>
    <t>Angel Trina</t>
  </si>
  <si>
    <t>Pedong</t>
  </si>
  <si>
    <t>Sabatin</t>
  </si>
  <si>
    <t>Sauro</t>
  </si>
  <si>
    <t>Bunque</t>
  </si>
  <si>
    <t>Wagan</t>
  </si>
  <si>
    <t>Sherly</t>
  </si>
  <si>
    <t>Rhia</t>
  </si>
  <si>
    <t>Basallo</t>
  </si>
  <si>
    <t>Desalisa</t>
  </si>
  <si>
    <t>Quiroz</t>
  </si>
  <si>
    <t>Jaymark</t>
  </si>
  <si>
    <t>Viray</t>
  </si>
  <si>
    <t>Fabia</t>
  </si>
  <si>
    <t>Rellone</t>
  </si>
  <si>
    <t>Shella Mica</t>
  </si>
  <si>
    <t>Caldona</t>
  </si>
  <si>
    <t>Yusion</t>
  </si>
  <si>
    <t>Francel</t>
  </si>
  <si>
    <t>Siapno</t>
  </si>
  <si>
    <t>Macaspa</t>
  </si>
  <si>
    <t>Nucup</t>
  </si>
  <si>
    <t>Dimapilis</t>
  </si>
  <si>
    <t>Anne Marie</t>
  </si>
  <si>
    <t>Merin</t>
  </si>
  <si>
    <t>Aera Chelsea</t>
  </si>
  <si>
    <t>Gaza</t>
  </si>
  <si>
    <t>Relucio</t>
  </si>
  <si>
    <t>Shrilanca Mae</t>
  </si>
  <si>
    <t>Ellana</t>
  </si>
  <si>
    <t xml:space="preserve">Feria </t>
  </si>
  <si>
    <t>Elmer JR</t>
  </si>
  <si>
    <t>Deniece</t>
  </si>
  <si>
    <t>Bungque</t>
  </si>
  <si>
    <t>John Ralph</t>
  </si>
  <si>
    <t>Canon</t>
  </si>
  <si>
    <t>Gamer</t>
  </si>
  <si>
    <t>Honey Boy</t>
  </si>
  <si>
    <t>Guttierrez</t>
  </si>
  <si>
    <t>Maites</t>
  </si>
  <si>
    <t>Urbano</t>
  </si>
  <si>
    <t>Dallas</t>
  </si>
  <si>
    <t>Curvantes</t>
  </si>
  <si>
    <t>Gatus</t>
  </si>
  <si>
    <t>Raymond John</t>
  </si>
  <si>
    <t>Catahan</t>
  </si>
  <si>
    <t>John Ivan</t>
  </si>
  <si>
    <t>Zabula</t>
  </si>
  <si>
    <t>Vincoy</t>
  </si>
  <si>
    <t xml:space="preserve">Gonzales </t>
  </si>
  <si>
    <t>Jonh Paul</t>
  </si>
  <si>
    <t>Adonis</t>
  </si>
  <si>
    <t>Sumat</t>
  </si>
  <si>
    <t>Michael Lino</t>
  </si>
  <si>
    <t>Tulabut</t>
  </si>
  <si>
    <t>Jonelyn</t>
  </si>
  <si>
    <t xml:space="preserve">Joice Ann </t>
  </si>
  <si>
    <t>Lloyd Allan</t>
  </si>
  <si>
    <t>Estacez</t>
  </si>
  <si>
    <t>Enrique Marx</t>
  </si>
  <si>
    <t>Caranto</t>
  </si>
  <si>
    <t>jose Zaldy</t>
  </si>
  <si>
    <t>Ethel Joy</t>
  </si>
  <si>
    <t>Gutang</t>
  </si>
  <si>
    <t>Algallar</t>
  </si>
  <si>
    <t>Alain</t>
  </si>
  <si>
    <t>Victory Joy</t>
  </si>
  <si>
    <t>Yanuas</t>
  </si>
  <si>
    <t>Dolores</t>
  </si>
  <si>
    <t>Javron</t>
  </si>
  <si>
    <t>Taguiam</t>
  </si>
  <si>
    <t>Mary Anne Laiza</t>
  </si>
  <si>
    <t>Rein</t>
  </si>
  <si>
    <t>Estanisio</t>
  </si>
  <si>
    <t>Pierre Angeli</t>
  </si>
  <si>
    <t>Tarnate</t>
  </si>
  <si>
    <t>Diane katherine</t>
  </si>
  <si>
    <t>Dacara</t>
  </si>
  <si>
    <t>Christopher</t>
  </si>
  <si>
    <t>Delim</t>
  </si>
  <si>
    <t>Arsenic</t>
  </si>
  <si>
    <t>Palaruan</t>
  </si>
  <si>
    <t>Boguilis</t>
  </si>
  <si>
    <t>Bolinget</t>
  </si>
  <si>
    <t>Rhodalissa Angela</t>
  </si>
  <si>
    <t>Quintino</t>
  </si>
  <si>
    <t xml:space="preserve">Joy </t>
  </si>
  <si>
    <t>Dalusong</t>
  </si>
  <si>
    <t>Maria Allyson</t>
  </si>
  <si>
    <t>Lorenzon</t>
  </si>
  <si>
    <t>Eury Enrique</t>
  </si>
  <si>
    <t>Raymundo</t>
  </si>
  <si>
    <t>Cecilio</t>
  </si>
  <si>
    <t>Bustos</t>
  </si>
  <si>
    <t>Bryan King</t>
  </si>
  <si>
    <t>Bais</t>
  </si>
  <si>
    <t xml:space="preserve">Suzette </t>
  </si>
  <si>
    <t xml:space="preserve">Gaviola </t>
  </si>
  <si>
    <t xml:space="preserve">Mayette </t>
  </si>
  <si>
    <t xml:space="preserve">Bautista </t>
  </si>
  <si>
    <t>Emilio</t>
  </si>
  <si>
    <t>Buganas</t>
  </si>
  <si>
    <t>Lagasca</t>
  </si>
  <si>
    <t>Martha Louise</t>
  </si>
  <si>
    <t>Jumanoy</t>
  </si>
  <si>
    <t>Renerose</t>
  </si>
  <si>
    <t>Yanes</t>
  </si>
  <si>
    <t>Regala</t>
  </si>
  <si>
    <t>Kathleen Ann</t>
  </si>
  <si>
    <t>Allan James</t>
  </si>
  <si>
    <t>Bigueras</t>
  </si>
  <si>
    <t>Fontanilla</t>
  </si>
  <si>
    <t>Waje</t>
  </si>
  <si>
    <t>Pauline Jane</t>
  </si>
  <si>
    <t>Singh</t>
  </si>
  <si>
    <t>Roma Ann</t>
  </si>
  <si>
    <t>Malapit</t>
  </si>
  <si>
    <t>Jerick</t>
  </si>
  <si>
    <t>Emberzo</t>
  </si>
  <si>
    <t>Nmn</t>
  </si>
  <si>
    <t>Stanley</t>
  </si>
  <si>
    <t>Nolasco</t>
  </si>
  <si>
    <t>Carmina</t>
  </si>
  <si>
    <t>Trovada</t>
  </si>
  <si>
    <t>Annie</t>
  </si>
  <si>
    <t xml:space="preserve">Yumul </t>
  </si>
  <si>
    <t>Troi</t>
  </si>
  <si>
    <t>Spandonis</t>
  </si>
  <si>
    <t>Genevieve Janice</t>
  </si>
  <si>
    <t>Goanecite</t>
  </si>
  <si>
    <t>Doria</t>
  </si>
  <si>
    <t>Jeremie</t>
  </si>
  <si>
    <t>Grochelle Ann</t>
  </si>
  <si>
    <t>Jurelle</t>
  </si>
  <si>
    <t>Belnas</t>
  </si>
  <si>
    <t>May-Lin</t>
  </si>
  <si>
    <t>Dimzon</t>
  </si>
  <si>
    <t>Bamba</t>
  </si>
  <si>
    <t>Precious Jem</t>
  </si>
  <si>
    <t>Burvarra</t>
  </si>
  <si>
    <t>Paul Marony</t>
  </si>
  <si>
    <t>Jacklyn Pearl</t>
  </si>
  <si>
    <t>Elardo</t>
  </si>
  <si>
    <t>Nanquilada</t>
  </si>
  <si>
    <t>Alcairo</t>
  </si>
  <si>
    <t>John Ray</t>
  </si>
  <si>
    <t>Jhonadette</t>
  </si>
  <si>
    <t xml:space="preserve">De Leon </t>
  </si>
  <si>
    <t>Arce</t>
  </si>
  <si>
    <t>Paco</t>
  </si>
  <si>
    <t>John Evan Kirch</t>
  </si>
  <si>
    <t>Lopera</t>
  </si>
  <si>
    <t>Saguinsin</t>
  </si>
  <si>
    <t>Bug-ot</t>
  </si>
  <si>
    <t>Aligado</t>
  </si>
  <si>
    <t>Cherry</t>
  </si>
  <si>
    <t>Estavillo</t>
  </si>
  <si>
    <t>Jhoferson</t>
  </si>
  <si>
    <t>Eric Athony</t>
  </si>
  <si>
    <t>Talicol</t>
  </si>
  <si>
    <t>Daniel Luther</t>
  </si>
  <si>
    <t>Kim</t>
  </si>
  <si>
    <t>Guanlao</t>
  </si>
  <si>
    <t>Capermito</t>
  </si>
  <si>
    <t>Masanque</t>
  </si>
  <si>
    <t>Gilnquel Faye</t>
  </si>
  <si>
    <t>Paras</t>
  </si>
  <si>
    <t>Chaves</t>
  </si>
  <si>
    <t>Ngipol</t>
  </si>
  <si>
    <t>Peter</t>
  </si>
  <si>
    <t>Takinan</t>
  </si>
  <si>
    <t>Greg</t>
  </si>
  <si>
    <t>Jorina</t>
  </si>
  <si>
    <t>Anggay</t>
  </si>
  <si>
    <t>Alec Nicdao</t>
  </si>
  <si>
    <t>Bacolcol</t>
  </si>
  <si>
    <t>Noeme</t>
  </si>
  <si>
    <t>Acala</t>
  </si>
  <si>
    <t>Lindsay Pauline</t>
  </si>
  <si>
    <t>Jonalaine</t>
  </si>
  <si>
    <t>Hernadez</t>
  </si>
  <si>
    <t>Juliano</t>
  </si>
  <si>
    <t>Dupitas</t>
  </si>
  <si>
    <t>Maurice</t>
  </si>
  <si>
    <t>Jeiser Michael</t>
  </si>
  <si>
    <t>Caling</t>
  </si>
  <si>
    <t>Abuan</t>
  </si>
  <si>
    <t>Karl Matthew</t>
  </si>
  <si>
    <t>De Luna</t>
  </si>
  <si>
    <t>Lilibeth</t>
  </si>
  <si>
    <t>Alivanzza</t>
  </si>
  <si>
    <t>Leoren</t>
  </si>
  <si>
    <t>Rogelio JR</t>
  </si>
  <si>
    <t>Bongco</t>
  </si>
  <si>
    <t>Marilou Joy</t>
  </si>
  <si>
    <t>Cebu</t>
  </si>
  <si>
    <t>Yuri Abbie</t>
  </si>
  <si>
    <t>Dupcom</t>
  </si>
  <si>
    <t>Coupin</t>
  </si>
  <si>
    <t>Lugo</t>
  </si>
  <si>
    <t>Jeneveive Lou</t>
  </si>
  <si>
    <t>Baria</t>
  </si>
  <si>
    <t>Eduardo JR</t>
  </si>
  <si>
    <t>Cabania</t>
  </si>
  <si>
    <t>Joson</t>
  </si>
  <si>
    <t>Dhen Ericka</t>
  </si>
  <si>
    <t>Ana Krizelle</t>
  </si>
  <si>
    <t>Balajadia</t>
  </si>
  <si>
    <t>Eusebio</t>
  </si>
  <si>
    <t>Ryn Darriel</t>
  </si>
  <si>
    <t>Salenga</t>
  </si>
  <si>
    <t>Joanna Claire</t>
  </si>
  <si>
    <t>Lucilo</t>
  </si>
  <si>
    <t>Contreras</t>
  </si>
  <si>
    <t>Belano</t>
  </si>
  <si>
    <t>Deogracias</t>
  </si>
  <si>
    <t>Rentiquiano</t>
  </si>
  <si>
    <t>Polinec</t>
  </si>
  <si>
    <t>Catriz</t>
  </si>
  <si>
    <t>Pateno</t>
  </si>
  <si>
    <t>Fortunato</t>
  </si>
  <si>
    <t>Aldryn</t>
  </si>
  <si>
    <t>Ma.Elena Corazon</t>
  </si>
  <si>
    <t>Acutillar</t>
  </si>
  <si>
    <t>Kaeziah</t>
  </si>
  <si>
    <t>Metchado</t>
  </si>
  <si>
    <t>Caralipio</t>
  </si>
  <si>
    <t>Leoncio</t>
  </si>
  <si>
    <t>Prindiana</t>
  </si>
  <si>
    <t>Patriarca</t>
  </si>
  <si>
    <t>Arnold</t>
  </si>
  <si>
    <t>Bersabe</t>
  </si>
  <si>
    <t>jason</t>
  </si>
  <si>
    <t>Anselmo</t>
  </si>
  <si>
    <t>Reden</t>
  </si>
  <si>
    <t>Llapitan</t>
  </si>
  <si>
    <t>Avianne</t>
  </si>
  <si>
    <t>Ferreras</t>
  </si>
  <si>
    <t>Taguinod</t>
  </si>
  <si>
    <t>Nomer</t>
  </si>
  <si>
    <t>Millado</t>
  </si>
  <si>
    <t>Rodillas</t>
  </si>
  <si>
    <t>Mary Diane</t>
  </si>
  <si>
    <t>Exeltacion</t>
  </si>
  <si>
    <t>Russel Michael</t>
  </si>
  <si>
    <t>Maureen</t>
  </si>
  <si>
    <t>Lelis</t>
  </si>
  <si>
    <t>Arciaga</t>
  </si>
  <si>
    <t>Neysa Katrina</t>
  </si>
  <si>
    <t>Childress</t>
  </si>
  <si>
    <t>Christian Roman</t>
  </si>
  <si>
    <t>Cagas</t>
  </si>
  <si>
    <t>Pantig</t>
  </si>
  <si>
    <t>Ricky</t>
  </si>
  <si>
    <t>Singca</t>
  </si>
  <si>
    <t>Benmar</t>
  </si>
  <si>
    <t>Ilas</t>
  </si>
  <si>
    <t>John Patrick Andrew</t>
  </si>
  <si>
    <t>Dyjoneco</t>
  </si>
  <si>
    <t>Macrina Mae</t>
  </si>
  <si>
    <t>Joshua Norriko</t>
  </si>
  <si>
    <t>Manogid</t>
  </si>
  <si>
    <t>Arriane</t>
  </si>
  <si>
    <t>Banchua</t>
  </si>
  <si>
    <t>Emelia Rose</t>
  </si>
  <si>
    <t>Luanzon</t>
  </si>
  <si>
    <t>Artates</t>
  </si>
  <si>
    <t>Manaog</t>
  </si>
  <si>
    <t>Siapnu</t>
  </si>
  <si>
    <t>Jun Bremar</t>
  </si>
  <si>
    <t>Faye Lyn</t>
  </si>
  <si>
    <t>Manlaoto</t>
  </si>
  <si>
    <t>Realingo</t>
  </si>
  <si>
    <t>Ma.Concepcion</t>
  </si>
  <si>
    <t>Quizon</t>
  </si>
  <si>
    <t>Era</t>
  </si>
  <si>
    <t>Chancel</t>
  </si>
  <si>
    <t>Clores</t>
  </si>
  <si>
    <t>Banan</t>
  </si>
  <si>
    <t>Samsona</t>
  </si>
  <si>
    <t>Sunizo</t>
  </si>
  <si>
    <t>Talaue</t>
  </si>
  <si>
    <t>Sahagun</t>
  </si>
  <si>
    <t>Sarah Necklane</t>
  </si>
  <si>
    <t>Capitulo</t>
  </si>
  <si>
    <t>Isanan</t>
  </si>
  <si>
    <t>Jo'Ann</t>
  </si>
  <si>
    <t>Tiria</t>
  </si>
  <si>
    <t>Jaycee Ann</t>
  </si>
  <si>
    <t>Salensa</t>
  </si>
  <si>
    <t>All Lieth</t>
  </si>
  <si>
    <t>Zuniga</t>
  </si>
  <si>
    <t>John rey</t>
  </si>
  <si>
    <t>Tagara</t>
  </si>
  <si>
    <t>Napoleon Raye</t>
  </si>
  <si>
    <t>San Jose</t>
  </si>
  <si>
    <t>Lizalyn Joy</t>
  </si>
  <si>
    <t>Dueñas</t>
  </si>
  <si>
    <t>Lucky Benson</t>
  </si>
  <si>
    <t>Vitao</t>
  </si>
  <si>
    <t>Lagdao</t>
  </si>
  <si>
    <t>Anne Moseratt</t>
  </si>
  <si>
    <t>Daiza</t>
  </si>
  <si>
    <t>Arrah Andrea</t>
  </si>
  <si>
    <t>Inah</t>
  </si>
  <si>
    <t>Liezelbeth</t>
  </si>
  <si>
    <t>Mateo</t>
  </si>
  <si>
    <t>Agatha Joyce</t>
  </si>
  <si>
    <t>Rica Rose</t>
  </si>
  <si>
    <t>Datu</t>
  </si>
  <si>
    <t xml:space="preserve">Jerome Martin </t>
  </si>
  <si>
    <t>Nikos Lorenzo</t>
  </si>
  <si>
    <t>Perreras</t>
  </si>
  <si>
    <t>Ritzmond</t>
  </si>
  <si>
    <t>Boquiren</t>
  </si>
  <si>
    <t>Aldrich Kevin</t>
  </si>
  <si>
    <t>Jean Carla</t>
  </si>
  <si>
    <t>Miaco</t>
  </si>
  <si>
    <t>Eduard Ralph</t>
  </si>
  <si>
    <t>Jhon Anthony</t>
  </si>
  <si>
    <t>Adrian Chester</t>
  </si>
  <si>
    <t>Curitao</t>
  </si>
  <si>
    <t>Antonino</t>
  </si>
  <si>
    <t>Valeria</t>
  </si>
  <si>
    <t>Ivie Melen</t>
  </si>
  <si>
    <t>Nuguid</t>
  </si>
  <si>
    <t>Gagabo -an</t>
  </si>
  <si>
    <t>Gacua</t>
  </si>
  <si>
    <t>Benedict Paulo</t>
  </si>
  <si>
    <t>Panga</t>
  </si>
  <si>
    <t>Garicelle</t>
  </si>
  <si>
    <t>Adams</t>
  </si>
  <si>
    <t>Kuvipoaloha</t>
  </si>
  <si>
    <t>Kariz Ann</t>
  </si>
  <si>
    <t>Dula</t>
  </si>
  <si>
    <t>Dalindin</t>
  </si>
  <si>
    <t>Jessica Marie</t>
  </si>
  <si>
    <t>Eneria</t>
  </si>
  <si>
    <t>Queenly Leen</t>
  </si>
  <si>
    <t>Marck Jenner</t>
  </si>
  <si>
    <t>Christian John</t>
  </si>
  <si>
    <t>Mañalac</t>
  </si>
  <si>
    <t>Juan Simeon III</t>
  </si>
  <si>
    <t>Sagun</t>
  </si>
  <si>
    <t>Figuerres</t>
  </si>
  <si>
    <t>Aquino </t>
  </si>
  <si>
    <t>Tudla</t>
  </si>
  <si>
    <t>Marjonel</t>
  </si>
  <si>
    <t>Alexandra Celine</t>
  </si>
  <si>
    <t>Nabong</t>
  </si>
  <si>
    <t>Aiko Jealyn</t>
  </si>
  <si>
    <t>Envarga</t>
  </si>
  <si>
    <t>Jerwel Allan</t>
  </si>
  <si>
    <t>Alejaga</t>
  </si>
  <si>
    <t>Mandap</t>
  </si>
  <si>
    <t>Toquero</t>
  </si>
  <si>
    <t>Michael Joe</t>
  </si>
  <si>
    <t>Primitivo Jr</t>
  </si>
  <si>
    <t>Malonzo</t>
  </si>
  <si>
    <t>Trono</t>
  </si>
  <si>
    <t>Vladimir Jose Jr</t>
  </si>
  <si>
    <t>Adrias</t>
  </si>
  <si>
    <t>Nomar</t>
  </si>
  <si>
    <t>Cabatay</t>
  </si>
  <si>
    <t>Uera</t>
  </si>
  <si>
    <t>Maxell Dan</t>
  </si>
  <si>
    <t>Carmela Eunice</t>
  </si>
  <si>
    <t>Paran</t>
  </si>
  <si>
    <t>Alcoseba</t>
  </si>
  <si>
    <t>Kelly</t>
  </si>
  <si>
    <t>Latergo</t>
  </si>
  <si>
    <t>sharmaine</t>
  </si>
  <si>
    <t>Xzekiel</t>
  </si>
  <si>
    <t>Bermido</t>
  </si>
  <si>
    <t>Lennie</t>
  </si>
  <si>
    <t>Camplon</t>
  </si>
  <si>
    <t>Edson</t>
  </si>
  <si>
    <t>Sinambam</t>
  </si>
  <si>
    <t>Villarin</t>
  </si>
  <si>
    <t>Toribio</t>
  </si>
  <si>
    <t>Mohamad</t>
  </si>
  <si>
    <t>Conan</t>
  </si>
  <si>
    <t>Deiparine</t>
  </si>
  <si>
    <t>Magallanes</t>
  </si>
  <si>
    <t>Khate Blessie Joy</t>
  </si>
  <si>
    <t>Minasaluas</t>
  </si>
  <si>
    <t>Licup</t>
  </si>
  <si>
    <t>Jazztine</t>
  </si>
  <si>
    <t>Joemer Dean</t>
  </si>
  <si>
    <t>Subido</t>
  </si>
  <si>
    <t>Reserva</t>
  </si>
  <si>
    <t>Maureen Albrich</t>
  </si>
  <si>
    <t>Ralph Jake</t>
  </si>
  <si>
    <t>Sibug</t>
  </si>
  <si>
    <t>Acel</t>
  </si>
  <si>
    <t>Lacanlale</t>
  </si>
  <si>
    <t>Joyzon</t>
  </si>
  <si>
    <t>Doiaz</t>
  </si>
  <si>
    <t>Rizo Jose</t>
  </si>
  <si>
    <t>Davince Pascioli</t>
  </si>
  <si>
    <t>Elaio</t>
  </si>
  <si>
    <t>Edgardo</t>
  </si>
  <si>
    <t>Versus</t>
  </si>
  <si>
    <t>Calalas</t>
  </si>
  <si>
    <t>Stephanie May</t>
  </si>
  <si>
    <t>Simbillo</t>
  </si>
  <si>
    <t>Mahaj</t>
  </si>
  <si>
    <t>Cayco</t>
  </si>
  <si>
    <t>Tyrone John</t>
  </si>
  <si>
    <t>Boado</t>
  </si>
  <si>
    <t>Peter Ronnel</t>
  </si>
  <si>
    <t>Patrick Royce</t>
  </si>
  <si>
    <t>Adel Aliza</t>
  </si>
  <si>
    <t>Olande</t>
  </si>
  <si>
    <t>Princess Ann</t>
  </si>
  <si>
    <t>Ines</t>
  </si>
  <si>
    <t>Honrada</t>
  </si>
  <si>
    <t>Jan Frans</t>
  </si>
  <si>
    <t>Abagat</t>
  </si>
  <si>
    <t>Sarah Mae</t>
  </si>
  <si>
    <t>Egualin</t>
  </si>
  <si>
    <t>Javia</t>
  </si>
  <si>
    <t>Rolando JR</t>
  </si>
  <si>
    <t>Marian Grace</t>
  </si>
  <si>
    <t>Noemi</t>
  </si>
  <si>
    <t xml:space="preserve">Mary Joy </t>
  </si>
  <si>
    <t>Ergino</t>
  </si>
  <si>
    <t>Nabda</t>
  </si>
  <si>
    <t>Aeron</t>
  </si>
  <si>
    <t>Willy</t>
  </si>
  <si>
    <t>Gregory</t>
  </si>
  <si>
    <t>CALINGASAN</t>
  </si>
  <si>
    <t>JOEL</t>
  </si>
  <si>
    <t>PASAGUE</t>
  </si>
  <si>
    <t>Nabus</t>
  </si>
  <si>
    <t>Venigas</t>
  </si>
  <si>
    <t>Añusa</t>
  </si>
  <si>
    <t>Riza Jose</t>
  </si>
  <si>
    <t>Elagio</t>
  </si>
  <si>
    <t>Betriolo</t>
  </si>
  <si>
    <t>Elijahly</t>
  </si>
  <si>
    <t>Guray</t>
  </si>
  <si>
    <t>Jasmin</t>
  </si>
  <si>
    <t xml:space="preserve">Guray </t>
  </si>
  <si>
    <t>Billy Joe</t>
  </si>
  <si>
    <t>Gilbert</t>
  </si>
  <si>
    <t>Joschel Ikaw</t>
  </si>
  <si>
    <t>Prince Merthony</t>
  </si>
  <si>
    <t>derez</t>
  </si>
  <si>
    <t>Bacat</t>
  </si>
  <si>
    <t>Marilou</t>
  </si>
  <si>
    <t>Reñola</t>
  </si>
  <si>
    <t>Nida</t>
  </si>
  <si>
    <t>Orgel</t>
  </si>
  <si>
    <t>Seradoy</t>
  </si>
  <si>
    <t>Dillar</t>
  </si>
  <si>
    <t>Paderugao</t>
  </si>
  <si>
    <t>Princess Syrel</t>
  </si>
  <si>
    <t>Jovelyn Ann</t>
  </si>
  <si>
    <t>Lichauco</t>
  </si>
  <si>
    <t>Jared</t>
  </si>
  <si>
    <t>Lazarte</t>
  </si>
  <si>
    <t>Yusi</t>
  </si>
  <si>
    <t>Keynard</t>
  </si>
  <si>
    <t>Magcaling</t>
  </si>
  <si>
    <t xml:space="preserve">Cunan </t>
  </si>
  <si>
    <t>Dela Ysla</t>
  </si>
  <si>
    <t>Perl Anne Mae</t>
  </si>
  <si>
    <t>Cathylyne Gay</t>
  </si>
  <si>
    <t>Buscayno</t>
  </si>
  <si>
    <t>Darem</t>
  </si>
  <si>
    <t>Quaimbao</t>
  </si>
  <si>
    <t>Antigua</t>
  </si>
  <si>
    <t>Don</t>
  </si>
  <si>
    <t>Lemuel Onn</t>
  </si>
  <si>
    <t>Bagang</t>
  </si>
  <si>
    <t>Resly</t>
  </si>
  <si>
    <t>Ma.Teresa Diosa</t>
  </si>
  <si>
    <t>Jarabe</t>
  </si>
  <si>
    <t>Prince Romanios</t>
  </si>
  <si>
    <t>Vallejos</t>
  </si>
  <si>
    <t>Padama</t>
  </si>
  <si>
    <t>Jeffrey Jr.</t>
  </si>
  <si>
    <t>Ar - Ar</t>
  </si>
  <si>
    <t>Agres</t>
  </si>
  <si>
    <t>Estepa</t>
  </si>
  <si>
    <t>Jerebai Marine</t>
  </si>
  <si>
    <t>Valle</t>
  </si>
  <si>
    <t>Erlita</t>
  </si>
  <si>
    <t>Mazo</t>
  </si>
  <si>
    <t xml:space="preserve">Turla </t>
  </si>
  <si>
    <t xml:space="preserve">Manalili </t>
  </si>
  <si>
    <t>Cuachon</t>
  </si>
  <si>
    <t>Ramir John</t>
  </si>
  <si>
    <t>Banting</t>
  </si>
  <si>
    <t>Arnan Paul</t>
  </si>
  <si>
    <t>Crystal</t>
  </si>
  <si>
    <t>Tilo</t>
  </si>
  <si>
    <t>John Paulo</t>
  </si>
  <si>
    <t>Pitalbo</t>
  </si>
  <si>
    <t>Boe</t>
  </si>
  <si>
    <t>Jeddahlyn</t>
  </si>
  <si>
    <t>Kempee</t>
  </si>
  <si>
    <t>Tacderas</t>
  </si>
  <si>
    <t>Mark Jherome</t>
  </si>
  <si>
    <t>Navalta</t>
  </si>
  <si>
    <t>Ma. Rosario</t>
  </si>
  <si>
    <t>Maria fatima</t>
  </si>
  <si>
    <t>Villapaña</t>
  </si>
  <si>
    <t>Edmar</t>
  </si>
  <si>
    <t>Derraco</t>
  </si>
  <si>
    <t>Jeselon</t>
  </si>
  <si>
    <t>Larenio</t>
  </si>
  <si>
    <t>Tibud</t>
  </si>
  <si>
    <t>Carmelito</t>
  </si>
  <si>
    <t>Salandron</t>
  </si>
  <si>
    <t>Simpkins</t>
  </si>
  <si>
    <t>Wasson</t>
  </si>
  <si>
    <t>Ashley Warren</t>
  </si>
  <si>
    <t>Sabeniano</t>
  </si>
  <si>
    <t xml:space="preserve">Fausto </t>
  </si>
  <si>
    <t>Lonjas</t>
  </si>
  <si>
    <t>Maria Anita</t>
  </si>
  <si>
    <t>Barayuga</t>
  </si>
  <si>
    <t>Lily Rose</t>
  </si>
  <si>
    <t>Maggay</t>
  </si>
  <si>
    <t>Janzen</t>
  </si>
  <si>
    <t>Garing</t>
  </si>
  <si>
    <t>Dayu</t>
  </si>
  <si>
    <t>Badillo</t>
  </si>
  <si>
    <t>Mary Ann Khristine</t>
  </si>
  <si>
    <t>Bacamonte</t>
  </si>
  <si>
    <t>Luisita Camille</t>
  </si>
  <si>
    <t>Aniciete</t>
  </si>
  <si>
    <t>Gagui</t>
  </si>
  <si>
    <t>Yebnon</t>
  </si>
  <si>
    <t>Susi</t>
  </si>
  <si>
    <t>Lingat</t>
  </si>
  <si>
    <t>Richel Angela</t>
  </si>
  <si>
    <t>Lacasa</t>
  </si>
  <si>
    <t>Regina</t>
  </si>
  <si>
    <t>Lenjhie Kyle</t>
  </si>
  <si>
    <t>Malagueña</t>
  </si>
  <si>
    <t>Bjorn</t>
  </si>
  <si>
    <t>Antipasado</t>
  </si>
  <si>
    <t>Eunice</t>
  </si>
  <si>
    <t>Habal</t>
  </si>
  <si>
    <t>Jeron</t>
  </si>
  <si>
    <t>Viaje</t>
  </si>
  <si>
    <t>Ed Mark Winston</t>
  </si>
  <si>
    <t>Dycaico</t>
  </si>
  <si>
    <t>Diego Jerome</t>
  </si>
  <si>
    <t>Peco</t>
  </si>
  <si>
    <t>Rommel</t>
  </si>
  <si>
    <t>Mago Jr.</t>
  </si>
  <si>
    <t>Salac</t>
  </si>
  <si>
    <t>Baysa</t>
  </si>
  <si>
    <t>Valite</t>
  </si>
  <si>
    <t>Nardo</t>
  </si>
  <si>
    <t>Robelyn</t>
  </si>
  <si>
    <t>Irvin</t>
  </si>
  <si>
    <t>Afroilan</t>
  </si>
  <si>
    <t>Christopher Eugene</t>
  </si>
  <si>
    <t>Poneles</t>
  </si>
  <si>
    <t>Jefran</t>
  </si>
  <si>
    <t>Maria Kristel</t>
  </si>
  <si>
    <t>Pontaniel</t>
  </si>
  <si>
    <t>Perol</t>
  </si>
  <si>
    <t>John Leary</t>
  </si>
  <si>
    <t>Barabicho</t>
  </si>
  <si>
    <t>Bangal</t>
  </si>
  <si>
    <t>Miguelito</t>
  </si>
  <si>
    <t>Licop</t>
  </si>
  <si>
    <t>Villafria</t>
  </si>
  <si>
    <t>Badilla</t>
  </si>
  <si>
    <t>Briggs Andre</t>
  </si>
  <si>
    <t>Bucad</t>
  </si>
  <si>
    <t>Jaime Jay</t>
  </si>
  <si>
    <t>Ac-Ac</t>
  </si>
  <si>
    <t>Mariztela</t>
  </si>
  <si>
    <t>Lacsina</t>
  </si>
  <si>
    <t>Andrea Ann</t>
  </si>
  <si>
    <t>Eupeña</t>
  </si>
  <si>
    <t>Aznar</t>
  </si>
  <si>
    <t>Keir Alvin</t>
  </si>
  <si>
    <t>Gerson</t>
  </si>
  <si>
    <t>Lotanda</t>
  </si>
  <si>
    <t>Nicanor</t>
  </si>
  <si>
    <t>Hermoso</t>
  </si>
  <si>
    <t>Ronnel Daniel</t>
  </si>
  <si>
    <t>Bacarro</t>
  </si>
  <si>
    <t>Albite</t>
  </si>
  <si>
    <t>Anaque</t>
  </si>
  <si>
    <t>Lady  Dian</t>
  </si>
  <si>
    <t>Cortel</t>
  </si>
  <si>
    <t>Rusty</t>
  </si>
  <si>
    <t>Hannah Tracy</t>
  </si>
  <si>
    <t>Merenciano</t>
  </si>
  <si>
    <t>Marlyn</t>
  </si>
  <si>
    <t>Felices</t>
  </si>
  <si>
    <t>Arvie</t>
  </si>
  <si>
    <t>Paltingcd</t>
  </si>
  <si>
    <t>Manuelito Jr.</t>
  </si>
  <si>
    <t>Maverick</t>
  </si>
  <si>
    <t>Mirandilla</t>
  </si>
  <si>
    <t>Casero</t>
  </si>
  <si>
    <t>Andrei</t>
  </si>
  <si>
    <t>Christopher John</t>
  </si>
  <si>
    <t>Ina Marie</t>
  </si>
  <si>
    <t>cabigting</t>
  </si>
  <si>
    <t>Caniel</t>
  </si>
  <si>
    <t>Nigel mariz</t>
  </si>
  <si>
    <t>lado</t>
  </si>
  <si>
    <t>Lampa</t>
  </si>
  <si>
    <t>Marciano</t>
  </si>
  <si>
    <t>Lazamana</t>
  </si>
  <si>
    <t>Dacio</t>
  </si>
  <si>
    <t>Carl Benedict</t>
  </si>
  <si>
    <t>Arius Jiko</t>
  </si>
  <si>
    <t>Changcoco</t>
  </si>
  <si>
    <t>Shane</t>
  </si>
  <si>
    <t>Axl-John</t>
  </si>
  <si>
    <t>Toletino</t>
  </si>
  <si>
    <t>Cariño</t>
  </si>
  <si>
    <t xml:space="preserve">Joice ann </t>
  </si>
  <si>
    <t>Joseph Bryan</t>
  </si>
  <si>
    <t>Zsyra joy</t>
  </si>
  <si>
    <t>Adante</t>
  </si>
  <si>
    <t>Marlowe</t>
  </si>
  <si>
    <t>Alivio</t>
  </si>
  <si>
    <t>De Claro</t>
  </si>
  <si>
    <t>Mar Joseph Angelo</t>
  </si>
  <si>
    <t>Idalgo</t>
  </si>
  <si>
    <t>Canites</t>
  </si>
  <si>
    <t>Vic Jonathan</t>
  </si>
  <si>
    <t>Francia</t>
  </si>
  <si>
    <t>Mercy</t>
  </si>
  <si>
    <t>Gagarin</t>
  </si>
  <si>
    <t>Gerald Paulo</t>
  </si>
  <si>
    <t>Julloso</t>
  </si>
  <si>
    <t>Castillejos</t>
  </si>
  <si>
    <t>Shenna Meryl</t>
  </si>
  <si>
    <t>Bocala</t>
  </si>
  <si>
    <t>Jessie</t>
  </si>
  <si>
    <t>Mendola</t>
  </si>
  <si>
    <t>Refugio</t>
  </si>
  <si>
    <t>Ma.Hazel Jane</t>
  </si>
  <si>
    <t>Raquido</t>
  </si>
  <si>
    <t>Leilanie</t>
  </si>
  <si>
    <t>Hadji Ebrahim</t>
  </si>
  <si>
    <t>Abdulmajid</t>
  </si>
  <si>
    <t>Sharret</t>
  </si>
  <si>
    <t>Verbo</t>
  </si>
  <si>
    <t>Ma. Eliza</t>
  </si>
  <si>
    <t>Ellumba</t>
  </si>
  <si>
    <t>Ignas</t>
  </si>
  <si>
    <t>Margeili</t>
  </si>
  <si>
    <t>Paglingayen</t>
  </si>
  <si>
    <t>Tabong</t>
  </si>
  <si>
    <t>Vijiga</t>
  </si>
  <si>
    <t>Limban</t>
  </si>
  <si>
    <t>Mikeella Joy</t>
  </si>
  <si>
    <t>Maan</t>
  </si>
  <si>
    <t>Lucernas</t>
  </si>
  <si>
    <t>Viernes</t>
  </si>
  <si>
    <t>Marcelle</t>
  </si>
  <si>
    <t>Cristina</t>
  </si>
  <si>
    <t>Rhona</t>
  </si>
  <si>
    <t>Omenga</t>
  </si>
  <si>
    <t>Junio</t>
  </si>
  <si>
    <t>Xandra Almira</t>
  </si>
  <si>
    <t>Alegre</t>
  </si>
  <si>
    <t>Macapinlac</t>
  </si>
  <si>
    <t>Jovylyn</t>
  </si>
  <si>
    <t>Mary Ann Grace</t>
  </si>
  <si>
    <t>Hermias</t>
  </si>
  <si>
    <t>Villarmea</t>
  </si>
  <si>
    <t>Manlaya</t>
  </si>
  <si>
    <t>James Robert</t>
  </si>
  <si>
    <t>Oponda</t>
  </si>
  <si>
    <t>Kenneth Bryan</t>
  </si>
  <si>
    <t>Bagsic</t>
  </si>
  <si>
    <t>Bade</t>
  </si>
  <si>
    <t>Angelo Joshua</t>
  </si>
  <si>
    <t>Bulante</t>
  </si>
  <si>
    <t>Romanito</t>
  </si>
  <si>
    <t>Ornado</t>
  </si>
  <si>
    <t>Richard Dean</t>
  </si>
  <si>
    <t>Depano</t>
  </si>
  <si>
    <t>Saddi</t>
  </si>
  <si>
    <t>Diselle</t>
  </si>
  <si>
    <t>Rendan</t>
  </si>
  <si>
    <t>Lobmit</t>
  </si>
  <si>
    <t>Dariel</t>
  </si>
  <si>
    <t>Virgines</t>
  </si>
  <si>
    <t>Mike Angelo</t>
  </si>
  <si>
    <t>Paul Ariel</t>
  </si>
  <si>
    <t>Estardo</t>
  </si>
  <si>
    <t>Conrad John</t>
  </si>
  <si>
    <t>Taala</t>
  </si>
  <si>
    <t>Bernadista</t>
  </si>
  <si>
    <t>Lacap</t>
  </si>
  <si>
    <t>Gilbert Lloyd</t>
  </si>
  <si>
    <t>Doyrit</t>
  </si>
  <si>
    <t>Ronaldo</t>
  </si>
  <si>
    <t>Teofilo</t>
  </si>
  <si>
    <t>Jomet</t>
  </si>
  <si>
    <t>Cagaoan</t>
  </si>
  <si>
    <t>Rico JR</t>
  </si>
  <si>
    <t>Florence Cassie</t>
  </si>
  <si>
    <t>Macaranas</t>
  </si>
  <si>
    <t>Aiza Kristina</t>
  </si>
  <si>
    <t>Brizo</t>
  </si>
  <si>
    <t>Panoy</t>
  </si>
  <si>
    <t>Glendel</t>
  </si>
  <si>
    <t>Pelayan</t>
  </si>
  <si>
    <t>Prinz Marc</t>
  </si>
  <si>
    <t>Niduaza</t>
  </si>
  <si>
    <t>Reymart</t>
  </si>
  <si>
    <t>Ulep</t>
  </si>
  <si>
    <t>Phil Dervin</t>
  </si>
  <si>
    <t>Javonillo</t>
  </si>
  <si>
    <t>Princess Rose</t>
  </si>
  <si>
    <t>Bonus</t>
  </si>
  <si>
    <t>Hailyn</t>
  </si>
  <si>
    <t>Jerwin</t>
  </si>
  <si>
    <t>Ollado</t>
  </si>
  <si>
    <t>Maxine Chorashan</t>
  </si>
  <si>
    <t>Mike Kevin</t>
  </si>
  <si>
    <t>Pantio</t>
  </si>
  <si>
    <t>Angelie Mae</t>
  </si>
  <si>
    <t>Ronel</t>
  </si>
  <si>
    <t>Hamor</t>
  </si>
  <si>
    <t>Casares</t>
  </si>
  <si>
    <t>Michelle Mavel</t>
  </si>
  <si>
    <t>dalumpines</t>
  </si>
  <si>
    <t>Brian Nichols</t>
  </si>
  <si>
    <t>Newberry</t>
  </si>
  <si>
    <t>Nulud</t>
  </si>
  <si>
    <t>Oliveria</t>
  </si>
  <si>
    <t>Maria Nadine</t>
  </si>
  <si>
    <t>Pirmejo</t>
  </si>
  <si>
    <t>Michael Jay</t>
  </si>
  <si>
    <t>Michael Anthony</t>
  </si>
  <si>
    <t xml:space="preserve">Lady Ahrra Marie </t>
  </si>
  <si>
    <t>Villareal</t>
  </si>
  <si>
    <t>Licu</t>
  </si>
  <si>
    <t>Marin</t>
  </si>
  <si>
    <t>Jaycee</t>
  </si>
  <si>
    <t>Pranciliso</t>
  </si>
  <si>
    <t>Gio</t>
  </si>
  <si>
    <t>Sundiam</t>
  </si>
  <si>
    <t>Rica Mae</t>
  </si>
  <si>
    <t>Marzan</t>
  </si>
  <si>
    <t>Eizer</t>
  </si>
  <si>
    <t>De luna</t>
  </si>
  <si>
    <t>Lovely</t>
  </si>
  <si>
    <t>Manvecdoc</t>
  </si>
  <si>
    <t>Magdangal</t>
  </si>
  <si>
    <t xml:space="preserve">Roxanne Joy </t>
  </si>
  <si>
    <t>Monaliza</t>
  </si>
  <si>
    <t>Karim</t>
  </si>
  <si>
    <t>Macaisip</t>
  </si>
  <si>
    <t>Chinky</t>
  </si>
  <si>
    <t>Comia</t>
  </si>
  <si>
    <t>Aplaca</t>
  </si>
  <si>
    <t xml:space="preserve">James </t>
  </si>
  <si>
    <t>Banal</t>
  </si>
  <si>
    <t>Mark Elmer</t>
  </si>
  <si>
    <t>Obiscoro</t>
  </si>
  <si>
    <t>Roeder James</t>
  </si>
  <si>
    <t>Bolus</t>
  </si>
  <si>
    <t>Shane Nicolette</t>
  </si>
  <si>
    <t>Christel May</t>
  </si>
  <si>
    <t>Victoria</t>
  </si>
  <si>
    <t>Angela Joy</t>
  </si>
  <si>
    <t>Artlie</t>
  </si>
  <si>
    <t>Dulin</t>
  </si>
  <si>
    <t>Patrick Dave</t>
  </si>
  <si>
    <t>De Juan</t>
  </si>
  <si>
    <t>Jabirav</t>
  </si>
  <si>
    <t>Tapnio</t>
  </si>
  <si>
    <t>Marinell</t>
  </si>
  <si>
    <t>Nacnac</t>
  </si>
  <si>
    <t>Krimhield Nereesh</t>
  </si>
  <si>
    <t>Magalang</t>
  </si>
  <si>
    <t>Angelica Mae</t>
  </si>
  <si>
    <t>Bantayan</t>
  </si>
  <si>
    <t>Aducal</t>
  </si>
  <si>
    <t>Japole</t>
  </si>
  <si>
    <t>Tyrone Oliver</t>
  </si>
  <si>
    <t>Ordoño</t>
  </si>
  <si>
    <t>LAcson</t>
  </si>
  <si>
    <t>Belinda</t>
  </si>
  <si>
    <t>Mary Jean</t>
  </si>
  <si>
    <t>Gusi</t>
  </si>
  <si>
    <t>Sta.Ana</t>
  </si>
  <si>
    <t>Lovely Grace</t>
  </si>
  <si>
    <t>Munsayac</t>
  </si>
  <si>
    <t>Benitez</t>
  </si>
  <si>
    <t>Reylyn</t>
  </si>
  <si>
    <t>Gumogda</t>
  </si>
  <si>
    <t>Batula</t>
  </si>
  <si>
    <t>Danibee</t>
  </si>
  <si>
    <t>Ablog</t>
  </si>
  <si>
    <t>Archiebald</t>
  </si>
  <si>
    <t>Corneso</t>
  </si>
  <si>
    <t>Cayacay</t>
  </si>
  <si>
    <t>Jessielyn</t>
  </si>
  <si>
    <t>Estediano</t>
  </si>
  <si>
    <t>Jahzel Marie</t>
  </si>
  <si>
    <t>Surviz</t>
  </si>
  <si>
    <t>Lovendino</t>
  </si>
  <si>
    <t>Marry Jane</t>
  </si>
  <si>
    <t>Jeenida</t>
  </si>
  <si>
    <t>Bensig</t>
  </si>
  <si>
    <t>Sioson</t>
  </si>
  <si>
    <t>Arby</t>
  </si>
  <si>
    <t>Magdaleno</t>
  </si>
  <si>
    <t>pedeglorio</t>
  </si>
  <si>
    <t>charliemen</t>
  </si>
  <si>
    <t>carolino</t>
  </si>
  <si>
    <t>Cenecio Jr</t>
  </si>
  <si>
    <t>Montales</t>
  </si>
  <si>
    <t>Abrillo</t>
  </si>
  <si>
    <t>Erieka Mae</t>
  </si>
  <si>
    <t>Samson Jr</t>
  </si>
  <si>
    <t>John Nhel</t>
  </si>
  <si>
    <t>Czelyka</t>
  </si>
  <si>
    <t>Elizer</t>
  </si>
  <si>
    <t>Dombriguez</t>
  </si>
  <si>
    <t>Gines</t>
  </si>
  <si>
    <t>Theodore Paolo</t>
  </si>
  <si>
    <t>Jenny Mae</t>
  </si>
  <si>
    <t>Lampano</t>
  </si>
  <si>
    <t>Eric Jay</t>
  </si>
  <si>
    <t>Allain Dilon</t>
  </si>
  <si>
    <t>Calosa</t>
  </si>
  <si>
    <t>Christian Mariano</t>
  </si>
  <si>
    <t>Wella Gil</t>
  </si>
  <si>
    <t>marcelo</t>
  </si>
  <si>
    <t>Mitchell</t>
  </si>
  <si>
    <t>Kenneth Loreto</t>
  </si>
  <si>
    <t>Mondoy</t>
  </si>
  <si>
    <t>Tuscano</t>
  </si>
  <si>
    <t>Ibea</t>
  </si>
  <si>
    <t>Navidad</t>
  </si>
  <si>
    <t xml:space="preserve">Mario </t>
  </si>
  <si>
    <t>cordero</t>
  </si>
  <si>
    <t>Myro Lennard</t>
  </si>
  <si>
    <t>Jhimmy</t>
  </si>
  <si>
    <t>Asunio</t>
  </si>
  <si>
    <t>ursua</t>
  </si>
  <si>
    <t>Azucena</t>
  </si>
  <si>
    <t>Noami</t>
  </si>
  <si>
    <t>Hyrom</t>
  </si>
  <si>
    <t>Dela Merced</t>
  </si>
  <si>
    <t>Lomangaya</t>
  </si>
  <si>
    <t>Parpan</t>
  </si>
  <si>
    <t>Mabaylan</t>
  </si>
  <si>
    <t xml:space="preserve">Charlie </t>
  </si>
  <si>
    <t>Suzette</t>
  </si>
  <si>
    <t>Rejie Gabriel Donor</t>
  </si>
  <si>
    <t xml:space="preserve">REAF </t>
  </si>
  <si>
    <t>Jenny Mahawan</t>
  </si>
  <si>
    <t>Dianne David</t>
  </si>
  <si>
    <t xml:space="preserve">Training </t>
  </si>
  <si>
    <t>Menachem Jimenez</t>
  </si>
  <si>
    <t>Regino Manasan</t>
  </si>
  <si>
    <t>Arnel Basco</t>
  </si>
  <si>
    <t>TA</t>
  </si>
  <si>
    <t>John Michelle Gregorio</t>
  </si>
  <si>
    <t>Comcast Centrale</t>
  </si>
  <si>
    <t>Peter Jules Prieto</t>
  </si>
  <si>
    <t>Arnie Leana Batalla</t>
  </si>
  <si>
    <t>AMEX</t>
  </si>
  <si>
    <t>Anthony Aaron Delgado</t>
  </si>
  <si>
    <t>Axl John Sagun</t>
  </si>
  <si>
    <t>Rudnan Chavez</t>
  </si>
  <si>
    <t>Bong  Mariano</t>
  </si>
  <si>
    <t>Ronna Rose M. Puno</t>
  </si>
  <si>
    <t>Vonn Rich Bautista</t>
  </si>
  <si>
    <t>Jensen Ramos Abaco</t>
  </si>
  <si>
    <t>Patricia Mae Fajardo</t>
  </si>
  <si>
    <t>Allan Bondoc</t>
  </si>
  <si>
    <t>Romeo Cutchon</t>
  </si>
  <si>
    <t>Marlon Manlusoc</t>
  </si>
  <si>
    <t>Phileene Inosanto</t>
  </si>
  <si>
    <t>Maria Alia Marquez</t>
  </si>
  <si>
    <t>Site Engagement</t>
  </si>
  <si>
    <t>Mary Jane Carlos</t>
  </si>
  <si>
    <t>Process Excellence-US</t>
  </si>
  <si>
    <t>Ryan Queron</t>
  </si>
  <si>
    <t>Vonnrich Bautista</t>
  </si>
  <si>
    <t>CK-ISM</t>
  </si>
  <si>
    <t>Riza Samson</t>
  </si>
  <si>
    <t>Angelo Castro</t>
  </si>
  <si>
    <t>CRK- ISM</t>
  </si>
  <si>
    <t>Diane David</t>
  </si>
  <si>
    <t>Diane david</t>
  </si>
  <si>
    <t xml:space="preserve">ISM </t>
  </si>
  <si>
    <t>Sheena Rose Mendoza</t>
  </si>
  <si>
    <t>CRK - ISM</t>
  </si>
  <si>
    <t>Axl John Sagum</t>
  </si>
  <si>
    <t xml:space="preserve">Janine Canlas </t>
  </si>
  <si>
    <t>Xiane Maribeen Martinez</t>
  </si>
  <si>
    <t xml:space="preserve">CRK - ISM </t>
  </si>
  <si>
    <t>Janine Cordero</t>
  </si>
  <si>
    <t>Joanne Smith</t>
  </si>
  <si>
    <t>Danelle De Lazo</t>
  </si>
  <si>
    <t>Ma.Abbygale Castillo</t>
  </si>
  <si>
    <t>Lalaine Capistrano</t>
  </si>
  <si>
    <t>Robert Galura</t>
  </si>
  <si>
    <t>CK - ISM</t>
  </si>
  <si>
    <t>Maudy Usal</t>
  </si>
  <si>
    <t>Camilo Adrian Suarez</t>
  </si>
  <si>
    <t>Carmina Cortez</t>
  </si>
  <si>
    <t>Efren Paul de Jesus</t>
  </si>
  <si>
    <t>Olivia Aglubat</t>
  </si>
  <si>
    <t>CK- ISM</t>
  </si>
  <si>
    <t>Jenius Gomez</t>
  </si>
  <si>
    <t>John Carl Florendo</t>
  </si>
  <si>
    <t>Mary Francel Manapsal</t>
  </si>
  <si>
    <t>Rojan Melody Alaban</t>
  </si>
  <si>
    <t>Ck - ISM</t>
  </si>
  <si>
    <t>Mary Angely De Jesus</t>
  </si>
  <si>
    <t>Blue Phil 1</t>
  </si>
  <si>
    <t>Glenzen Bondoc</t>
  </si>
  <si>
    <t>Anna Ruth Sarmiento</t>
  </si>
  <si>
    <t>Danelle R. De Lazo</t>
  </si>
  <si>
    <t>CK -ISM</t>
  </si>
  <si>
    <t>Rossana Anunciacion</t>
  </si>
  <si>
    <t>Danielle Joyce Mercado</t>
  </si>
  <si>
    <t>Marcus Anthony Pineda</t>
  </si>
  <si>
    <t>Ma.Theresa Gantan</t>
  </si>
  <si>
    <t>Maria Concepcion Cauguiran</t>
  </si>
  <si>
    <t>Justine Calara</t>
  </si>
  <si>
    <t>Geneross Ocampo</t>
  </si>
  <si>
    <t>Lady Nica Lacuarta</t>
  </si>
  <si>
    <t>Stephanie Nicole Alcantara</t>
  </si>
  <si>
    <t>Riana Canda</t>
  </si>
  <si>
    <t>Supervisor</t>
  </si>
  <si>
    <t>Agent</t>
  </si>
  <si>
    <t>Mavilyn Escano</t>
  </si>
  <si>
    <t>Janela Yalung</t>
  </si>
  <si>
    <t>Kimberly Arciaga</t>
  </si>
  <si>
    <t>Fitz Gerald Luna</t>
  </si>
  <si>
    <t>Romnick Pascua</t>
  </si>
  <si>
    <t>Antonio Cruz</t>
  </si>
  <si>
    <t>Ghiedel Maria Francis Poletico</t>
  </si>
  <si>
    <t>Rolly Mintac</t>
  </si>
  <si>
    <t>Dominic Lim</t>
  </si>
  <si>
    <t>QC- UVERSE ICM 1</t>
  </si>
  <si>
    <t>Victor Mabanglo</t>
  </si>
  <si>
    <t>Mary Jane Manalang</t>
  </si>
  <si>
    <t>Rose Ann David</t>
  </si>
  <si>
    <t>Lloyd Allan Cruz</t>
  </si>
  <si>
    <t>Ethel Joy Batac</t>
  </si>
  <si>
    <t>Joshua David JR</t>
  </si>
  <si>
    <t>Bernhard Banawa</t>
  </si>
  <si>
    <t>Dianne Trinidad David</t>
  </si>
  <si>
    <t>Xiane Maribene Martinez</t>
  </si>
  <si>
    <t>Marie Aileen Reyes</t>
  </si>
  <si>
    <t>Stephanie De Jesus</t>
  </si>
  <si>
    <t>lalaine Capistrano</t>
  </si>
  <si>
    <t>Viena Rose Mabunga</t>
  </si>
  <si>
    <t>Roxan ramos</t>
  </si>
  <si>
    <t>Jeffrey Malig</t>
  </si>
  <si>
    <t>Mavilyn Esaño</t>
  </si>
  <si>
    <t>Rhodalissa Manalili</t>
  </si>
  <si>
    <t>Maricar Ancheta</t>
  </si>
  <si>
    <t>Elaine Joyce Dayao</t>
  </si>
  <si>
    <t>Jose Eduardo Miguel Romero</t>
  </si>
  <si>
    <t>Rose Manalang</t>
  </si>
  <si>
    <t>Ma.Cristina L. Paras</t>
  </si>
  <si>
    <t>Geneline Lisi</t>
  </si>
  <si>
    <t>Jake Acuna</t>
  </si>
  <si>
    <t>Maria Theresa Gantan</t>
  </si>
  <si>
    <t>maria Norita Patawaran</t>
  </si>
  <si>
    <t xml:space="preserve">Arriance Jona Aguas </t>
  </si>
  <si>
    <t>Jha-Jha Lagrana</t>
  </si>
  <si>
    <t>Pierre Mesina</t>
  </si>
  <si>
    <t>ISM - TL</t>
  </si>
  <si>
    <t>Reynol Mike Zulia</t>
  </si>
  <si>
    <t>Neil Arnoza</t>
  </si>
  <si>
    <t>Cherry Anne Cabrera</t>
  </si>
  <si>
    <t>Jose Gueco</t>
  </si>
  <si>
    <t>Jewel Locmayon</t>
  </si>
  <si>
    <t>Christian Castañeda</t>
  </si>
  <si>
    <t>CK_ISM</t>
  </si>
  <si>
    <t>Jake Acuña</t>
  </si>
  <si>
    <t>Jose Gueco JR</t>
  </si>
  <si>
    <t>Apple Arida</t>
  </si>
  <si>
    <t>Eunice Nubla</t>
  </si>
  <si>
    <t>Jay Alleli De Guzman</t>
  </si>
  <si>
    <t>Shayne Luanzon</t>
  </si>
  <si>
    <t>Efren Paul De jesus</t>
  </si>
  <si>
    <t>Kriztian Renz Del Valle</t>
  </si>
  <si>
    <t>Roldan Dueñas</t>
  </si>
  <si>
    <t>Trzthan Raye Tagara</t>
  </si>
  <si>
    <t>DV_UVB IP</t>
  </si>
  <si>
    <t>Eric Formilleza</t>
  </si>
  <si>
    <t>Tamcine Salio-an</t>
  </si>
  <si>
    <t>John Christopher Perez</t>
  </si>
  <si>
    <t>Micah Chentes</t>
  </si>
  <si>
    <t>Ralph Ian Lalap</t>
  </si>
  <si>
    <t>Jeffrey Vergara</t>
  </si>
  <si>
    <t>Jackilyn Manabat</t>
  </si>
  <si>
    <t>Rodel Acedera</t>
  </si>
  <si>
    <t>Zenia Villapa</t>
  </si>
  <si>
    <t>Adlein Dungca</t>
  </si>
  <si>
    <t xml:space="preserve">CLK - ISM </t>
  </si>
  <si>
    <t>Boy Alan Venegas</t>
  </si>
  <si>
    <t>Joshua David</t>
  </si>
  <si>
    <t>Neil Kevin Seccion</t>
  </si>
  <si>
    <t>Jannia Ibarra</t>
  </si>
  <si>
    <t>Argerie Mae Bartolome</t>
  </si>
  <si>
    <t>Ghiedel Maria Francis Polestico</t>
  </si>
  <si>
    <t>Joseph Sison</t>
  </si>
  <si>
    <t>QC - Comcast</t>
  </si>
  <si>
    <t>Inah Bondoc</t>
  </si>
  <si>
    <t>Jay-R Lagrana</t>
  </si>
  <si>
    <t>Arjay Millares</t>
  </si>
  <si>
    <t>Diane Net Cayanan</t>
  </si>
  <si>
    <t>Jhakilyn Manabat</t>
  </si>
  <si>
    <t>Beverly De Guzman</t>
  </si>
  <si>
    <t>Jason Olayan</t>
  </si>
  <si>
    <t xml:space="preserve">Tamcine Salio -an </t>
  </si>
  <si>
    <t>Roldan Duenas</t>
  </si>
  <si>
    <t>John Mikko Macapagal</t>
  </si>
  <si>
    <t>Ramzee Vergara</t>
  </si>
  <si>
    <t>Jhemmy Patawaran</t>
  </si>
  <si>
    <t>Sasa Gantan</t>
  </si>
  <si>
    <t>Kathleen Regala</t>
  </si>
  <si>
    <t>Francis Yuki Takanashi</t>
  </si>
  <si>
    <t>Tamcine Salio -an</t>
  </si>
  <si>
    <t>Jojo Almendares</t>
  </si>
  <si>
    <t>Kariz Galang</t>
  </si>
  <si>
    <t>Aldenito Sanchez</t>
  </si>
  <si>
    <t>Candy Buscayno</t>
  </si>
  <si>
    <t>Michelle Arciaga</t>
  </si>
  <si>
    <t>Ma.Elena Corazon Zapanta</t>
  </si>
  <si>
    <t>Jensen Abago</t>
  </si>
  <si>
    <t>Guiller Sagario</t>
  </si>
  <si>
    <t>Cristina Louise Espino</t>
  </si>
  <si>
    <t>Jhemmy S. Patawaran</t>
  </si>
  <si>
    <t>Alexis Deogracias</t>
  </si>
  <si>
    <t>Elaine Rentiquiano</t>
  </si>
  <si>
    <t>PBA</t>
  </si>
  <si>
    <t>JUAN PAULO LIWAG</t>
  </si>
  <si>
    <t>Rachel Ann Ibasan</t>
  </si>
  <si>
    <t>Harold Peran</t>
  </si>
  <si>
    <t>MOA - ISM</t>
  </si>
  <si>
    <t>Acct. Associate</t>
  </si>
  <si>
    <t>Brian Tuazon</t>
  </si>
  <si>
    <t>Angel Trina Partido</t>
  </si>
  <si>
    <t>Kariz Ann Galang</t>
  </si>
  <si>
    <t>Jim Angelo Dela Cruz</t>
  </si>
  <si>
    <t>Ma. Elena Corazon Zapanta</t>
  </si>
  <si>
    <t>Jhackilyn Manabat</t>
  </si>
  <si>
    <t>Rodello Acereda</t>
  </si>
  <si>
    <t>Joana Claire Liwanag</t>
  </si>
  <si>
    <t>Lucky Benson Salonga</t>
  </si>
  <si>
    <t>Pierre Angeli Mesina</t>
  </si>
  <si>
    <t>Danica Ruiz</t>
  </si>
  <si>
    <t>Adrian Chester Soliman</t>
  </si>
  <si>
    <t>Lloyd Cruz</t>
  </si>
  <si>
    <t>Candy Buscaino</t>
  </si>
  <si>
    <t>Edel Esquierra</t>
  </si>
  <si>
    <t>John Mikko</t>
  </si>
  <si>
    <t>Nicko Eldrin Aquino</t>
  </si>
  <si>
    <t>Juan Nicolas Baril</t>
  </si>
  <si>
    <t>Rachel Ibasan</t>
  </si>
  <si>
    <t>Stephanie Mallari</t>
  </si>
  <si>
    <t>Lorena Malones</t>
  </si>
  <si>
    <t xml:space="preserve">Jojo Almendares </t>
  </si>
  <si>
    <t>Jan Marlo Perez</t>
  </si>
  <si>
    <t>Adel Liza Molina</t>
  </si>
  <si>
    <t>Omar Paderugao</t>
  </si>
  <si>
    <t>Krystal Angella Lluch</t>
  </si>
  <si>
    <t>Sarah Mae Abagat</t>
  </si>
  <si>
    <t>Boy Allan Venegas</t>
  </si>
  <si>
    <t>Prince Merthony Sotto</t>
  </si>
  <si>
    <t>Alberto Brugger</t>
  </si>
  <si>
    <t>Mark Anthony Magalona</t>
  </si>
  <si>
    <t>MKT - DTV GM</t>
  </si>
  <si>
    <t>Xzekiel Sahagun</t>
  </si>
  <si>
    <t>Allan Balajadia</t>
  </si>
  <si>
    <t>Casandra Joy Simbulan</t>
  </si>
  <si>
    <t>Joshua David Jr.</t>
  </si>
  <si>
    <t>Arvin Ramos</t>
  </si>
  <si>
    <t>Kateleen M. Alejaga</t>
  </si>
  <si>
    <t>Mayette Gaviola</t>
  </si>
  <si>
    <t>Stephanie Alcantara</t>
  </si>
  <si>
    <t>Michael Salunga</t>
  </si>
  <si>
    <t>Dean Joseph Villaralvo</t>
  </si>
  <si>
    <t>Edl Esquierra</t>
  </si>
  <si>
    <t>Jensen Abaco</t>
  </si>
  <si>
    <t>Jerico estrada</t>
  </si>
  <si>
    <t>Anne Marie Natividad</t>
  </si>
  <si>
    <t>Harald Ancheta</t>
  </si>
  <si>
    <t>Christian Eurry Cortez</t>
  </si>
  <si>
    <t>Gieann Villadegado</t>
  </si>
  <si>
    <t>Argelyn Llamo Jo</t>
  </si>
  <si>
    <t>Dawnelyn Nuqui</t>
  </si>
  <si>
    <t xml:space="preserve"> CLK - ISM</t>
  </si>
  <si>
    <t>Marie Jane Manalang</t>
  </si>
  <si>
    <t>Joan Erika Transfiguracion</t>
  </si>
  <si>
    <t>Mae Ann Torres</t>
  </si>
  <si>
    <t>Joenandrellin Cruz</t>
  </si>
  <si>
    <t>Rose Ann Geraldino</t>
  </si>
  <si>
    <t>Roberto Anciete</t>
  </si>
  <si>
    <t>Jennifer M. Dolorfino</t>
  </si>
  <si>
    <t>Ma. Virginia T. Datu</t>
  </si>
  <si>
    <t>Ronald Supan</t>
  </si>
  <si>
    <t>Stephanie May Mallari</t>
  </si>
  <si>
    <t>May Ann Torres</t>
  </si>
  <si>
    <t>Mary Joy Rosario</t>
  </si>
  <si>
    <t>Jeannyrose Along</t>
  </si>
  <si>
    <t>Janhaston Legaspi</t>
  </si>
  <si>
    <t>Vince Charles Sablan</t>
  </si>
  <si>
    <t>Carolina Edolmo Barrera</t>
  </si>
  <si>
    <t>Juan Simeon Mañalac III</t>
  </si>
  <si>
    <t>Arianne Magcalas</t>
  </si>
  <si>
    <t>Ryca Leia Reyes</t>
  </si>
  <si>
    <t>Alexis deogracias</t>
  </si>
  <si>
    <t>Ronald Christopher Supan</t>
  </si>
  <si>
    <t>Ernesto Lusung</t>
  </si>
  <si>
    <t>Rhea Dionisio</t>
  </si>
  <si>
    <t>CLK - TA</t>
  </si>
  <si>
    <t>Angelito Ropero</t>
  </si>
  <si>
    <t>Edgardo Pangan</t>
  </si>
  <si>
    <t>Aileen Bitoin</t>
  </si>
  <si>
    <t>Neil Kevin  Seccion</t>
  </si>
  <si>
    <t>Joeandrellin Cruz</t>
  </si>
  <si>
    <t>James Franklin Tiong</t>
  </si>
  <si>
    <t>Caroline Barrera</t>
  </si>
  <si>
    <t>Ellery Dasha Alegre</t>
  </si>
  <si>
    <t>Charl Justine Rabara</t>
  </si>
  <si>
    <t>Lyra Nacu</t>
  </si>
  <si>
    <t>Adriel Ramon Santos</t>
  </si>
  <si>
    <t>Jemmy Grace Duran</t>
  </si>
  <si>
    <t>Josef Ivan Nikolai Velasco</t>
  </si>
  <si>
    <t>QC - Western Union</t>
  </si>
  <si>
    <t>Giedel Polestico</t>
  </si>
  <si>
    <t>Imari Rose Fuentes</t>
  </si>
  <si>
    <t>Jelly Sebastian</t>
  </si>
  <si>
    <t>Jefferey Dela Cruz JR</t>
  </si>
  <si>
    <t>Meryl Opalla</t>
  </si>
  <si>
    <t>Jeremy Candelaria</t>
  </si>
  <si>
    <t>Roberto Aniciete</t>
  </si>
  <si>
    <t>Ricky Ocampo</t>
  </si>
  <si>
    <t>Michael Rudy Vinoya</t>
  </si>
  <si>
    <t>Mark Anthony David</t>
  </si>
  <si>
    <t>Roa Ronquillo</t>
  </si>
  <si>
    <t>Herald Ancheta</t>
  </si>
  <si>
    <t>Marie Angelica Littleton</t>
  </si>
  <si>
    <t>Richelle Anne Baluyut</t>
  </si>
  <si>
    <t>Nathaniel Senador</t>
  </si>
  <si>
    <t>Rizel Maglaqui</t>
  </si>
  <si>
    <t>Chrizelle Añain De Guzman</t>
  </si>
  <si>
    <t>Jason Bersabe</t>
  </si>
  <si>
    <t>Mary Joy Sandico</t>
  </si>
  <si>
    <t>QC - Process Excellence PH</t>
  </si>
  <si>
    <t>Ronaldo Rosario</t>
  </si>
  <si>
    <t>Adriel Santos</t>
  </si>
  <si>
    <t>Steven Cortez</t>
  </si>
  <si>
    <t>Maria Sylvia Estarija</t>
  </si>
  <si>
    <t>Christian John Tuazon Medina</t>
  </si>
  <si>
    <t>Fitz Luna</t>
  </si>
  <si>
    <t>Christopher Eugene Brown</t>
  </si>
  <si>
    <t>Divine Cariaga</t>
  </si>
  <si>
    <t>Crystal Almario</t>
  </si>
  <si>
    <t>Katrina Ibañez</t>
  </si>
  <si>
    <t>Mary Grace Paraguison</t>
  </si>
  <si>
    <t>Ahrdhan Yumul</t>
  </si>
  <si>
    <t>Rodrigo Dataro Jr.</t>
  </si>
  <si>
    <t>ISM 1C</t>
  </si>
  <si>
    <t>Rafael Jacinto</t>
  </si>
  <si>
    <t>Jhoanalou Duadico</t>
  </si>
  <si>
    <t>Felix Poblete II</t>
  </si>
  <si>
    <t>ISM 1A</t>
  </si>
  <si>
    <t>John Pulido</t>
  </si>
  <si>
    <t>Cydric Lirazan</t>
  </si>
  <si>
    <t>Josiah Marri Eneldas</t>
  </si>
  <si>
    <t>Candice Guevarra</t>
  </si>
  <si>
    <t>Ruben Baldeo</t>
  </si>
  <si>
    <t>CYDRIC LIRAZAN</t>
  </si>
  <si>
    <t>Juan Miguel Feliciano</t>
  </si>
  <si>
    <t>ISM FIBER</t>
  </si>
  <si>
    <t>Don Andrew De Dios</t>
  </si>
  <si>
    <t>Cellie Marie Cuenca</t>
  </si>
  <si>
    <t>Ma. Karla Alcantara</t>
  </si>
  <si>
    <t xml:space="preserve">Raymond Dizon </t>
  </si>
  <si>
    <t xml:space="preserve">AT&amp;T ISM Platinum </t>
  </si>
  <si>
    <t>Kristina Royo-Pua</t>
  </si>
  <si>
    <t>JUAN NICOLAS BARIL</t>
  </si>
  <si>
    <t>Jennefer Pagsuguiron</t>
  </si>
  <si>
    <t>Ralphy Jayson Bernales</t>
  </si>
  <si>
    <t>Support / QA</t>
  </si>
  <si>
    <t>Paulo Castro</t>
  </si>
  <si>
    <t>Support</t>
  </si>
  <si>
    <t>Cristina Magtoto</t>
  </si>
  <si>
    <t>Gerum Ginerol</t>
  </si>
  <si>
    <t>Robert Angelo Ocaña</t>
  </si>
  <si>
    <t>Nur-Raez Omar</t>
  </si>
  <si>
    <t>Marvin Banuelos</t>
  </si>
  <si>
    <t>ICM</t>
  </si>
  <si>
    <t>Ciarha Santos</t>
  </si>
  <si>
    <t>Melody Evangelista</t>
  </si>
  <si>
    <t>ATT ISM 1A</t>
  </si>
  <si>
    <t>Zacarias Yalung</t>
  </si>
  <si>
    <t>Fritz Allan Tugna</t>
  </si>
  <si>
    <t>Maria Lourdes Permejo</t>
  </si>
  <si>
    <t>Jane Ross Ultra</t>
  </si>
  <si>
    <t>Neslyn Dungca</t>
  </si>
  <si>
    <t>John Henry Domingo</t>
  </si>
  <si>
    <t>Maricon De Jesus</t>
  </si>
  <si>
    <t>Millete gaw</t>
  </si>
  <si>
    <t>Michael Barbosa</t>
  </si>
  <si>
    <t>Maria Dela Cruz</t>
  </si>
  <si>
    <t>Byron Bayola</t>
  </si>
  <si>
    <t>Bernadeth Lara Miraña</t>
  </si>
  <si>
    <t>Ronaly Dampitan</t>
  </si>
  <si>
    <t>Analiza Arriola</t>
  </si>
  <si>
    <t>Louis August Morena</t>
  </si>
  <si>
    <t>Kriz Gia Capilastique</t>
  </si>
  <si>
    <t>June Angelique Resabal</t>
  </si>
  <si>
    <t>John Peter Arcinas</t>
  </si>
  <si>
    <t>TOMAS MONPONBANUA</t>
  </si>
  <si>
    <t>AT&amp;T ISM 1C</t>
  </si>
  <si>
    <t>Angeli Ribay</t>
  </si>
  <si>
    <t>Dennis Nato</t>
  </si>
  <si>
    <t>Danica Tolentino</t>
  </si>
  <si>
    <t>JHED MANIMIIM</t>
  </si>
  <si>
    <t>Leamor R. Espinosa</t>
  </si>
  <si>
    <t>April Olimpo</t>
  </si>
  <si>
    <t>Floranda Henric</t>
  </si>
  <si>
    <t>James Keith Ramos</t>
  </si>
  <si>
    <t>Jed Manimtim</t>
  </si>
  <si>
    <t>Jerome Chua</t>
  </si>
  <si>
    <t>AT &amp; T ISM 1C</t>
  </si>
  <si>
    <t>Rubie Ann P. Igarta</t>
  </si>
  <si>
    <t>Febie Osano</t>
  </si>
  <si>
    <t>Maverick Hernandez</t>
  </si>
  <si>
    <t>Erick Jane Guzman</t>
  </si>
  <si>
    <t>Allen Kristoffer G. Echavez</t>
  </si>
  <si>
    <t>Jennifer Bucao</t>
  </si>
  <si>
    <t>Daniel Anthony Apilado</t>
  </si>
  <si>
    <t>Marry Grace Villa</t>
  </si>
  <si>
    <t>Mariz Polandaya</t>
  </si>
  <si>
    <t>Florence Ellaine Sanico</t>
  </si>
  <si>
    <t>Lance Lester Claro</t>
  </si>
  <si>
    <t>Alexis Julian Reyes</t>
  </si>
  <si>
    <t>Paulo Noel Loyola</t>
  </si>
  <si>
    <t>Daniel Tupala</t>
  </si>
  <si>
    <t>Joseph Dañas</t>
  </si>
  <si>
    <t>Marc Justin Aquiller</t>
  </si>
  <si>
    <t>Melanie Fernandez</t>
  </si>
  <si>
    <t xml:space="preserve">Renato Aviso </t>
  </si>
  <si>
    <t>Ma. Krizzia Navalta</t>
  </si>
  <si>
    <t>Alma Kristine Veranga</t>
  </si>
  <si>
    <t>Mary Grace Roque</t>
  </si>
  <si>
    <t>Sheryl Galindez</t>
  </si>
  <si>
    <t>Elvin Mirck Estores</t>
  </si>
  <si>
    <t>Christian Estrada</t>
  </si>
  <si>
    <t>Raquelyn Magnaye</t>
  </si>
  <si>
    <t>April Joy Francisco</t>
  </si>
  <si>
    <t>Merry Joy Labto</t>
  </si>
  <si>
    <t>Amador Detablan</t>
  </si>
  <si>
    <t>Pricilla Angel Ceniza</t>
  </si>
  <si>
    <t>Sarah Bagain</t>
  </si>
  <si>
    <t>Kimberly Hazel Domingo</t>
  </si>
  <si>
    <t>Aple Bañez</t>
  </si>
  <si>
    <t>Jennifer Graciano</t>
  </si>
  <si>
    <t>Fadhila Hissatei Roslan</t>
  </si>
  <si>
    <t>Rosauro Santiago Jr.</t>
  </si>
  <si>
    <t>Jan Maverick Faller</t>
  </si>
  <si>
    <t>MARY LOUISE FLORES</t>
  </si>
  <si>
    <t>MS15</t>
  </si>
  <si>
    <t>Charlene Acidillo</t>
  </si>
  <si>
    <t>Gerlie Deloso</t>
  </si>
  <si>
    <t>Gerlita Pizzaro</t>
  </si>
  <si>
    <t>Angelique Anne Ceniza</t>
  </si>
  <si>
    <t>Jamillee Casabuena</t>
  </si>
  <si>
    <t>ATTISM 1A</t>
  </si>
  <si>
    <t>Charmie F Auxilio</t>
  </si>
  <si>
    <t>Raychyl Marie Galicia</t>
  </si>
  <si>
    <t>Kenedy Aunzo</t>
  </si>
  <si>
    <t>Carolyn Ann Sabanal</t>
  </si>
  <si>
    <t>Caroline Dacanay</t>
  </si>
  <si>
    <t>Arianne May Belando</t>
  </si>
  <si>
    <t>Jessica Cabanela</t>
  </si>
  <si>
    <t>Prince Roxas</t>
  </si>
  <si>
    <t>Guillermo Trabasas Jr.</t>
  </si>
  <si>
    <t>George Gervacio</t>
  </si>
  <si>
    <t>Saiday Sakilay</t>
  </si>
  <si>
    <t>Jimenez JR</t>
  </si>
  <si>
    <t>Marjorie May Lacsina</t>
  </si>
  <si>
    <t xml:space="preserve">Legado </t>
  </si>
  <si>
    <t xml:space="preserve">Justine Tolentino </t>
  </si>
  <si>
    <t xml:space="preserve">Eunice Sta. Maria </t>
  </si>
  <si>
    <t>Don Deuda</t>
  </si>
  <si>
    <t>Charice Janoya</t>
  </si>
  <si>
    <t>Diane Jane Vinluan</t>
  </si>
  <si>
    <t>Andrea May Binaday</t>
  </si>
  <si>
    <t>Zefrida Martinez</t>
  </si>
  <si>
    <t>Jocelyn Pantig</t>
  </si>
  <si>
    <t>Maria Francia Vergara</t>
  </si>
  <si>
    <t>Wilfred Imperial</t>
  </si>
  <si>
    <t>Abegail Quiros</t>
  </si>
  <si>
    <t>Rafael Guevara</t>
  </si>
  <si>
    <t>SHEILA GUTIERREZ</t>
  </si>
  <si>
    <t>Irene Filler</t>
  </si>
  <si>
    <t>KIM AMIEL SITJAR</t>
  </si>
  <si>
    <t>Marielle Anne Villegas</t>
  </si>
  <si>
    <t>Cark Balagat</t>
  </si>
  <si>
    <t>KENNETH CARNO</t>
  </si>
  <si>
    <t xml:space="preserve">Lana Jo Ann Nate </t>
  </si>
  <si>
    <t>Griselle Cabria</t>
  </si>
  <si>
    <t>Ma. Carmen Escarlan</t>
  </si>
  <si>
    <t>Miraflor Miranda</t>
  </si>
  <si>
    <t>Macario Ruiz</t>
  </si>
  <si>
    <t>Arvin Pescasio</t>
  </si>
  <si>
    <t>Serge Barias</t>
  </si>
  <si>
    <t>AT &amp; T ISM</t>
  </si>
  <si>
    <t>Ma. Freelyn Fernandez</t>
  </si>
  <si>
    <t>Dollar Ibañez</t>
  </si>
  <si>
    <t>Sheryl Asercion Reyes</t>
  </si>
  <si>
    <t>Louis Ausgut Morena</t>
  </si>
  <si>
    <t>Elizabeth Cabanlong</t>
  </si>
  <si>
    <t>Shaniece Cisnero</t>
  </si>
  <si>
    <t>Amelia Aragdon</t>
  </si>
  <si>
    <t>Ma. Lourdes Francisco</t>
  </si>
  <si>
    <t>Raymond Romano</t>
  </si>
  <si>
    <t>Ilonah Hean Cabingan</t>
  </si>
  <si>
    <t>Nancy Ratos</t>
  </si>
  <si>
    <t>Jude Vincent Claros</t>
  </si>
  <si>
    <t>Thomas Masagca Jr.</t>
  </si>
  <si>
    <t>Eunice Sta. Maria</t>
  </si>
  <si>
    <t>Alexa Gonzalo</t>
  </si>
  <si>
    <t>Bea Joy Cabuay</t>
  </si>
  <si>
    <t>Ruth May Caraig</t>
  </si>
  <si>
    <t>Maribel Yaka</t>
  </si>
  <si>
    <t>Benchu Chua</t>
  </si>
  <si>
    <t>Augar Caboverde</t>
  </si>
  <si>
    <t>Janice Rio Balsamo</t>
  </si>
  <si>
    <t>Christian Cuangco</t>
  </si>
  <si>
    <t xml:space="preserve">George Kyle Tan </t>
  </si>
  <si>
    <t xml:space="preserve">ISM FIBER </t>
  </si>
  <si>
    <t>Jaypee Olitoquit</t>
  </si>
  <si>
    <t>Donna Mae Oliquiano</t>
  </si>
  <si>
    <t>Janita Noreen</t>
  </si>
  <si>
    <t>Ednalyn Luzon</t>
  </si>
  <si>
    <t>Christopher Versoza</t>
  </si>
  <si>
    <t>Mary Grace Villa</t>
  </si>
  <si>
    <t>Erma Factor</t>
  </si>
  <si>
    <t>Jerry Herda</t>
  </si>
  <si>
    <t>Fletcher Johnston</t>
  </si>
  <si>
    <t>Rolan Gregorio</t>
  </si>
  <si>
    <t>Yazzer Salazar</t>
  </si>
  <si>
    <t>Arnel Alberto Jr.</t>
  </si>
  <si>
    <t>April Azenith Almoite</t>
  </si>
  <si>
    <t>SHEENA SY</t>
  </si>
  <si>
    <t>Sarah Franz Meonada</t>
  </si>
  <si>
    <t>Jolsh Orveil Briones</t>
  </si>
  <si>
    <t>Jennilyn Beloy</t>
  </si>
  <si>
    <t>Marcel Lawrence Emil Agpasa</t>
  </si>
  <si>
    <t>Rhonamariz Moreno</t>
  </si>
  <si>
    <t>ISM1C</t>
  </si>
  <si>
    <t>Don Sheiloe Panganiban</t>
  </si>
  <si>
    <t>Jaypee Olituquit</t>
  </si>
  <si>
    <t>Myra Anchinges</t>
  </si>
  <si>
    <t>Ron Alvin Tapia</t>
  </si>
  <si>
    <t>Reynan Henodia</t>
  </si>
  <si>
    <t>Lucille Baltazar</t>
  </si>
  <si>
    <t>Emmanuel Felix</t>
  </si>
  <si>
    <t>Mary Jane Yanga</t>
  </si>
  <si>
    <t>Marissa Ariola</t>
  </si>
  <si>
    <t>Mila Rose Magalona</t>
  </si>
  <si>
    <t>Jane Andrea Rocello</t>
  </si>
  <si>
    <t>CATHYLYN MANCHING</t>
  </si>
  <si>
    <t>Glaezil Ane Maluto</t>
  </si>
  <si>
    <t>John Darwin Onas</t>
  </si>
  <si>
    <t>Daniel Tupalar</t>
  </si>
  <si>
    <t>Ivone Joie Caniastras</t>
  </si>
  <si>
    <t>Kristine A. Mariano</t>
  </si>
  <si>
    <t>Rene Loygos</t>
  </si>
  <si>
    <t>Eric John Doctor</t>
  </si>
  <si>
    <t>Mitzie Cordero</t>
  </si>
  <si>
    <t>REGINA MONSOD</t>
  </si>
  <si>
    <t>Kathrina Ocampo</t>
  </si>
  <si>
    <t>Jenica Canapi</t>
  </si>
  <si>
    <t>Michael Cris Lawrence Arcados</t>
  </si>
  <si>
    <t>MARICON DE JESUS</t>
  </si>
  <si>
    <t>Cecilia Arenas</t>
  </si>
  <si>
    <t>AT&amp;T ISM FIBER</t>
  </si>
  <si>
    <t>Aristotle Bulaclac</t>
  </si>
  <si>
    <t>Kimberly Rose Repito</t>
  </si>
  <si>
    <t>Abdelrauf Jaafar</t>
  </si>
  <si>
    <t>Jeffrey Ken Alonzo</t>
  </si>
  <si>
    <t>Maylin Baja</t>
  </si>
  <si>
    <t>Wilson Cimafranca</t>
  </si>
  <si>
    <t xml:space="preserve">james Bales </t>
  </si>
  <si>
    <t xml:space="preserve">ISM 1C </t>
  </si>
  <si>
    <t xml:space="preserve">Cheska Triambulo </t>
  </si>
  <si>
    <t>ISM C1</t>
  </si>
  <si>
    <t>Allen Jean G. Maligad</t>
  </si>
  <si>
    <t>Jerry M. Herda</t>
  </si>
  <si>
    <t>Ingrid Joana Francisco</t>
  </si>
  <si>
    <t>Catherine Razalan</t>
  </si>
  <si>
    <t>ISM Platinum 2</t>
  </si>
  <si>
    <t>Sharmaine Ilagan</t>
  </si>
  <si>
    <t>Erika Jane Guzman</t>
  </si>
  <si>
    <t>Jasmin Peñaflor</t>
  </si>
  <si>
    <t>Christopher Preciados</t>
  </si>
  <si>
    <t>Rodel Dela Cruz</t>
  </si>
  <si>
    <t>Vincent Angelo Payabyab</t>
  </si>
  <si>
    <t>Alvin Go</t>
  </si>
  <si>
    <t>ATT BLUE HPI</t>
  </si>
  <si>
    <t>Angela May Ensalada</t>
  </si>
  <si>
    <t>Nicole Edrienne navarrete</t>
  </si>
  <si>
    <t>IsM Platinum</t>
  </si>
  <si>
    <t>John Lester Bangcoro</t>
  </si>
  <si>
    <t>Lanz Marco Bullo</t>
  </si>
  <si>
    <t>Phoebe Mariz Villarino</t>
  </si>
  <si>
    <t>Henry John Ferrer</t>
  </si>
  <si>
    <t>Juzelle Baligod</t>
  </si>
  <si>
    <t>Geric Son Dela Passion</t>
  </si>
  <si>
    <t>Angela Mae Warde Ensalada</t>
  </si>
  <si>
    <t>Veronica Carpio</t>
  </si>
  <si>
    <t>Andrea Mae Binaday</t>
  </si>
  <si>
    <t>Michael Cuito</t>
  </si>
  <si>
    <t>Delfin Coretz Jr.</t>
  </si>
  <si>
    <t>Michelle Fercol</t>
  </si>
  <si>
    <t>Zheraine Marie Rivera</t>
  </si>
  <si>
    <t>Gellie Marie Cuenca</t>
  </si>
  <si>
    <t>Michelle Villaroman</t>
  </si>
  <si>
    <t>Charlynne Carlos</t>
  </si>
  <si>
    <t>Deony Dayto</t>
  </si>
  <si>
    <t>Joebelle Suarez</t>
  </si>
  <si>
    <t>Tuesday Navarro</t>
  </si>
  <si>
    <t>ETHEL MAGTAAS</t>
  </si>
  <si>
    <t>Lawrence Ivan Orcena</t>
  </si>
  <si>
    <t>Angelika Santiago</t>
  </si>
  <si>
    <t>Lynpete Mercado</t>
  </si>
  <si>
    <t>Annalee De Guzman</t>
  </si>
  <si>
    <t>Mark Angelo Gain</t>
  </si>
  <si>
    <t>Jilian Kae Lacanienta</t>
  </si>
  <si>
    <t>Rogelio Rigoa Jr.</t>
  </si>
  <si>
    <t>Rowena Dionisio</t>
  </si>
  <si>
    <t>John Victor Gavino</t>
  </si>
  <si>
    <t>Jennifer Abayon Graciano</t>
  </si>
  <si>
    <t>Enrico Casimiro</t>
  </si>
  <si>
    <t>Rose Ann Cabuquin</t>
  </si>
  <si>
    <t>Benjamin Jacob Zaldividia</t>
  </si>
  <si>
    <t>Matthew Santiago</t>
  </si>
  <si>
    <t>Lyn Pete Mercado</t>
  </si>
  <si>
    <t>Diwa Capellan</t>
  </si>
  <si>
    <t>Annabelle Beltran</t>
  </si>
  <si>
    <t>Donna Griño</t>
  </si>
  <si>
    <t>Jhovenly Paul Aduna</t>
  </si>
  <si>
    <t>DTV MOVERS</t>
  </si>
  <si>
    <t>Rizza Rance - 214401</t>
  </si>
  <si>
    <t>Edward Tamayao</t>
  </si>
  <si>
    <t>Marievic Quijano</t>
  </si>
  <si>
    <t>Marlon Nabuab</t>
  </si>
  <si>
    <t>Abel Levi Ledesma</t>
  </si>
  <si>
    <t>Junewell Bautista</t>
  </si>
  <si>
    <t>Mark Robinson Sawadi</t>
  </si>
  <si>
    <t>Jan Karingal</t>
  </si>
  <si>
    <t>Joy Arrianne Carino</t>
  </si>
  <si>
    <t>maricon de jesus</t>
  </si>
  <si>
    <t>Joelhie Mesoga</t>
  </si>
  <si>
    <t>ATT UVERSE ICM QC</t>
  </si>
  <si>
    <t>Rizza Rance</t>
  </si>
  <si>
    <t>Jim Boy Gasco</t>
  </si>
  <si>
    <t>John Cyrill Virini</t>
  </si>
  <si>
    <t>Herston Macaraig</t>
  </si>
  <si>
    <t xml:space="preserve"> </t>
  </si>
  <si>
    <t>Henry Ferrer</t>
  </si>
  <si>
    <t>Jame Morrice Acenas</t>
  </si>
  <si>
    <t>Maria Belarmin Lucas</t>
  </si>
  <si>
    <t>DTV Reconnect</t>
  </si>
  <si>
    <t>Kennieth Frey</t>
  </si>
  <si>
    <t>Birl Worley De Guzman</t>
  </si>
  <si>
    <t>Ruth Estrada</t>
  </si>
  <si>
    <t>Xenita Noreen Alnas</t>
  </si>
  <si>
    <t>Cherry Mae Trabasas</t>
  </si>
  <si>
    <t>Annylyn Riva</t>
  </si>
  <si>
    <t>Jeral Valledor</t>
  </si>
  <si>
    <t>Gilbert Gomez</t>
  </si>
  <si>
    <t>Eddrick Ejercito</t>
  </si>
  <si>
    <t>Jennyvie Moral</t>
  </si>
  <si>
    <t>Henric Floranda</t>
  </si>
  <si>
    <t>Lauro Rodrin</t>
  </si>
  <si>
    <t>Genevie Moral</t>
  </si>
  <si>
    <t>Donna Olquiano</t>
  </si>
  <si>
    <t>Diana Garcia</t>
  </si>
  <si>
    <t>Mark Jayson Bulda</t>
  </si>
  <si>
    <t>Angeline Pitalbero</t>
  </si>
  <si>
    <t>Aizza Tamondong</t>
  </si>
  <si>
    <t>Emma Grace Garde</t>
  </si>
  <si>
    <t>Erica Mae Manlolo</t>
  </si>
  <si>
    <t>Arvin Rey Pescasio</t>
  </si>
  <si>
    <t>Sheenna Docog</t>
  </si>
  <si>
    <t>April Ann Alpanta</t>
  </si>
  <si>
    <t>George Kyle Tan</t>
  </si>
  <si>
    <t>Geric Son Dela Pasion</t>
  </si>
  <si>
    <t>ANALIZA RAMOS</t>
  </si>
  <si>
    <t>Leonard Jacob Pomida</t>
  </si>
  <si>
    <t>Josiah Mari Eneldas</t>
  </si>
  <si>
    <t>Marjorie Joy Tomboc</t>
  </si>
  <si>
    <t>Mikhail Eduardo Ballon</t>
  </si>
  <si>
    <t>Mylene Pastrana</t>
  </si>
  <si>
    <t>Nasreen Akhtar</t>
  </si>
  <si>
    <t>Yves Marcelo</t>
  </si>
  <si>
    <t>Rovee Rose Capuz</t>
  </si>
  <si>
    <t>Christopher Spencer Magdaraog</t>
  </si>
  <si>
    <t>Grace Ann Banta</t>
  </si>
  <si>
    <t>ISM Platinum 3</t>
  </si>
  <si>
    <t>Annaliza Santos</t>
  </si>
  <si>
    <t>Mark Bulda</t>
  </si>
  <si>
    <t xml:space="preserve">TA </t>
  </si>
  <si>
    <t>Jocelyn Pacia</t>
  </si>
  <si>
    <t>Jovelyn Vasquez</t>
  </si>
  <si>
    <t>Ronnel Malano</t>
  </si>
  <si>
    <t>Frank Pastrana</t>
  </si>
  <si>
    <t>Mary Anne Lacson</t>
  </si>
  <si>
    <t>Suzanne Mariette Destreza</t>
  </si>
  <si>
    <t>Jessica Alimorong</t>
  </si>
  <si>
    <t>Erica Jane Jose</t>
  </si>
  <si>
    <t>MICHELLE DARDALES</t>
  </si>
  <si>
    <t>Maria Fria Evangelista</t>
  </si>
  <si>
    <t>Neil Ann Gallos</t>
  </si>
  <si>
    <t>Veronica Pascual</t>
  </si>
  <si>
    <t>Krizzia Karen Cataluña</t>
  </si>
  <si>
    <t>Dionisio Sabolbora</t>
  </si>
  <si>
    <t>Maria Lourdez Permejo</t>
  </si>
  <si>
    <t>Socoro Regacion</t>
  </si>
  <si>
    <t>Rinalyn Granada</t>
  </si>
  <si>
    <t>Maricris Cruz</t>
  </si>
  <si>
    <t>Rinalyn Sranaga</t>
  </si>
  <si>
    <t>Lara Jane Obin</t>
  </si>
  <si>
    <t>JULIUS BALDESIMO</t>
  </si>
  <si>
    <t>REYNAN HENODIA</t>
  </si>
  <si>
    <t>Mikhail Roy Oclos</t>
  </si>
  <si>
    <t>Jan-Jay Bunedia</t>
  </si>
  <si>
    <t>Harvett Mel Dayto</t>
  </si>
  <si>
    <t>Rhyan Torrefranca</t>
  </si>
  <si>
    <t>Lou Bernadette Peralta</t>
  </si>
  <si>
    <t>Rachelle Tiongson</t>
  </si>
  <si>
    <t>ISM Platium 2</t>
  </si>
  <si>
    <t>Marjun Husane</t>
  </si>
  <si>
    <t>John Lyle Santos</t>
  </si>
  <si>
    <t>Elizabeth Gunio</t>
  </si>
  <si>
    <t>Leah Gasgonia</t>
  </si>
  <si>
    <t>Mark Gil Austria</t>
  </si>
  <si>
    <t>Maridel Hamor</t>
  </si>
  <si>
    <t>Carlo Ocampo</t>
  </si>
  <si>
    <t>Margielyn Cariño</t>
  </si>
  <si>
    <t>Charvel Rouen Paredes -</t>
  </si>
  <si>
    <t>Roma Fatima Suing</t>
  </si>
  <si>
    <t>ISM Plaitnum 3</t>
  </si>
  <si>
    <t>Tom Kelly De Castro</t>
  </si>
  <si>
    <t>Fadhila Roslan</t>
  </si>
  <si>
    <t>Amerjaphil Velasquez</t>
  </si>
  <si>
    <t>Farhanna Ayos</t>
  </si>
  <si>
    <t>Roma Amor Prieto</t>
  </si>
  <si>
    <t>Jomar Samar</t>
  </si>
  <si>
    <t>Leilanie Marayag</t>
  </si>
  <si>
    <t>Ma.Jennylyn Ballesteros</t>
  </si>
  <si>
    <t>Clarisse Jennifer Leonardo</t>
  </si>
  <si>
    <t>Charmaine Sheen Yap</t>
  </si>
  <si>
    <t>Marie Grace Cezar</t>
  </si>
  <si>
    <t>Dionisio Sabalbora</t>
  </si>
  <si>
    <t>Charisma Francisco</t>
  </si>
  <si>
    <t>Lleona Alcantara</t>
  </si>
  <si>
    <t>Searcy Battung</t>
  </si>
  <si>
    <t>Jefferson Raz</t>
  </si>
  <si>
    <t>JON JESTER FONTAINA</t>
  </si>
  <si>
    <t>Aubrey Mae Dimalanta</t>
  </si>
  <si>
    <t>Jennifer Ubaldo</t>
  </si>
  <si>
    <t>Nicko Limbag</t>
  </si>
  <si>
    <t>Manuelito Guellan</t>
  </si>
  <si>
    <t>JOSEPH PAUL CORRE</t>
  </si>
  <si>
    <t>U-Verse ICM</t>
  </si>
  <si>
    <t>Chrissie Mae Gabriel</t>
  </si>
  <si>
    <t>Katrina Romero</t>
  </si>
  <si>
    <t>Maria Rocelyn Osit</t>
  </si>
  <si>
    <t>Mariel Sagun</t>
  </si>
  <si>
    <t>Jesus Cabilogan</t>
  </si>
  <si>
    <t>Erickson Mateo</t>
  </si>
  <si>
    <t>Marie Ardel Pinpin</t>
  </si>
  <si>
    <t>Lani Cruz - 251244</t>
  </si>
  <si>
    <t>Ma. Elaine Alcantara</t>
  </si>
  <si>
    <t>DAVID OAFERINA</t>
  </si>
  <si>
    <t>Koos Josef Avellana</t>
  </si>
  <si>
    <t>Roma Fatima SUING</t>
  </si>
  <si>
    <t>Ian Pascual</t>
  </si>
  <si>
    <t>Jose Zion Sua-an</t>
  </si>
  <si>
    <t>Gemma Montecillo</t>
  </si>
  <si>
    <t>Darwin Enriquez</t>
  </si>
  <si>
    <t>GREEN</t>
  </si>
  <si>
    <t>Ramon Kenjie Tizon</t>
  </si>
  <si>
    <t>Cheng Trabasas</t>
  </si>
  <si>
    <t>Arcelle Robles</t>
  </si>
  <si>
    <t>Enrico Sandejas</t>
  </si>
  <si>
    <t>Maricar Boado</t>
  </si>
  <si>
    <t>Fred Alden De Fiesta</t>
  </si>
  <si>
    <t>Phoebe Claire Provencion</t>
  </si>
  <si>
    <t>Mary Jamaine Gutierrez</t>
  </si>
  <si>
    <t>Comcast Central 1</t>
  </si>
  <si>
    <t>Lionita Germina</t>
  </si>
  <si>
    <t>Kate Kim Bolanos</t>
  </si>
  <si>
    <t>Magic Jack</t>
  </si>
  <si>
    <t>Jordan Tatel</t>
  </si>
  <si>
    <t>Diane Magpantay</t>
  </si>
  <si>
    <t>Alan Robert Agoncillo</t>
  </si>
  <si>
    <t>Jacob Allanigue</t>
  </si>
  <si>
    <t>Abigail Pilapil</t>
  </si>
  <si>
    <t>Eric John Locsin</t>
  </si>
  <si>
    <t>Ronnie Sapatin</t>
  </si>
  <si>
    <t>Julie Ann Validor</t>
  </si>
  <si>
    <t>Jerome Breis</t>
  </si>
  <si>
    <t>Mary Grace Casolita</t>
  </si>
  <si>
    <t>Christian Cruzata</t>
  </si>
  <si>
    <t>John Marvin Gacilo</t>
  </si>
  <si>
    <t>Edmer San Agustin</t>
  </si>
  <si>
    <t>Lana Nate</t>
  </si>
  <si>
    <t>John Vuctor Gavino</t>
  </si>
  <si>
    <t>Margie Almazar</t>
  </si>
  <si>
    <t>Julius Esteban</t>
  </si>
  <si>
    <t>April Marcelino</t>
  </si>
  <si>
    <t>Keisha Pardilla Suela</t>
  </si>
  <si>
    <t>John Graham Padilla</t>
  </si>
  <si>
    <t>Kim John Tali</t>
  </si>
  <si>
    <t>Darry Cole Garcia</t>
  </si>
  <si>
    <t>John Darwin Oñas</t>
  </si>
  <si>
    <t>Camille Joy Ocampo</t>
  </si>
  <si>
    <t>Janine Layos</t>
  </si>
  <si>
    <t>Kyle Lavarias</t>
  </si>
  <si>
    <t>Leinell Joy Hizon</t>
  </si>
  <si>
    <t>TRISHIA MAE FELISILDA</t>
  </si>
  <si>
    <t>started today</t>
  </si>
  <si>
    <t>Mark Jason Lee</t>
  </si>
  <si>
    <t>Joy V. Garcia</t>
  </si>
  <si>
    <t>Oñas</t>
  </si>
  <si>
    <t>John Darwin</t>
  </si>
  <si>
    <t>Baltazar</t>
  </si>
  <si>
    <t>Aliser</t>
  </si>
  <si>
    <t>Luzviminda</t>
  </si>
  <si>
    <t>Perido</t>
  </si>
  <si>
    <t>Franz</t>
  </si>
  <si>
    <t xml:space="preserve">Celestino </t>
  </si>
  <si>
    <t>CHREYESMAR</t>
  </si>
  <si>
    <t>BRACERO</t>
  </si>
  <si>
    <t>CONCEPCION</t>
  </si>
  <si>
    <t xml:space="preserve">EUGENE </t>
  </si>
  <si>
    <t>BALAIN</t>
  </si>
  <si>
    <t>Sabalan</t>
  </si>
  <si>
    <t>Beloso</t>
  </si>
  <si>
    <t>Carlyne Therese</t>
  </si>
  <si>
    <t>Bedia</t>
  </si>
  <si>
    <t>Labarentos</t>
  </si>
  <si>
    <t xml:space="preserve">Erwin </t>
  </si>
  <si>
    <t>Molbog</t>
  </si>
  <si>
    <t>Logronio</t>
  </si>
  <si>
    <t>Bernadette</t>
  </si>
  <si>
    <t>Hannah Christine</t>
  </si>
  <si>
    <t xml:space="preserve">Galang </t>
  </si>
  <si>
    <t>Jesus Wilfred</t>
  </si>
  <si>
    <t>GOCO</t>
  </si>
  <si>
    <t>Inofre</t>
  </si>
  <si>
    <t>Irish May</t>
  </si>
  <si>
    <t>Rañon</t>
  </si>
  <si>
    <t>Bartolo</t>
  </si>
  <si>
    <t>Pedrosa</t>
  </si>
  <si>
    <t>Talob</t>
  </si>
  <si>
    <t>Anrovil</t>
  </si>
  <si>
    <t>Iven</t>
  </si>
  <si>
    <t>Cabalida</t>
  </si>
  <si>
    <t xml:space="preserve">Condol </t>
  </si>
  <si>
    <t xml:space="preserve">Concepcion </t>
  </si>
  <si>
    <t xml:space="preserve">Manalang </t>
  </si>
  <si>
    <t>Pua</t>
  </si>
  <si>
    <t>Ma. Freelyn</t>
  </si>
  <si>
    <t>Jovellanos</t>
  </si>
  <si>
    <t>Vickel John</t>
  </si>
  <si>
    <t>Maribeth </t>
  </si>
  <si>
    <t>Lozana</t>
  </si>
  <si>
    <t>Rudelyn</t>
  </si>
  <si>
    <t>Taguo</t>
  </si>
  <si>
    <t>Jaja Bryan</t>
  </si>
  <si>
    <t>Bisaya</t>
  </si>
  <si>
    <t>Mico</t>
  </si>
  <si>
    <t xml:space="preserve">Sanchez </t>
  </si>
  <si>
    <t>Alagar</t>
  </si>
  <si>
    <t>Gensaya</t>
  </si>
  <si>
    <t>Agawin</t>
  </si>
  <si>
    <t>Jerecho</t>
  </si>
  <si>
    <t>Paraliza</t>
  </si>
  <si>
    <t>Echavez</t>
  </si>
  <si>
    <t>Allen Kristoffer</t>
  </si>
  <si>
    <t>Maowell</t>
  </si>
  <si>
    <t>Villao</t>
  </si>
  <si>
    <t>Mel Christian</t>
  </si>
  <si>
    <t>Topacio</t>
  </si>
  <si>
    <t>Cristobal</t>
  </si>
  <si>
    <t>Jay Lourd</t>
  </si>
  <si>
    <t>Agonoy</t>
  </si>
  <si>
    <t>Permejo</t>
  </si>
  <si>
    <t>Jialin</t>
  </si>
  <si>
    <t>Villaverde</t>
  </si>
  <si>
    <t>Ma. Lourdes</t>
  </si>
  <si>
    <t>Cabras</t>
  </si>
  <si>
    <t>Layos</t>
  </si>
  <si>
    <t>Jannie Grachelle</t>
  </si>
  <si>
    <t>MANGALINDAD</t>
  </si>
  <si>
    <t>JUBASAN</t>
  </si>
  <si>
    <t>Quimat</t>
  </si>
  <si>
    <t>Marithel</t>
  </si>
  <si>
    <t>Omaliza</t>
  </si>
  <si>
    <t>Sangoyo</t>
  </si>
  <si>
    <t>Bonafe</t>
  </si>
  <si>
    <t>Tawatao</t>
  </si>
  <si>
    <t>Jeff Eross Chris</t>
  </si>
  <si>
    <t>Eustaquio</t>
  </si>
  <si>
    <t>Bagay</t>
  </si>
  <si>
    <t>Edellin Paula</t>
  </si>
  <si>
    <t>Condenuevo</t>
  </si>
  <si>
    <t>Lolita</t>
  </si>
  <si>
    <t>Galima</t>
  </si>
  <si>
    <t>John Angelo</t>
  </si>
  <si>
    <t>Rejoso</t>
  </si>
  <si>
    <t>Luela</t>
  </si>
  <si>
    <t>Dalinog</t>
  </si>
  <si>
    <t>Poblacion</t>
  </si>
  <si>
    <t>Elaine Ruth</t>
  </si>
  <si>
    <t>Arriola</t>
  </si>
  <si>
    <t>Marissa</t>
  </si>
  <si>
    <t>Tutanes</t>
  </si>
  <si>
    <t xml:space="preserve">Cruz </t>
  </si>
  <si>
    <t>Charmaine Alyssa</t>
  </si>
  <si>
    <t>Bisain</t>
  </si>
  <si>
    <t>Quebral</t>
  </si>
  <si>
    <t>Siela Mae</t>
  </si>
  <si>
    <t>Midel</t>
  </si>
  <si>
    <t>Mariano Vicente</t>
  </si>
  <si>
    <t>Suno</t>
  </si>
  <si>
    <t>Lumogdang</t>
  </si>
  <si>
    <t>Ginebee</t>
  </si>
  <si>
    <t>Jardin</t>
  </si>
  <si>
    <t>ACEDILLO</t>
  </si>
  <si>
    <t>CIELO AMOR</t>
  </si>
  <si>
    <t>BARRIOS</t>
  </si>
  <si>
    <t>Mojares</t>
  </si>
  <si>
    <t>Lusterio</t>
  </si>
  <si>
    <t>Gan</t>
  </si>
  <si>
    <t>Eisen Matthew</t>
  </si>
  <si>
    <t>Siapio</t>
  </si>
  <si>
    <t>La Rosa</t>
  </si>
  <si>
    <t>Lesigues</t>
  </si>
  <si>
    <t>Anquillano</t>
  </si>
  <si>
    <t>Jacqueline</t>
  </si>
  <si>
    <t>Varca</t>
  </si>
  <si>
    <t>Palaya</t>
  </si>
  <si>
    <t>Gianoma</t>
  </si>
  <si>
    <t>Lalap</t>
  </si>
  <si>
    <t>Kim Marynel</t>
  </si>
  <si>
    <t>Cabudol</t>
  </si>
  <si>
    <t>Maxima</t>
  </si>
  <si>
    <t>Belista</t>
  </si>
  <si>
    <t>Maluto</t>
  </si>
  <si>
    <t>Imuan</t>
  </si>
  <si>
    <t>Masculino</t>
  </si>
  <si>
    <t>Garry</t>
  </si>
  <si>
    <t>Jabat</t>
  </si>
  <si>
    <t>Peres</t>
  </si>
  <si>
    <t>Johnlen</t>
  </si>
  <si>
    <t>Reformado</t>
  </si>
  <si>
    <t>Tecla</t>
  </si>
  <si>
    <t xml:space="preserve">Elizabeth Anne </t>
  </si>
  <si>
    <t>Raypon</t>
  </si>
  <si>
    <t>Mangonon</t>
  </si>
  <si>
    <t>Frances Jeunisse</t>
  </si>
  <si>
    <t>Terrado</t>
  </si>
  <si>
    <t>Aniza</t>
  </si>
  <si>
    <t>Amani</t>
  </si>
  <si>
    <t xml:space="preserve">Guarin </t>
  </si>
  <si>
    <t>Ry Jr.</t>
  </si>
  <si>
    <t>Rodrigiuez</t>
  </si>
  <si>
    <t>Myrabelle</t>
  </si>
  <si>
    <t>Alave</t>
  </si>
  <si>
    <t>Rueriza Jhein</t>
  </si>
  <si>
    <t>Visaya</t>
  </si>
  <si>
    <t>Niña</t>
  </si>
  <si>
    <t>Carranza</t>
  </si>
  <si>
    <t>Alexine Bianca</t>
  </si>
  <si>
    <t>De Leon Jr.</t>
  </si>
  <si>
    <t>Danilo Paulo</t>
  </si>
  <si>
    <t>Manahon</t>
  </si>
  <si>
    <t>Rowie Angelene</t>
  </si>
  <si>
    <t>Reyadel</t>
  </si>
  <si>
    <t>Juarco</t>
  </si>
  <si>
    <t>Masecampo</t>
  </si>
  <si>
    <t>Jasmine Angelica</t>
  </si>
  <si>
    <t>Agujar</t>
  </si>
  <si>
    <t>Jaycelyn</t>
  </si>
  <si>
    <t>Dayday</t>
  </si>
  <si>
    <t>Marivel</t>
  </si>
  <si>
    <t>Rana</t>
  </si>
  <si>
    <t>Pacuribot</t>
  </si>
  <si>
    <t>Marcos Niño</t>
  </si>
  <si>
    <t>Salanguit</t>
  </si>
  <si>
    <t>Malabay</t>
  </si>
  <si>
    <t>Neil Andrew</t>
  </si>
  <si>
    <t>Colocado</t>
  </si>
  <si>
    <t>Grepo</t>
  </si>
  <si>
    <t>John Martine</t>
  </si>
  <si>
    <t>Tacsuan</t>
  </si>
  <si>
    <t>Salumbides</t>
  </si>
  <si>
    <t>Bala Jr.</t>
  </si>
  <si>
    <t>Eufracio</t>
  </si>
  <si>
    <t>Bichon</t>
  </si>
  <si>
    <t>Asistio</t>
  </si>
  <si>
    <t>Tuan</t>
  </si>
  <si>
    <t>Sven Edessa Karoly</t>
  </si>
  <si>
    <t>Pacanza</t>
  </si>
  <si>
    <t>Ryan Christian</t>
  </si>
  <si>
    <t>Ton</t>
  </si>
  <si>
    <t xml:space="preserve"> Sherwin Bryne</t>
  </si>
  <si>
    <t>Santa Tomas</t>
  </si>
  <si>
    <t>Cantillep</t>
  </si>
  <si>
    <t>Mary Glae Ann</t>
  </si>
  <si>
    <t>Ibakan</t>
  </si>
  <si>
    <t>Ma. Michaela</t>
  </si>
  <si>
    <t>Barrota</t>
  </si>
  <si>
    <t>Aguro</t>
  </si>
  <si>
    <t>Reymark</t>
  </si>
  <si>
    <t>Tiodosio</t>
  </si>
  <si>
    <t>Esterlita</t>
  </si>
  <si>
    <t>Gaundez</t>
  </si>
  <si>
    <t>Ella Marie</t>
  </si>
  <si>
    <t>Roco</t>
  </si>
  <si>
    <t>Oliquiano</t>
  </si>
  <si>
    <t>Jamshid Bin</t>
  </si>
  <si>
    <t>Hairi</t>
  </si>
  <si>
    <t>Camsain</t>
  </si>
  <si>
    <t>Asiñero</t>
  </si>
  <si>
    <t>Vanessa Grace</t>
  </si>
  <si>
    <t>Cahoy</t>
  </si>
  <si>
    <t>Dacula</t>
  </si>
  <si>
    <t>Lendie</t>
  </si>
  <si>
    <t>Baclas</t>
  </si>
  <si>
    <t>Gerandoy</t>
  </si>
  <si>
    <t>Rolyn</t>
  </si>
  <si>
    <t>Ladores</t>
  </si>
  <si>
    <t>Ojo</t>
  </si>
  <si>
    <t>Nikko Nhel</t>
  </si>
  <si>
    <t>Ampuan</t>
  </si>
  <si>
    <t>Ortego</t>
  </si>
  <si>
    <t>Ceniza</t>
  </si>
  <si>
    <t>Angel</t>
  </si>
  <si>
    <t>Desingco</t>
  </si>
  <si>
    <t>Locsin</t>
  </si>
  <si>
    <t>Ernest John</t>
  </si>
  <si>
    <t>Salamero</t>
  </si>
  <si>
    <t>Amen</t>
  </si>
  <si>
    <t>Bernel</t>
  </si>
  <si>
    <t>Princess Anne</t>
  </si>
  <si>
    <t>Lema</t>
  </si>
  <si>
    <t>Princes</t>
  </si>
  <si>
    <t>Florig</t>
  </si>
  <si>
    <t>Kimberlie</t>
  </si>
  <si>
    <t>Lagarto</t>
  </si>
  <si>
    <t>Harries Ace</t>
  </si>
  <si>
    <t>Mance</t>
  </si>
  <si>
    <t>Abralin</t>
  </si>
  <si>
    <t>Disonglo</t>
  </si>
  <si>
    <t>BETTY</t>
  </si>
  <si>
    <t>LO NISSI</t>
  </si>
  <si>
    <t>SALA</t>
  </si>
  <si>
    <t>Ferrera</t>
  </si>
  <si>
    <t>DAILO</t>
  </si>
  <si>
    <t>ARJOHN</t>
  </si>
  <si>
    <t>Dongalio</t>
  </si>
  <si>
    <t>Amolo</t>
  </si>
  <si>
    <t>Balintong</t>
  </si>
  <si>
    <t>Granado</t>
  </si>
  <si>
    <t>Bagonoc</t>
  </si>
  <si>
    <t>Jenniene</t>
  </si>
  <si>
    <t>Gier</t>
  </si>
  <si>
    <t>Catherine Joy</t>
  </si>
  <si>
    <t>Orcales</t>
  </si>
  <si>
    <t>Michael Chris Lawrence</t>
  </si>
  <si>
    <t>Ratunil</t>
  </si>
  <si>
    <t>Marayag</t>
  </si>
  <si>
    <t>Von Alexis</t>
  </si>
  <si>
    <t>Terrodillo</t>
  </si>
  <si>
    <t>Ryan Carlos</t>
  </si>
  <si>
    <t>Viñas</t>
  </si>
  <si>
    <t>PALO</t>
  </si>
  <si>
    <t>JERAMILLE</t>
  </si>
  <si>
    <t>Guellan</t>
  </si>
  <si>
    <t xml:space="preserve">Manuelito </t>
  </si>
  <si>
    <t>BOSTON</t>
  </si>
  <si>
    <t>DIANA</t>
  </si>
  <si>
    <t>GAMBOA</t>
  </si>
  <si>
    <t>Mangabang</t>
  </si>
  <si>
    <t>Bonza</t>
  </si>
  <si>
    <t>Joand</t>
  </si>
  <si>
    <t xml:space="preserve">None </t>
  </si>
  <si>
    <t>Lubguban</t>
  </si>
  <si>
    <t xml:space="preserve">Marjorie </t>
  </si>
  <si>
    <t>Liwan</t>
  </si>
  <si>
    <t>Mendaros</t>
  </si>
  <si>
    <t>Nadia</t>
  </si>
  <si>
    <t>Kuen</t>
  </si>
  <si>
    <t>Campones</t>
  </si>
  <si>
    <t xml:space="preserve">Alexander </t>
  </si>
  <si>
    <t>Banabe</t>
  </si>
  <si>
    <t xml:space="preserve">Jefferson </t>
  </si>
  <si>
    <t xml:space="preserve">Gregalde </t>
  </si>
  <si>
    <t xml:space="preserve">Sharmaine </t>
  </si>
  <si>
    <t xml:space="preserve">Hispano </t>
  </si>
  <si>
    <t xml:space="preserve">Alpasan </t>
  </si>
  <si>
    <t xml:space="preserve">Jed Randolph </t>
  </si>
  <si>
    <t>Aniana</t>
  </si>
  <si>
    <t>Monias</t>
  </si>
  <si>
    <t>JOHN</t>
  </si>
  <si>
    <t>Cynthia</t>
  </si>
  <si>
    <t>Oberita</t>
  </si>
  <si>
    <t>Ronald jay</t>
  </si>
  <si>
    <t>Cervantez</t>
  </si>
  <si>
    <t>Llagas</t>
  </si>
  <si>
    <t>Roger Jr.</t>
  </si>
  <si>
    <t>Caceres</t>
  </si>
  <si>
    <t>Alcober</t>
  </si>
  <si>
    <t>Nicole Ann</t>
  </si>
  <si>
    <t>Elaiza Marie</t>
  </si>
  <si>
    <t>Aivy Marie</t>
  </si>
  <si>
    <t>Justiza</t>
  </si>
  <si>
    <t>Balicanta</t>
  </si>
  <si>
    <t>Charles John</t>
  </si>
  <si>
    <t>Maque</t>
  </si>
  <si>
    <t>Mark Francis</t>
  </si>
  <si>
    <t>Galaraga</t>
  </si>
  <si>
    <t>Emelito</t>
  </si>
  <si>
    <t>Almarinez</t>
  </si>
  <si>
    <t>Jhomar</t>
  </si>
  <si>
    <t>Roel Robert</t>
  </si>
  <si>
    <t>Montenegro</t>
  </si>
  <si>
    <t>Balane</t>
  </si>
  <si>
    <t xml:space="preserve">Mark Kevin </t>
  </si>
  <si>
    <t>UMALI</t>
  </si>
  <si>
    <t>FRANCHESCA</t>
  </si>
  <si>
    <t xml:space="preserve">Tomicao </t>
  </si>
  <si>
    <t>Sachariaz</t>
  </si>
  <si>
    <t>Villaviray</t>
  </si>
  <si>
    <t>Paragsa</t>
  </si>
  <si>
    <t>Wilner</t>
  </si>
  <si>
    <t>Dalugdug</t>
  </si>
  <si>
    <t>ABRERA</t>
  </si>
  <si>
    <t>ANNIE</t>
  </si>
  <si>
    <t>Merandilia</t>
  </si>
  <si>
    <t xml:space="preserve">Batongbakal </t>
  </si>
  <si>
    <t xml:space="preserve">Jazelle </t>
  </si>
  <si>
    <t xml:space="preserve">Molino </t>
  </si>
  <si>
    <t>Organista</t>
  </si>
  <si>
    <t>Iron</t>
  </si>
  <si>
    <t>Tenorio</t>
  </si>
  <si>
    <t>Rhonamariz</t>
  </si>
  <si>
    <t>Molon</t>
  </si>
  <si>
    <t>Guaing</t>
  </si>
  <si>
    <t>Atento</t>
  </si>
  <si>
    <t>Dan Aldric</t>
  </si>
  <si>
    <t>Ansong</t>
  </si>
  <si>
    <t>Al-Hussein</t>
  </si>
  <si>
    <t>Yusah</t>
  </si>
  <si>
    <t>Aller</t>
  </si>
  <si>
    <t>Isa Juma Isa Sabbia</t>
  </si>
  <si>
    <t>Zainab</t>
  </si>
  <si>
    <t>Cyrus Genno</t>
  </si>
  <si>
    <t>Paez</t>
  </si>
  <si>
    <t>Robert Allan</t>
  </si>
  <si>
    <t>Bañares</t>
  </si>
  <si>
    <t>Bendian</t>
  </si>
  <si>
    <t>Olan</t>
  </si>
  <si>
    <t>Madelaine Frances</t>
  </si>
  <si>
    <t>Fevi Kate</t>
  </si>
  <si>
    <t>Agito</t>
  </si>
  <si>
    <t>Morino</t>
  </si>
  <si>
    <t>Olivera</t>
  </si>
  <si>
    <t>Glen</t>
  </si>
  <si>
    <t>Siason</t>
  </si>
  <si>
    <t>Acorda</t>
  </si>
  <si>
    <t>Paul Sonzini</t>
  </si>
  <si>
    <t>Moossavinassab</t>
  </si>
  <si>
    <t>Laleh</t>
  </si>
  <si>
    <t>Loteria</t>
  </si>
  <si>
    <t>Sunglao</t>
  </si>
  <si>
    <t>Apolinar</t>
  </si>
  <si>
    <t>Kathleen</t>
  </si>
  <si>
    <t>Farizza Andrea</t>
  </si>
  <si>
    <t>Arienda</t>
  </si>
  <si>
    <t>Bosquillos</t>
  </si>
  <si>
    <t>Ensalada</t>
  </si>
  <si>
    <t>Angela May</t>
  </si>
  <si>
    <t>Warde</t>
  </si>
  <si>
    <t>Ham</t>
  </si>
  <si>
    <t>Juquiana</t>
  </si>
  <si>
    <t>Justin Mart</t>
  </si>
  <si>
    <t>Versoza</t>
  </si>
  <si>
    <t>Guidacan</t>
  </si>
  <si>
    <t>Fuentebella</t>
  </si>
  <si>
    <t>Fortune Oliver II</t>
  </si>
  <si>
    <t>Eco</t>
  </si>
  <si>
    <t>Krystel Joy</t>
  </si>
  <si>
    <t>Pelagio</t>
  </si>
  <si>
    <t>Olano</t>
  </si>
  <si>
    <t>Baby Jireziel</t>
  </si>
  <si>
    <t>Ablanzar</t>
  </si>
  <si>
    <t>John Benedict</t>
  </si>
  <si>
    <t>John Kervien</t>
  </si>
  <si>
    <t>Sinco</t>
  </si>
  <si>
    <t>Sabanal</t>
  </si>
  <si>
    <t>Sonido</t>
  </si>
  <si>
    <t>Leah</t>
  </si>
  <si>
    <t>Cabañas</t>
  </si>
  <si>
    <t>Carlo Paolo</t>
  </si>
  <si>
    <t>Bermalde</t>
  </si>
  <si>
    <t>Martin John</t>
  </si>
  <si>
    <t>Buzar</t>
  </si>
  <si>
    <t>Dagol</t>
  </si>
  <si>
    <t>Maria Ludibil</t>
  </si>
  <si>
    <t>Balsamo</t>
  </si>
  <si>
    <t>Ralph Robert</t>
  </si>
  <si>
    <t>Pabuaya</t>
  </si>
  <si>
    <t xml:space="preserve">Baldillo </t>
  </si>
  <si>
    <t xml:space="preserve">Mark Adrian </t>
  </si>
  <si>
    <t xml:space="preserve">Kenniker </t>
  </si>
  <si>
    <t>Soliven</t>
  </si>
  <si>
    <t>Fuego</t>
  </si>
  <si>
    <t>Diane Aubrey</t>
  </si>
  <si>
    <t>Zerrudo</t>
  </si>
  <si>
    <t>Ma. Katherine Shane</t>
  </si>
  <si>
    <t>Obniala</t>
  </si>
  <si>
    <t>Razel York</t>
  </si>
  <si>
    <t>Arabi</t>
  </si>
  <si>
    <t>Bigay</t>
  </si>
  <si>
    <t>Nikka Maris</t>
  </si>
  <si>
    <t>Arca</t>
  </si>
  <si>
    <t>Gertus</t>
  </si>
  <si>
    <t>Saballero</t>
  </si>
  <si>
    <t>Mark Stephen</t>
  </si>
  <si>
    <t>Melchor Jr.</t>
  </si>
  <si>
    <t>Later</t>
  </si>
  <si>
    <t>Encarnacion</t>
  </si>
  <si>
    <t>Boncalan</t>
  </si>
  <si>
    <t>Ralph Razel</t>
  </si>
  <si>
    <t>Toralde</t>
  </si>
  <si>
    <t>Yasay</t>
  </si>
  <si>
    <t>Raphael</t>
  </si>
  <si>
    <t>Dagle</t>
  </si>
  <si>
    <t>Jumaran</t>
  </si>
  <si>
    <t>Liberato</t>
  </si>
  <si>
    <t>Jazonette Amor</t>
  </si>
  <si>
    <t>Angcaya</t>
  </si>
  <si>
    <t>Mandawi</t>
  </si>
  <si>
    <t>Lyndon Paul</t>
  </si>
  <si>
    <t>Janross</t>
  </si>
  <si>
    <t>TEODOSIO</t>
  </si>
  <si>
    <t>Maligad</t>
  </si>
  <si>
    <t>Allen Jean</t>
  </si>
  <si>
    <t>Geralao</t>
  </si>
  <si>
    <t>John Christian</t>
  </si>
  <si>
    <t>Parocha</t>
  </si>
  <si>
    <t>Carl Vinson</t>
  </si>
  <si>
    <t>Booths Albert</t>
  </si>
  <si>
    <t>Bitoon</t>
  </si>
  <si>
    <t>Coderes</t>
  </si>
  <si>
    <t>Canatoy</t>
  </si>
  <si>
    <t>Ecamin</t>
  </si>
  <si>
    <t>Anne</t>
  </si>
  <si>
    <t>Tejero</t>
  </si>
  <si>
    <t>Gil Jr.</t>
  </si>
  <si>
    <t>Dulfo</t>
  </si>
  <si>
    <t>Lenbert</t>
  </si>
  <si>
    <t>Costillas</t>
  </si>
  <si>
    <t>Aubrey Mae</t>
  </si>
  <si>
    <t>Rogacion</t>
  </si>
  <si>
    <t>Socorro</t>
  </si>
  <si>
    <t>Tomada</t>
  </si>
  <si>
    <t>Liston</t>
  </si>
  <si>
    <t>Salvadora</t>
  </si>
  <si>
    <t>John Lennard</t>
  </si>
  <si>
    <t>Lumagbas</t>
  </si>
  <si>
    <t>Neil Patrick</t>
  </si>
  <si>
    <t>Lleona</t>
  </si>
  <si>
    <t>Fabros</t>
  </si>
  <si>
    <t>Geraldine</t>
  </si>
  <si>
    <t>Calimag</t>
  </si>
  <si>
    <t xml:space="preserve">Ma. Francesca Oliva Socorro </t>
  </si>
  <si>
    <t>Norie</t>
  </si>
  <si>
    <t>Alota</t>
  </si>
  <si>
    <t>Sawadi</t>
  </si>
  <si>
    <t>Mark Robinson</t>
  </si>
  <si>
    <t>Barad</t>
  </si>
  <si>
    <t>Rocello</t>
  </si>
  <si>
    <t>Vanessa Jane</t>
  </si>
  <si>
    <t>Randy Joy</t>
  </si>
  <si>
    <t>BANQUIAO</t>
  </si>
  <si>
    <t>Remogat</t>
  </si>
  <si>
    <t>Maria Theresa</t>
  </si>
  <si>
    <t>Gallor</t>
  </si>
  <si>
    <t>Phillip Edison</t>
  </si>
  <si>
    <t>Magbalana</t>
  </si>
  <si>
    <t>Tila-On</t>
  </si>
  <si>
    <t>Dian</t>
  </si>
  <si>
    <t>Timola</t>
  </si>
  <si>
    <t>Pontanares</t>
  </si>
  <si>
    <t>Pierre Joisaac</t>
  </si>
  <si>
    <t>Palmerola</t>
  </si>
  <si>
    <t>Palima</t>
  </si>
  <si>
    <t>Glecy Ann</t>
  </si>
  <si>
    <t>Realubit</t>
  </si>
  <si>
    <t>Siya</t>
  </si>
  <si>
    <t>Jessica Romm</t>
  </si>
  <si>
    <t>Tecson</t>
  </si>
  <si>
    <t>Royce</t>
  </si>
  <si>
    <t>De Casa</t>
  </si>
  <si>
    <t>Djechilarin</t>
  </si>
  <si>
    <t>Lona</t>
  </si>
  <si>
    <t>MONSOD</t>
  </si>
  <si>
    <t>MARIEBETH</t>
  </si>
  <si>
    <t>GANA</t>
  </si>
  <si>
    <t>Kinlijan</t>
  </si>
  <si>
    <t>Geraldin</t>
  </si>
  <si>
    <t>Buyagao</t>
  </si>
  <si>
    <t>Alamo</t>
  </si>
  <si>
    <t>Yambot</t>
  </si>
  <si>
    <t>Sumampuon</t>
  </si>
  <si>
    <t xml:space="preserve">Gabriela </t>
  </si>
  <si>
    <t>Ellis</t>
  </si>
  <si>
    <t>Benedictos</t>
  </si>
  <si>
    <t>Wilhelm Patrick</t>
  </si>
  <si>
    <t>Orlaza</t>
  </si>
  <si>
    <t>VERBO</t>
  </si>
  <si>
    <t>ROSELYN</t>
  </si>
  <si>
    <t>TINGOL</t>
  </si>
  <si>
    <t>Sadie</t>
  </si>
  <si>
    <t>Calven</t>
  </si>
  <si>
    <t xml:space="preserve">Dela Cruz </t>
  </si>
  <si>
    <t>Petallo</t>
  </si>
  <si>
    <t>Bulaclac</t>
  </si>
  <si>
    <t>Bergado</t>
  </si>
  <si>
    <t>Roland Joy</t>
  </si>
  <si>
    <t>Patubo</t>
  </si>
  <si>
    <t>Ballera</t>
  </si>
  <si>
    <t>Laylo</t>
  </si>
  <si>
    <t>Cherissa Faith</t>
  </si>
  <si>
    <t>Saludo</t>
  </si>
  <si>
    <t>Vincent Auric</t>
  </si>
  <si>
    <t>Cata</t>
  </si>
  <si>
    <t>Yanushewski</t>
  </si>
  <si>
    <t xml:space="preserve">Kenneth </t>
  </si>
  <si>
    <t xml:space="preserve">Roldan </t>
  </si>
  <si>
    <t>Monteverde</t>
  </si>
  <si>
    <t>Quetulio</t>
  </si>
  <si>
    <t>Rolan Jomari Leonard</t>
  </si>
  <si>
    <t>Saul</t>
  </si>
  <si>
    <t>John Joseph</t>
  </si>
  <si>
    <t>Duroca</t>
  </si>
  <si>
    <t>Centeno</t>
  </si>
  <si>
    <t>Joevilyn</t>
  </si>
  <si>
    <t>Bandula</t>
  </si>
  <si>
    <t>Sangrones</t>
  </si>
  <si>
    <t>Sabolbora</t>
  </si>
  <si>
    <t>Ralloma</t>
  </si>
  <si>
    <t>Tiosan</t>
  </si>
  <si>
    <t>AZON</t>
  </si>
  <si>
    <t>JOHN STEVEN</t>
  </si>
  <si>
    <t>ISON</t>
  </si>
  <si>
    <t>Haluag</t>
  </si>
  <si>
    <t>Jaybie</t>
  </si>
  <si>
    <t>Astroveza</t>
  </si>
  <si>
    <t>Argel Louie</t>
  </si>
  <si>
    <t>Badlis</t>
  </si>
  <si>
    <t>Glenn Wilson</t>
  </si>
  <si>
    <t>Guanzon</t>
  </si>
  <si>
    <t>Christine Mcvie</t>
  </si>
  <si>
    <t>Combo</t>
  </si>
  <si>
    <t>Alterado</t>
  </si>
  <si>
    <t>Escabosa</t>
  </si>
  <si>
    <t>Karen Anjoy</t>
  </si>
  <si>
    <t>Alta</t>
  </si>
  <si>
    <t>Aniñon</t>
  </si>
  <si>
    <t>Ryan Fabian Philip</t>
  </si>
  <si>
    <t>Binuya</t>
  </si>
  <si>
    <t>Vanguardia</t>
  </si>
  <si>
    <t>Resquir</t>
  </si>
  <si>
    <t>July</t>
  </si>
  <si>
    <t>Tabuga</t>
  </si>
  <si>
    <t>Peter James</t>
  </si>
  <si>
    <t>Arthur Jr.</t>
  </si>
  <si>
    <t>Sagon</t>
  </si>
  <si>
    <t>Villacampa</t>
  </si>
  <si>
    <t>Verniz</t>
  </si>
  <si>
    <t>Jhelie Rochelle</t>
  </si>
  <si>
    <t>Romualdo</t>
  </si>
  <si>
    <t>Dauz</t>
  </si>
  <si>
    <t>Espaldon</t>
  </si>
  <si>
    <t>Paul Jason</t>
  </si>
  <si>
    <t>General</t>
  </si>
  <si>
    <t>Oclos</t>
  </si>
  <si>
    <t>Mikhail Roy</t>
  </si>
  <si>
    <t>Alcazar</t>
  </si>
  <si>
    <t>Honey Lou</t>
  </si>
  <si>
    <t>Tepait</t>
  </si>
  <si>
    <t>Guarino</t>
  </si>
  <si>
    <t>Aniceta</t>
  </si>
  <si>
    <t>Bonghwa</t>
  </si>
  <si>
    <t>Janis Michelle</t>
  </si>
  <si>
    <t>Claidel</t>
  </si>
  <si>
    <t>Jabla</t>
  </si>
  <si>
    <t>Jaycen</t>
  </si>
  <si>
    <t>Talaogon</t>
  </si>
  <si>
    <t>Lauren Mari</t>
  </si>
  <si>
    <t>Karren</t>
  </si>
  <si>
    <t>Eclevia</t>
  </si>
  <si>
    <t>Catanes</t>
  </si>
  <si>
    <t>Christienne Gayle</t>
  </si>
  <si>
    <t>Brian Andrew</t>
  </si>
  <si>
    <t>Rodolfo II</t>
  </si>
  <si>
    <t>Obin</t>
  </si>
  <si>
    <t>Lara Jane</t>
  </si>
  <si>
    <t>Dimatera</t>
  </si>
  <si>
    <t>Montesa</t>
  </si>
  <si>
    <t>Joana Angela</t>
  </si>
  <si>
    <t>Riel</t>
  </si>
  <si>
    <t>Romeo Jr.</t>
  </si>
  <si>
    <t>VILLASECA</t>
  </si>
  <si>
    <t>ARIEL</t>
  </si>
  <si>
    <t>MAG-IBA</t>
  </si>
  <si>
    <t xml:space="preserve">Sanbeli </t>
  </si>
  <si>
    <t>Taeza</t>
  </si>
  <si>
    <t>Alaijos</t>
  </si>
  <si>
    <t>Redondo</t>
  </si>
  <si>
    <t>Batikin</t>
  </si>
  <si>
    <t>Robin</t>
  </si>
  <si>
    <t>Ballon</t>
  </si>
  <si>
    <t>Niño</t>
  </si>
  <si>
    <t>Sulasula</t>
  </si>
  <si>
    <t>Eddieden</t>
  </si>
  <si>
    <t>Cave</t>
  </si>
  <si>
    <t>K.C. Marie</t>
  </si>
  <si>
    <t>Mary Camille</t>
  </si>
  <si>
    <t>Quinitio</t>
  </si>
  <si>
    <t>Ednalyn</t>
  </si>
  <si>
    <t>Janine</t>
  </si>
  <si>
    <t>Asiado</t>
  </si>
  <si>
    <t>Añonuevo</t>
  </si>
  <si>
    <t>Rellin</t>
  </si>
  <si>
    <t>Glang</t>
  </si>
  <si>
    <t>Abdul Warith</t>
  </si>
  <si>
    <t>Ofalia</t>
  </si>
  <si>
    <t>Martirez</t>
  </si>
  <si>
    <t>Jessamin</t>
  </si>
  <si>
    <t>Gozum</t>
  </si>
  <si>
    <t>Abelarde</t>
  </si>
  <si>
    <t>Rhio</t>
  </si>
  <si>
    <t>Alilin</t>
  </si>
  <si>
    <t>Dina Marie</t>
  </si>
  <si>
    <t>Cortado</t>
  </si>
  <si>
    <t>Maramot</t>
  </si>
  <si>
    <t>Jocel</t>
  </si>
  <si>
    <t>Cabario</t>
  </si>
  <si>
    <t>Ricio</t>
  </si>
  <si>
    <t>Julio</t>
  </si>
  <si>
    <t>Samantha Shane</t>
  </si>
  <si>
    <t>Manlungat</t>
  </si>
  <si>
    <t>Gavino</t>
  </si>
  <si>
    <t>Carla</t>
  </si>
  <si>
    <t>Pagatpatan</t>
  </si>
  <si>
    <t>Jessy Ayana</t>
  </si>
  <si>
    <t>Roy Ellis</t>
  </si>
  <si>
    <t>Maria Evelyn</t>
  </si>
  <si>
    <t>Villacrusis</t>
  </si>
  <si>
    <t>Anthony James</t>
  </si>
  <si>
    <t>Caguiat</t>
  </si>
  <si>
    <t>Aldwin Maze</t>
  </si>
  <si>
    <t>Pasag</t>
  </si>
  <si>
    <t>Gorospe</t>
  </si>
  <si>
    <t>Sarah Joy</t>
  </si>
  <si>
    <t>Kathryn Rhose</t>
  </si>
  <si>
    <t>Ganzon</t>
  </si>
  <si>
    <t>Madjus</t>
  </si>
  <si>
    <t>Clayton</t>
  </si>
  <si>
    <t>Aduna</t>
  </si>
  <si>
    <t>Juvida</t>
  </si>
  <si>
    <t>Mellissa</t>
  </si>
  <si>
    <t>Dumale</t>
  </si>
  <si>
    <t>Sumobay</t>
  </si>
  <si>
    <t>Uray</t>
  </si>
  <si>
    <t>Quila</t>
  </si>
  <si>
    <t xml:space="preserve">Soriano </t>
  </si>
  <si>
    <t>Jaico</t>
  </si>
  <si>
    <t>Cula</t>
  </si>
  <si>
    <t>Glyka Mae</t>
  </si>
  <si>
    <t>Caluib</t>
  </si>
  <si>
    <t>Queen Katrina</t>
  </si>
  <si>
    <t>Java</t>
  </si>
  <si>
    <t>Psyckie Rose</t>
  </si>
  <si>
    <t>E</t>
  </si>
  <si>
    <t>Pesino</t>
  </si>
  <si>
    <t>Adrianne</t>
  </si>
  <si>
    <t>Almoete</t>
  </si>
  <si>
    <t>De Borja</t>
  </si>
  <si>
    <t>Adrineda</t>
  </si>
  <si>
    <t>Babica</t>
  </si>
  <si>
    <t>Dollete</t>
  </si>
  <si>
    <t>Jeric Jake</t>
  </si>
  <si>
    <t>Patungan</t>
  </si>
  <si>
    <t>Tabay</t>
  </si>
  <si>
    <t>Quray</t>
  </si>
  <si>
    <t>Dumaguit</t>
  </si>
  <si>
    <t>Virgilio Ii</t>
  </si>
  <si>
    <t>Manipol</t>
  </si>
  <si>
    <t>Juancho Jr.</t>
  </si>
  <si>
    <t>Jezryn</t>
  </si>
  <si>
    <t>Gando</t>
  </si>
  <si>
    <t>Jemari</t>
  </si>
  <si>
    <t>Anopol</t>
  </si>
  <si>
    <t>Orogo</t>
  </si>
  <si>
    <t>Astilla</t>
  </si>
  <si>
    <t>Julia Mae</t>
  </si>
  <si>
    <t>Vallatolit</t>
  </si>
  <si>
    <t>Elumba</t>
  </si>
  <si>
    <t>Joshua James</t>
  </si>
  <si>
    <t>Mas</t>
  </si>
  <si>
    <t>Welyn</t>
  </si>
  <si>
    <t>Delicano</t>
  </si>
  <si>
    <t>Santillan</t>
  </si>
  <si>
    <t>Veronica Joy</t>
  </si>
  <si>
    <t>Ladoing</t>
  </si>
  <si>
    <t>Psyckie Rose Sheen</t>
  </si>
  <si>
    <t>Estillore</t>
  </si>
  <si>
    <t>Melvin Ashley</t>
  </si>
  <si>
    <t>Llego</t>
  </si>
  <si>
    <t>Arthur Iii</t>
  </si>
  <si>
    <t>Borcelis</t>
  </si>
  <si>
    <t>Canuel</t>
  </si>
  <si>
    <t>Lorenz Roy</t>
  </si>
  <si>
    <t>Alinza</t>
  </si>
  <si>
    <t>Mannix</t>
  </si>
  <si>
    <t>Baraña</t>
  </si>
  <si>
    <t>Corciega</t>
  </si>
  <si>
    <t>Jean Rose</t>
  </si>
  <si>
    <t>Pacaulanang</t>
  </si>
  <si>
    <t>John Dayvard</t>
  </si>
  <si>
    <t>Funtilar</t>
  </si>
  <si>
    <t>Obligacion</t>
  </si>
  <si>
    <t>Baños</t>
  </si>
  <si>
    <t>Yaon</t>
  </si>
  <si>
    <t>La Madrid</t>
  </si>
  <si>
    <t>Duño</t>
  </si>
  <si>
    <t>Mary Willa</t>
  </si>
  <si>
    <t>Hediciana</t>
  </si>
  <si>
    <t>Sultan</t>
  </si>
  <si>
    <t>Florivic</t>
  </si>
  <si>
    <t>Iglopas</t>
  </si>
  <si>
    <t>Nadonza</t>
  </si>
  <si>
    <t>Fundan</t>
  </si>
  <si>
    <t>Regulacion</t>
  </si>
  <si>
    <t>Sikat</t>
  </si>
  <si>
    <t>Benildalyn Grace</t>
  </si>
  <si>
    <t>Licos</t>
  </si>
  <si>
    <t>Kristina Grace</t>
  </si>
  <si>
    <t>Someros</t>
  </si>
  <si>
    <t>Dawa</t>
  </si>
  <si>
    <t>Jean Catherine</t>
  </si>
  <si>
    <t>Leonidas</t>
  </si>
  <si>
    <t>Rollarata</t>
  </si>
  <si>
    <t>Nicole Marie</t>
  </si>
  <si>
    <t>Tirante</t>
  </si>
  <si>
    <t>Escarez</t>
  </si>
  <si>
    <t>Cuñado</t>
  </si>
  <si>
    <t>Shellane</t>
  </si>
  <si>
    <t>Cubol</t>
  </si>
  <si>
    <t>Lastra</t>
  </si>
  <si>
    <t>Avon Julyca</t>
  </si>
  <si>
    <t>Oliza</t>
  </si>
  <si>
    <t>Manahan</t>
  </si>
  <si>
    <t>Andro</t>
  </si>
  <si>
    <t>Elias John</t>
  </si>
  <si>
    <t>Pasit</t>
  </si>
  <si>
    <t>Alfreda</t>
  </si>
  <si>
    <t>Domer</t>
  </si>
  <si>
    <t>Mark Lhester</t>
  </si>
  <si>
    <t/>
  </si>
  <si>
    <t>Bonilla</t>
  </si>
  <si>
    <t>Ian Vincent</t>
  </si>
  <si>
    <t>Pensinabis</t>
  </si>
  <si>
    <t>Ledesma</t>
  </si>
  <si>
    <t>Kirth Smark</t>
  </si>
  <si>
    <t>Lucha</t>
  </si>
  <si>
    <t>Agda</t>
  </si>
  <si>
    <t>Vernard Agnes</t>
  </si>
  <si>
    <t>Betsabe</t>
  </si>
  <si>
    <t>Ramiro</t>
  </si>
  <si>
    <t>Christian Jorge</t>
  </si>
  <si>
    <t>Joves</t>
  </si>
  <si>
    <t>Cromwell</t>
  </si>
  <si>
    <t>Codilla</t>
  </si>
  <si>
    <t>Lloyd Flynn</t>
  </si>
  <si>
    <t>Lontok</t>
  </si>
  <si>
    <t>Jillo</t>
  </si>
  <si>
    <t>Rodemar</t>
  </si>
  <si>
    <t>Ubana</t>
  </si>
  <si>
    <t>Faller</t>
  </si>
  <si>
    <t>Eligio</t>
  </si>
  <si>
    <t>Cera</t>
  </si>
  <si>
    <t>Aira Shulammite</t>
  </si>
  <si>
    <t>Duran</t>
  </si>
  <si>
    <t>Untiano</t>
  </si>
  <si>
    <t>Mark Julius</t>
  </si>
  <si>
    <t>Adrian Paulo</t>
  </si>
  <si>
    <t>De Fiesta</t>
  </si>
  <si>
    <t>Fred Alden</t>
  </si>
  <si>
    <t>Jaramilla</t>
  </si>
  <si>
    <t>Julius Jerome</t>
  </si>
  <si>
    <t>Piñon</t>
  </si>
  <si>
    <t>Sherwin Jhay</t>
  </si>
  <si>
    <t>Salangsang</t>
  </si>
  <si>
    <t>Shaula</t>
  </si>
  <si>
    <t>Balterocruz</t>
  </si>
  <si>
    <t>Nicolo Carlo</t>
  </si>
  <si>
    <t>Jeramille</t>
  </si>
  <si>
    <t>Labe</t>
  </si>
  <si>
    <t>Joone</t>
  </si>
  <si>
    <t>Cataluna</t>
  </si>
  <si>
    <t>Gupong</t>
  </si>
  <si>
    <t>Jermin</t>
  </si>
  <si>
    <t>Bello</t>
  </si>
  <si>
    <t>Legario</t>
  </si>
  <si>
    <t>Nestlee</t>
  </si>
  <si>
    <t>Madreo</t>
  </si>
  <si>
    <t>Alhambra</t>
  </si>
  <si>
    <t>Beatty</t>
  </si>
  <si>
    <t>Lo Nissi</t>
  </si>
  <si>
    <t>Sacala</t>
  </si>
  <si>
    <t>Lagac</t>
  </si>
  <si>
    <t>Ralf Ruel</t>
  </si>
  <si>
    <t>Kalalo</t>
  </si>
  <si>
    <t>Borela</t>
  </si>
  <si>
    <t>Bayrante</t>
  </si>
  <si>
    <t>Belo</t>
  </si>
  <si>
    <t>Leo Angelo</t>
  </si>
  <si>
    <t>Almacha</t>
  </si>
  <si>
    <t>Siva</t>
  </si>
  <si>
    <t>Cedric Ian</t>
  </si>
  <si>
    <t>Magaoay</t>
  </si>
  <si>
    <t>Magnolia Angelica</t>
  </si>
  <si>
    <t>Damatan</t>
  </si>
  <si>
    <t>Almanon</t>
  </si>
  <si>
    <t>Loudivino</t>
  </si>
  <si>
    <t>Naparato</t>
  </si>
  <si>
    <t>Mauren</t>
  </si>
  <si>
    <t>Obnias</t>
  </si>
  <si>
    <t>John Perry</t>
  </si>
  <si>
    <t>Mabrio</t>
  </si>
  <si>
    <t>Jessrelle</t>
  </si>
  <si>
    <t>Buhain</t>
  </si>
  <si>
    <t>Tito</t>
  </si>
  <si>
    <t>Josue</t>
  </si>
  <si>
    <t>Michell</t>
  </si>
  <si>
    <t>Duco</t>
  </si>
  <si>
    <t>Franco Jeuss</t>
  </si>
  <si>
    <t>Altaras</t>
  </si>
  <si>
    <t>Adrales</t>
  </si>
  <si>
    <t>Denzel Ezikiel</t>
  </si>
  <si>
    <t>John Lyle</t>
  </si>
  <si>
    <t>Espe</t>
  </si>
  <si>
    <t>Nojadera</t>
  </si>
  <si>
    <t>Ralph Gregor</t>
  </si>
  <si>
    <t>Jan Paolo Luis</t>
  </si>
  <si>
    <t>Geraga</t>
  </si>
  <si>
    <t>Puerte</t>
  </si>
  <si>
    <t>Amistad</t>
  </si>
  <si>
    <t>Ariz</t>
  </si>
  <si>
    <t>Albovias</t>
  </si>
  <si>
    <t>Cartera</t>
  </si>
  <si>
    <t>Badana</t>
  </si>
  <si>
    <t>Tonquia</t>
  </si>
  <si>
    <t>Cania</t>
  </si>
  <si>
    <t>Clint</t>
  </si>
  <si>
    <t>Amenita</t>
  </si>
  <si>
    <t>Tomista</t>
  </si>
  <si>
    <t>Leizlee</t>
  </si>
  <si>
    <t>Landero</t>
  </si>
  <si>
    <t>Catubao</t>
  </si>
  <si>
    <t>Arias</t>
  </si>
  <si>
    <t>Mark Louis</t>
  </si>
  <si>
    <t>Patrick James</t>
  </si>
  <si>
    <t>Candilaria</t>
  </si>
  <si>
    <t>Pading</t>
  </si>
  <si>
    <t>Rocamora</t>
  </si>
  <si>
    <t>Romar Frederik</t>
  </si>
  <si>
    <t>Curso</t>
  </si>
  <si>
    <t xml:space="preserve">Early </t>
  </si>
  <si>
    <t>Thomas Christopher Belt</t>
  </si>
  <si>
    <t>Llorente</t>
  </si>
  <si>
    <t>Sheena Reah</t>
  </si>
  <si>
    <t>Pis-An</t>
  </si>
  <si>
    <t>Sales</t>
  </si>
  <si>
    <t>Hular</t>
  </si>
  <si>
    <t>Tommy</t>
  </si>
  <si>
    <t>Ocat</t>
  </si>
  <si>
    <t>Joselito</t>
  </si>
  <si>
    <t>Perico</t>
  </si>
  <si>
    <t>Andes</t>
  </si>
  <si>
    <t>Greg Thomas</t>
  </si>
  <si>
    <t>Kilates</t>
  </si>
  <si>
    <t>Lomibao</t>
  </si>
  <si>
    <t>Honney Lee</t>
  </si>
  <si>
    <t>Ditan</t>
  </si>
  <si>
    <t>Padogdog</t>
  </si>
  <si>
    <t>Cherry Ann</t>
  </si>
  <si>
    <t>Sarancial</t>
  </si>
  <si>
    <t>Cabangon</t>
  </si>
  <si>
    <t>Maurillo</t>
  </si>
  <si>
    <t>Pahilagao</t>
  </si>
  <si>
    <t>Pacaonces</t>
  </si>
  <si>
    <t>Anwell</t>
  </si>
  <si>
    <t>Donpol</t>
  </si>
  <si>
    <t>Septino</t>
  </si>
  <si>
    <t>Ma. Roberta</t>
  </si>
  <si>
    <t>Sitchon</t>
  </si>
  <si>
    <t>Panopio</t>
  </si>
  <si>
    <t>Nebrida</t>
  </si>
  <si>
    <t>Babao</t>
  </si>
  <si>
    <t>Mark Macky</t>
  </si>
  <si>
    <t>Nano</t>
  </si>
  <si>
    <t>Maria Angelie</t>
  </si>
  <si>
    <t>Blas</t>
  </si>
  <si>
    <t>Gasangue</t>
  </si>
  <si>
    <t>Fem</t>
  </si>
  <si>
    <t>Santialo</t>
  </si>
  <si>
    <t>Maria Genie</t>
  </si>
  <si>
    <t>Saladas</t>
  </si>
  <si>
    <t>John Kevin</t>
  </si>
  <si>
    <t>Lombos</t>
  </si>
  <si>
    <t>Sanbeli</t>
  </si>
  <si>
    <t>Zausa</t>
  </si>
  <si>
    <t>Epes</t>
  </si>
  <si>
    <t>April Christine</t>
  </si>
  <si>
    <t>Buco</t>
  </si>
  <si>
    <t>Aldwin</t>
  </si>
  <si>
    <t>Banay</t>
  </si>
  <si>
    <t>Garchitorena</t>
  </si>
  <si>
    <t>Donella Paula</t>
  </si>
  <si>
    <t>Brioso</t>
  </si>
  <si>
    <t>Delozar</t>
  </si>
  <si>
    <t>Maquiran</t>
  </si>
  <si>
    <t>Joseph Ronie</t>
  </si>
  <si>
    <t>Cardenas</t>
  </si>
  <si>
    <t>Rachel</t>
  </si>
  <si>
    <t>Bagsain</t>
  </si>
  <si>
    <t>Catherine Fay</t>
  </si>
  <si>
    <t>Veril</t>
  </si>
  <si>
    <t>Endrina</t>
  </si>
  <si>
    <t>Marika</t>
  </si>
  <si>
    <t>Barte</t>
  </si>
  <si>
    <t>Mary Ruth</t>
  </si>
  <si>
    <t>Gadunan</t>
  </si>
  <si>
    <t>Famoso</t>
  </si>
  <si>
    <t>James Ray</t>
  </si>
  <si>
    <t>Pibi</t>
  </si>
  <si>
    <t>Keirwyn John</t>
  </si>
  <si>
    <t>Rañola</t>
  </si>
  <si>
    <t>Joseph Julian</t>
  </si>
  <si>
    <t>Cairme</t>
  </si>
  <si>
    <t>Mananghaya</t>
  </si>
  <si>
    <t>Nerry</t>
  </si>
  <si>
    <t>Eduel Nikko</t>
  </si>
  <si>
    <t>Misa</t>
  </si>
  <si>
    <t>Buncad</t>
  </si>
  <si>
    <t>Teodioso</t>
  </si>
  <si>
    <t>Corre</t>
  </si>
  <si>
    <t>Chester Ryan</t>
  </si>
  <si>
    <t>Asparin</t>
  </si>
  <si>
    <t>Ludovice</t>
  </si>
  <si>
    <t>Christine May</t>
  </si>
  <si>
    <t>Timon</t>
  </si>
  <si>
    <t>Cedo</t>
  </si>
  <si>
    <t>Shana Marie</t>
  </si>
  <si>
    <t>Bantillo</t>
  </si>
  <si>
    <t>John Graham Russel</t>
  </si>
  <si>
    <t>Inoc</t>
  </si>
  <si>
    <t>Elvira</t>
  </si>
  <si>
    <t>Tisoy</t>
  </si>
  <si>
    <t>Iwayan</t>
  </si>
  <si>
    <t>Pabalan</t>
  </si>
  <si>
    <t>Balibalos</t>
  </si>
  <si>
    <t>Ample Grace</t>
  </si>
  <si>
    <t>Balaoro</t>
  </si>
  <si>
    <t>Anita Marie</t>
  </si>
  <si>
    <t>Enrique Jr.</t>
  </si>
  <si>
    <t>Dacame</t>
  </si>
  <si>
    <t>Cacafranca</t>
  </si>
  <si>
    <t>Wilbert</t>
  </si>
  <si>
    <t>Nacar</t>
  </si>
  <si>
    <t>Ascano</t>
  </si>
  <si>
    <t>Anna</t>
  </si>
  <si>
    <t>Almagro</t>
  </si>
  <si>
    <t>Zyrish Anne</t>
  </si>
  <si>
    <t>Wenceslao</t>
  </si>
  <si>
    <t>Lanmar</t>
  </si>
  <si>
    <t>Laguna</t>
  </si>
  <si>
    <t>Virtudes</t>
  </si>
  <si>
    <t>Vivienne Rose</t>
  </si>
  <si>
    <t>Dianne Dayll</t>
  </si>
  <si>
    <t>Pamela Karla</t>
  </si>
  <si>
    <t>Anna Bianca</t>
  </si>
  <si>
    <t>Cojano</t>
  </si>
  <si>
    <t>Edades</t>
  </si>
  <si>
    <t>John Isaac</t>
  </si>
  <si>
    <t>Villafuerte</t>
  </si>
  <si>
    <t>QC - DTV Ace</t>
  </si>
  <si>
    <t>Contaoi</t>
  </si>
  <si>
    <t>Maria Nieves</t>
  </si>
  <si>
    <t>Jacolbia</t>
  </si>
  <si>
    <t>Espineli</t>
  </si>
  <si>
    <t>Consuelo</t>
  </si>
  <si>
    <t>Loscano</t>
  </si>
  <si>
    <t>Ghennievieb</t>
  </si>
  <si>
    <t>Lalaine Paz</t>
  </si>
  <si>
    <t>Bonaobra</t>
  </si>
  <si>
    <t>Lingon</t>
  </si>
  <si>
    <t>Gimenez</t>
  </si>
  <si>
    <t>Maxine Isabel</t>
  </si>
  <si>
    <t>Leirina Jhoize</t>
  </si>
  <si>
    <t>Limueco</t>
  </si>
  <si>
    <t>Jeyrald</t>
  </si>
  <si>
    <t>Magcamit</t>
  </si>
  <si>
    <t>Mangiral</t>
  </si>
  <si>
    <t>Myla</t>
  </si>
  <si>
    <t>Suela</t>
  </si>
  <si>
    <t>Keisha</t>
  </si>
  <si>
    <t>Alyssa Cyrill</t>
  </si>
  <si>
    <t>Provencion</t>
  </si>
  <si>
    <t>Carolina</t>
  </si>
  <si>
    <t>Lopinto</t>
  </si>
  <si>
    <t>Villadolid</t>
  </si>
  <si>
    <t>Adrian Constante</t>
  </si>
  <si>
    <t>Castaño</t>
  </si>
  <si>
    <t>Rhona Mae</t>
  </si>
  <si>
    <t>Triveles</t>
  </si>
  <si>
    <t>Rosa</t>
  </si>
  <si>
    <t>Cherwin</t>
  </si>
  <si>
    <t>Mariposque</t>
  </si>
  <si>
    <t>Pimpollo</t>
  </si>
  <si>
    <t>Tagayon</t>
  </si>
  <si>
    <t>Panaligan</t>
  </si>
  <si>
    <t>Sodela</t>
  </si>
  <si>
    <t>Jhonas Martin</t>
  </si>
  <si>
    <t>Kerwin John</t>
  </si>
  <si>
    <t>Partoza</t>
  </si>
  <si>
    <t>Real</t>
  </si>
  <si>
    <t>Ian Spencer</t>
  </si>
  <si>
    <t>Perlada</t>
  </si>
  <si>
    <t>Busa</t>
  </si>
  <si>
    <t>Rachel Ann</t>
  </si>
  <si>
    <t>Pacia</t>
  </si>
  <si>
    <t>Allanigue</t>
  </si>
  <si>
    <t>Wehyah</t>
  </si>
  <si>
    <t>Sta. Barbara</t>
  </si>
  <si>
    <t>Estabillo</t>
  </si>
  <si>
    <t>Jumarc Dann</t>
  </si>
  <si>
    <t>Dadoy</t>
  </si>
  <si>
    <t>Marc Limwell</t>
  </si>
  <si>
    <t>Balasabas</t>
  </si>
  <si>
    <t>Ordena</t>
  </si>
  <si>
    <t>Baquiran</t>
  </si>
  <si>
    <t>Pacleb</t>
  </si>
  <si>
    <t>Angelly Nice</t>
  </si>
  <si>
    <t>Clavecillas</t>
  </si>
  <si>
    <t>Clyde Henrick</t>
  </si>
  <si>
    <t>Asanza</t>
  </si>
  <si>
    <t>Rosepo</t>
  </si>
  <si>
    <t>Alejo</t>
  </si>
  <si>
    <t>Kurt Jeremy</t>
  </si>
  <si>
    <t>Asis</t>
  </si>
  <si>
    <t>Vladimir Julius Erlin</t>
  </si>
  <si>
    <t>Justo</t>
  </si>
  <si>
    <t>Casolita</t>
  </si>
  <si>
    <t>Ana Marie</t>
  </si>
  <si>
    <t>Opiz</t>
  </si>
  <si>
    <t>Clifford</t>
  </si>
  <si>
    <t>Huarde</t>
  </si>
  <si>
    <t>Frontada</t>
  </si>
  <si>
    <t>Orcullo</t>
  </si>
  <si>
    <t>Frances Brian</t>
  </si>
  <si>
    <t>Malavega</t>
  </si>
  <si>
    <t>Katrine Joy</t>
  </si>
  <si>
    <t>Ellen Angielene</t>
  </si>
  <si>
    <t>Escueta</t>
  </si>
  <si>
    <t>Ansel Vincent</t>
  </si>
  <si>
    <t>Madelyn</t>
  </si>
  <si>
    <t>Biñas</t>
  </si>
  <si>
    <t>Daquer</t>
  </si>
  <si>
    <t>Capiendo</t>
  </si>
  <si>
    <t>Aaron Eleazar</t>
  </si>
  <si>
    <t>Domopoy</t>
  </si>
  <si>
    <t>Judy</t>
  </si>
  <si>
    <t>John Jarlson</t>
  </si>
  <si>
    <t>Arambulo</t>
  </si>
  <si>
    <t>Luisito</t>
  </si>
  <si>
    <t>Taguba</t>
  </si>
  <si>
    <t>Tajanlangit</t>
  </si>
  <si>
    <t>Anna Lourdes Fatima</t>
  </si>
  <si>
    <t>Abunda</t>
  </si>
  <si>
    <t>Palomo</t>
  </si>
  <si>
    <t>Bien</t>
  </si>
  <si>
    <t>Jayson Froilan Jr.</t>
  </si>
  <si>
    <t>Nulot</t>
  </si>
  <si>
    <t>Anolin</t>
  </si>
  <si>
    <t>Bruce</t>
  </si>
  <si>
    <t>Galeon</t>
  </si>
  <si>
    <t>Guilaran</t>
  </si>
  <si>
    <t>Danaross</t>
  </si>
  <si>
    <t>Embalzado</t>
  </si>
  <si>
    <t>Serencio</t>
  </si>
  <si>
    <t>Arthur</t>
  </si>
  <si>
    <t>Alonsagay</t>
  </si>
  <si>
    <t>Jorge</t>
  </si>
  <si>
    <t>Tibayan</t>
  </si>
  <si>
    <t>Zuñiga</t>
  </si>
  <si>
    <t>Kimberly Mae</t>
  </si>
  <si>
    <t>Estopin</t>
  </si>
  <si>
    <t>Raizan</t>
  </si>
  <si>
    <t>Nocum</t>
  </si>
  <si>
    <t>MKT</t>
  </si>
  <si>
    <t>Daug</t>
  </si>
  <si>
    <t>Yves Changco</t>
  </si>
  <si>
    <t>Trixy</t>
  </si>
  <si>
    <t>Stephanie Barredo</t>
  </si>
  <si>
    <t>Doble</t>
  </si>
  <si>
    <t>Jheric Vhoy</t>
  </si>
  <si>
    <t>Bruan</t>
  </si>
  <si>
    <t>Gilbert Alcantara</t>
  </si>
  <si>
    <t>De jesus</t>
  </si>
  <si>
    <t>Elizabeth Jane</t>
  </si>
  <si>
    <t xml:space="preserve">Lo </t>
  </si>
  <si>
    <t>Jellienne</t>
  </si>
  <si>
    <t>Dorola</t>
  </si>
  <si>
    <t>Michael Salazar</t>
  </si>
  <si>
    <t>Marceo</t>
  </si>
  <si>
    <t>John Arlou</t>
  </si>
  <si>
    <t>BALICIA</t>
  </si>
  <si>
    <t>Emmadelyn Crisostomo</t>
  </si>
  <si>
    <t>Jaeson</t>
  </si>
  <si>
    <t>Urag</t>
  </si>
  <si>
    <t>Emmanuel </t>
  </si>
  <si>
    <t>Rances</t>
  </si>
  <si>
    <t>Torda</t>
  </si>
  <si>
    <t>Christian Paul Poblador</t>
  </si>
  <si>
    <t>Cajulao</t>
  </si>
  <si>
    <t>Alexis Benjamin</t>
  </si>
  <si>
    <t>Certaza</t>
  </si>
  <si>
    <t>Micheal Arriega</t>
  </si>
  <si>
    <t>Jayna</t>
  </si>
  <si>
    <t>INDANAN</t>
  </si>
  <si>
    <t>Mariecriss</t>
  </si>
  <si>
    <t>Salalima</t>
  </si>
  <si>
    <t>Fatima Flores</t>
  </si>
  <si>
    <t>Dejaño</t>
  </si>
  <si>
    <t>Desbaro</t>
  </si>
  <si>
    <t>Ma.Elaine Alcantara</t>
  </si>
  <si>
    <t>Elevera</t>
  </si>
  <si>
    <t>Justine Ann</t>
  </si>
  <si>
    <t>Mostajo</t>
  </si>
  <si>
    <t>Praxidio</t>
  </si>
  <si>
    <t>Zymon</t>
  </si>
  <si>
    <t>John Keizer</t>
  </si>
  <si>
    <t>INOCENCIO</t>
  </si>
  <si>
    <t>Meghan</t>
  </si>
  <si>
    <t>Bulao</t>
  </si>
  <si>
    <t>Ma. Carmen F. Escarlan</t>
  </si>
  <si>
    <t>Tante</t>
  </si>
  <si>
    <t>Danielle Lubao</t>
  </si>
  <si>
    <t>Gorgonio</t>
  </si>
  <si>
    <t>Japon</t>
  </si>
  <si>
    <t>Rose Bandelaria</t>
  </si>
  <si>
    <t>Mary Sugayan</t>
  </si>
  <si>
    <t>Catan</t>
  </si>
  <si>
    <t>Maria Gopinath Argallon</t>
  </si>
  <si>
    <t>Ma.Carmen</t>
  </si>
  <si>
    <t>Llenas</t>
  </si>
  <si>
    <t>Michael Arriega</t>
  </si>
  <si>
    <t>Carlo Zafra</t>
  </si>
  <si>
    <t>Ralph Mervien</t>
  </si>
  <si>
    <t>Charlene Pajes</t>
  </si>
  <si>
    <t>Mupas</t>
  </si>
  <si>
    <t>Amiel Lowell</t>
  </si>
  <si>
    <t>Dejolde</t>
  </si>
  <si>
    <t>Wendy</t>
  </si>
  <si>
    <t>Orven Kelly</t>
  </si>
  <si>
    <t>Entera</t>
  </si>
  <si>
    <t>Diwallay</t>
  </si>
  <si>
    <t>Aldisher</t>
  </si>
  <si>
    <t>J.Sampang</t>
  </si>
  <si>
    <t>Jann Noel Villan</t>
  </si>
  <si>
    <t>Vicencio</t>
  </si>
  <si>
    <t>Ivan Renz</t>
  </si>
  <si>
    <t>Lourdes Buenaventura</t>
  </si>
  <si>
    <t>Cheeno Torres</t>
  </si>
  <si>
    <t>Janaiz</t>
  </si>
  <si>
    <t>Emilio Cortes</t>
  </si>
  <si>
    <t>Loraine Lavarro</t>
  </si>
  <si>
    <t>Associate Director</t>
  </si>
  <si>
    <t>Noe Torrazo</t>
  </si>
  <si>
    <t>Ma. Erika</t>
  </si>
  <si>
    <t>Barba</t>
  </si>
  <si>
    <t>Rina Tapia</t>
  </si>
  <si>
    <t>AT&amp;T Uverse</t>
  </si>
  <si>
    <t>Molito</t>
  </si>
  <si>
    <t>Sabordo</t>
  </si>
  <si>
    <t>Ely Gotiza</t>
  </si>
  <si>
    <t>Garnica</t>
  </si>
  <si>
    <t>Abrasado</t>
  </si>
  <si>
    <t>Delfin Cortez</t>
  </si>
  <si>
    <t>CRUZ</t>
  </si>
  <si>
    <t>JOSE PAOLO</t>
  </si>
  <si>
    <t xml:space="preserve">Leads Gathering </t>
  </si>
  <si>
    <t>Razalan</t>
  </si>
  <si>
    <t>Evelita</t>
  </si>
  <si>
    <t>Trecero</t>
  </si>
  <si>
    <t>Edson Estrada</t>
  </si>
  <si>
    <t>Molano</t>
  </si>
  <si>
    <t>John David</t>
  </si>
  <si>
    <t>Jomel Morata</t>
  </si>
  <si>
    <t>GM</t>
  </si>
  <si>
    <t>Veluz</t>
  </si>
  <si>
    <t>Joko</t>
  </si>
  <si>
    <t>Elta</t>
  </si>
  <si>
    <t>Joel Erandio</t>
  </si>
  <si>
    <t>Process Excellence-PH</t>
  </si>
  <si>
    <t>Averilla</t>
  </si>
  <si>
    <t>Eugene Malabanan</t>
  </si>
  <si>
    <t>Jose Lorenzo</t>
  </si>
  <si>
    <t>Paja</t>
  </si>
  <si>
    <t>Darlene Ann Williams</t>
  </si>
  <si>
    <t>Mary Ociano</t>
  </si>
  <si>
    <t>John Leonard</t>
  </si>
  <si>
    <t>Wilfred Pedrigosa</t>
  </si>
  <si>
    <t>Brenda Lou</t>
  </si>
  <si>
    <t>Arania</t>
  </si>
  <si>
    <t>Eudela</t>
  </si>
  <si>
    <t>John Clinton</t>
  </si>
  <si>
    <t>Melvin Raco</t>
  </si>
  <si>
    <t>Villaseñor</t>
  </si>
  <si>
    <t>Maric</t>
  </si>
  <si>
    <t>Pagsisihan</t>
  </si>
  <si>
    <t>Anthony Jabal</t>
  </si>
  <si>
    <t>JOMAR</t>
  </si>
  <si>
    <t>DELEON</t>
  </si>
  <si>
    <t>LEONEL NUNAG</t>
  </si>
  <si>
    <t>Ruthsel</t>
  </si>
  <si>
    <t>Carlo Punzalan</t>
  </si>
  <si>
    <t>Rochellane</t>
  </si>
  <si>
    <t>Abanico</t>
  </si>
  <si>
    <t>Galvin Lim</t>
  </si>
  <si>
    <t>Libajan</t>
  </si>
  <si>
    <t>Jam Quismundo</t>
  </si>
  <si>
    <t>IT Dept.</t>
  </si>
  <si>
    <t>Aratea</t>
  </si>
  <si>
    <t>Abbygale</t>
  </si>
  <si>
    <t>Marynel Rocilla</t>
  </si>
  <si>
    <t>Tuason</t>
  </si>
  <si>
    <t>Cuyson</t>
  </si>
  <si>
    <t>Daria</t>
  </si>
  <si>
    <t>Ma. Jannet</t>
  </si>
  <si>
    <t>Casem</t>
  </si>
  <si>
    <t>Bob Lloyd Magno</t>
  </si>
  <si>
    <t>BURLAT</t>
  </si>
  <si>
    <t>JENNYLYN</t>
  </si>
  <si>
    <t>DUA</t>
  </si>
  <si>
    <t>Jennifer Tomenio</t>
  </si>
  <si>
    <t>Maghirang</t>
  </si>
  <si>
    <t>Jimena</t>
  </si>
  <si>
    <t>Eizel Erasga</t>
  </si>
  <si>
    <t>Rodellado</t>
  </si>
  <si>
    <t>Ma. Elizabeth Benida</t>
  </si>
  <si>
    <t>Magada</t>
  </si>
  <si>
    <t>ORBESO</t>
  </si>
  <si>
    <t>Monin</t>
  </si>
  <si>
    <t>Roel Ong Huan</t>
  </si>
  <si>
    <t>Camas</t>
  </si>
  <si>
    <t>Dion Jhorish</t>
  </si>
  <si>
    <t>Rubrico</t>
  </si>
  <si>
    <t>Carasig</t>
  </si>
  <si>
    <t>Muro</t>
  </si>
  <si>
    <t>Vilma</t>
  </si>
  <si>
    <t>Trisha Joy</t>
  </si>
  <si>
    <t>Oscar Sotto</t>
  </si>
  <si>
    <t>Bibar</t>
  </si>
  <si>
    <t>Benjie</t>
  </si>
  <si>
    <t>Angelo Roy Victoria</t>
  </si>
  <si>
    <t>Radynel</t>
  </si>
  <si>
    <t>Brugada</t>
  </si>
  <si>
    <t>Lilian</t>
  </si>
  <si>
    <t>Moster</t>
  </si>
  <si>
    <t>Ryce Vinzon</t>
  </si>
  <si>
    <t>Adovas</t>
  </si>
  <si>
    <t>Zoe Thea</t>
  </si>
  <si>
    <t>Jennifer Pepito</t>
  </si>
  <si>
    <t>Repala</t>
  </si>
  <si>
    <t>Arnulo Jr.</t>
  </si>
  <si>
    <t>Licuanan</t>
  </si>
  <si>
    <t>Dianne Agpoon</t>
  </si>
  <si>
    <t>Acdal</t>
  </si>
  <si>
    <t>Jaykarr Candia</t>
  </si>
  <si>
    <t>Valte</t>
  </si>
  <si>
    <t>Vida Vanessa</t>
  </si>
  <si>
    <t>Dilim</t>
  </si>
  <si>
    <t>Cabati</t>
  </si>
  <si>
    <t>Susana</t>
  </si>
  <si>
    <t>Borejon</t>
  </si>
  <si>
    <t>ROEL ONG HUAN</t>
  </si>
  <si>
    <t>Ner</t>
  </si>
  <si>
    <t>Nerissa</t>
  </si>
  <si>
    <t>JHOMEL DELA CRUZ</t>
  </si>
  <si>
    <t>Almar</t>
  </si>
  <si>
    <t>Mareshah</t>
  </si>
  <si>
    <t>Justin Viado</t>
  </si>
  <si>
    <t>Antonio Jr</t>
  </si>
  <si>
    <t>Georgie</t>
  </si>
  <si>
    <t>Abenoha</t>
  </si>
  <si>
    <t>Andrew Averilla</t>
  </si>
  <si>
    <t xml:space="preserve">John Carlo </t>
  </si>
  <si>
    <t>Miklos</t>
  </si>
  <si>
    <t>Daniel Aramil</t>
  </si>
  <si>
    <t>Gatdula</t>
  </si>
  <si>
    <t>Celito Seno</t>
  </si>
  <si>
    <t>Morta</t>
  </si>
  <si>
    <t xml:space="preserve">Marlon </t>
  </si>
  <si>
    <t>Sambuang</t>
  </si>
  <si>
    <t>Richard De Guzman Dalida</t>
  </si>
  <si>
    <t>Beaño</t>
  </si>
  <si>
    <t>Ronelle Romero</t>
  </si>
  <si>
    <t>Paba</t>
  </si>
  <si>
    <t>Christina Pabiona</t>
  </si>
  <si>
    <t>Janzel</t>
  </si>
  <si>
    <t>Christopher Barlam</t>
  </si>
  <si>
    <t>AT&amp;T U-verse ICM</t>
  </si>
  <si>
    <t>Laderas</t>
  </si>
  <si>
    <t>Jhon Patrick</t>
  </si>
  <si>
    <t>Patricia Canlas</t>
  </si>
  <si>
    <t xml:space="preserve">DTV </t>
  </si>
  <si>
    <t>Basil Anthony</t>
  </si>
  <si>
    <t>Villanuva</t>
  </si>
  <si>
    <t>Rizza Marie Villarin</t>
  </si>
  <si>
    <t>Marjalyza</t>
  </si>
  <si>
    <t>Laluan</t>
  </si>
  <si>
    <t xml:space="preserve">Karizze Albaran </t>
  </si>
  <si>
    <t>Lavilla</t>
  </si>
  <si>
    <t>Flor De Liza</t>
  </si>
  <si>
    <t>Hortiecuela</t>
  </si>
  <si>
    <t>Rhomar Segoron</t>
  </si>
  <si>
    <t>Soberano</t>
  </si>
  <si>
    <t>Tiffany Jose</t>
  </si>
  <si>
    <t>Bitos</t>
  </si>
  <si>
    <t>NOT PROVIDED</t>
  </si>
  <si>
    <t>Maningat</t>
  </si>
  <si>
    <t>Marc Evance</t>
  </si>
  <si>
    <t>Sorosoro</t>
  </si>
  <si>
    <t>Maribeth Verano</t>
  </si>
  <si>
    <t>Ma Elena</t>
  </si>
  <si>
    <t>JOHN JOSEPH</t>
  </si>
  <si>
    <t>ALEXES NATIVIDAD</t>
  </si>
  <si>
    <t>Beo JR.</t>
  </si>
  <si>
    <t>Kenneth Failoga</t>
  </si>
  <si>
    <t>Fiedalan</t>
  </si>
  <si>
    <t>Argee Cañega</t>
  </si>
  <si>
    <t>Al-john</t>
  </si>
  <si>
    <t>Corbadura</t>
  </si>
  <si>
    <t>William Diongson</t>
  </si>
  <si>
    <t>Florence</t>
  </si>
  <si>
    <t>Lazam</t>
  </si>
  <si>
    <t>Giemar</t>
  </si>
  <si>
    <t>Darlene De Ocampo</t>
  </si>
  <si>
    <t>Maje</t>
  </si>
  <si>
    <t>Frances Antoinette</t>
  </si>
  <si>
    <t>Granados</t>
  </si>
  <si>
    <t>Jeniel Zach Angeles</t>
  </si>
  <si>
    <t>Barbra Soccorro</t>
  </si>
  <si>
    <t>Kylie Nacario</t>
  </si>
  <si>
    <t>Jesica Anne Marie</t>
  </si>
  <si>
    <t>Tantiongco</t>
  </si>
  <si>
    <t>Jun Lester</t>
  </si>
  <si>
    <t>Denkar Divinagracia</t>
  </si>
  <si>
    <t>Comission</t>
  </si>
  <si>
    <t>Aireen Catacutan</t>
  </si>
  <si>
    <t>Zaragoza</t>
  </si>
  <si>
    <t>Analeen Ferreras</t>
  </si>
  <si>
    <t>Lino</t>
  </si>
  <si>
    <t>Nario</t>
  </si>
  <si>
    <t>Blancaflor</t>
  </si>
  <si>
    <t>Michelle Pardales</t>
  </si>
  <si>
    <t>Bantog</t>
  </si>
  <si>
    <t>Engin</t>
  </si>
  <si>
    <t>Cabasag</t>
  </si>
  <si>
    <t>Vilmarie Ajoc</t>
  </si>
  <si>
    <t>Joven Chris</t>
  </si>
  <si>
    <t>Enrico Luis Goduco</t>
  </si>
  <si>
    <t>Quezon</t>
  </si>
  <si>
    <t>John Michael Mallari</t>
  </si>
  <si>
    <t>Anos</t>
  </si>
  <si>
    <t>Rojero</t>
  </si>
  <si>
    <t>Aldrine Pepito</t>
  </si>
  <si>
    <t>Ballad</t>
  </si>
  <si>
    <t>Gerlie Ann Pearl</t>
  </si>
  <si>
    <t>Lalangan</t>
  </si>
  <si>
    <t>Patricia Mae</t>
  </si>
  <si>
    <t>Reymart John</t>
  </si>
  <si>
    <t>Petalgo</t>
  </si>
  <si>
    <t>Jackelyn Ruperez (new hire)</t>
  </si>
  <si>
    <t>Fletchetero</t>
  </si>
  <si>
    <t>Byron Baloca</t>
  </si>
  <si>
    <t>Aaron James</t>
  </si>
  <si>
    <t>RON CHRISTOPHER FLORES</t>
  </si>
  <si>
    <t>FIVESTARS</t>
  </si>
  <si>
    <t>Paradero</t>
  </si>
  <si>
    <t>Estangto</t>
  </si>
  <si>
    <t>MARK GEROME M. ABLES</t>
  </si>
  <si>
    <t>CHRISSIE ANNE</t>
  </si>
  <si>
    <t>SO</t>
  </si>
  <si>
    <t>Domaldo</t>
  </si>
  <si>
    <t>Caberte</t>
  </si>
  <si>
    <t>Denkar Divinagnacia</t>
  </si>
  <si>
    <t>Badelles</t>
  </si>
  <si>
    <t>Dableo</t>
  </si>
  <si>
    <t>Gemarino</t>
  </si>
  <si>
    <t>Marvie</t>
  </si>
  <si>
    <t>Jay Alagon</t>
  </si>
  <si>
    <t>Capinlac</t>
  </si>
  <si>
    <t>Claire</t>
  </si>
  <si>
    <t>Ma. Pamela Hilario</t>
  </si>
  <si>
    <t>Ara Faye</t>
  </si>
  <si>
    <t>Abesamis</t>
  </si>
  <si>
    <t>Angelo Roy  Victoria</t>
  </si>
  <si>
    <t>Jofer Sanchez</t>
  </si>
  <si>
    <t>Miguel Niño</t>
  </si>
  <si>
    <t>Hechandua</t>
  </si>
  <si>
    <t>Bernardino Tolentino</t>
  </si>
  <si>
    <t>Jackie Lyn</t>
  </si>
  <si>
    <t>Zharby Pillas</t>
  </si>
  <si>
    <t>Deladia</t>
  </si>
  <si>
    <t>Betcher</t>
  </si>
  <si>
    <t>Nieva</t>
  </si>
  <si>
    <t>Rhyan Ilustricimo</t>
  </si>
  <si>
    <t>CAUSAPIN</t>
  </si>
  <si>
    <t>ZYRA MAE</t>
  </si>
  <si>
    <t>Base</t>
  </si>
  <si>
    <t>Genetia</t>
  </si>
  <si>
    <t>Edmark Jay Aduca</t>
  </si>
  <si>
    <t>Victor</t>
  </si>
  <si>
    <t>Meria</t>
  </si>
  <si>
    <t>Ersando</t>
  </si>
  <si>
    <t>Wilmhar Sese</t>
  </si>
  <si>
    <t>NACIANTENO</t>
  </si>
  <si>
    <t>JOHN NOELSON</t>
  </si>
  <si>
    <t>DUMAUA</t>
  </si>
  <si>
    <t>ARTHUR JELLO CALDINO</t>
  </si>
  <si>
    <t>Akiyama</t>
  </si>
  <si>
    <t>Yuri</t>
  </si>
  <si>
    <t>Morris</t>
  </si>
  <si>
    <t>Roger II</t>
  </si>
  <si>
    <t>Marvin Gabon</t>
  </si>
  <si>
    <t>Maglinao</t>
  </si>
  <si>
    <t>Maruya</t>
  </si>
  <si>
    <t>Sarthou</t>
  </si>
  <si>
    <t>Caraga</t>
  </si>
  <si>
    <t>Cynthia Pena</t>
  </si>
  <si>
    <t>Viviezca</t>
  </si>
  <si>
    <t>Analisa</t>
  </si>
  <si>
    <t>Rosilmo</t>
  </si>
  <si>
    <t>Mark Harrold Dumay</t>
  </si>
  <si>
    <t>Macarain</t>
  </si>
  <si>
    <t>Bhell Kenneth</t>
  </si>
  <si>
    <t>Felipe</t>
  </si>
  <si>
    <t>Iskora</t>
  </si>
  <si>
    <t>MORTELLA</t>
  </si>
  <si>
    <t>JOCELINE</t>
  </si>
  <si>
    <t>DEL MUNDO</t>
  </si>
  <si>
    <t>Despi</t>
  </si>
  <si>
    <t>Princess Judy Anne</t>
  </si>
  <si>
    <t>BONIFACIO</t>
  </si>
  <si>
    <t>JIMENO</t>
  </si>
  <si>
    <t>MARIANNE ZABALA</t>
  </si>
  <si>
    <t>Odono</t>
  </si>
  <si>
    <t>jamero</t>
  </si>
  <si>
    <t>Bordeos</t>
  </si>
  <si>
    <t>John Marr Ian</t>
  </si>
  <si>
    <t>Sidayon </t>
  </si>
  <si>
    <t>Plena</t>
  </si>
  <si>
    <t>Alexander James</t>
  </si>
  <si>
    <t>Jorome Nesgre</t>
  </si>
  <si>
    <t>Anjala</t>
  </si>
  <si>
    <t>Tumbaga</t>
  </si>
  <si>
    <t>Sigue</t>
  </si>
  <si>
    <t>Carlo Noel</t>
  </si>
  <si>
    <t>Leyua</t>
  </si>
  <si>
    <t>Obena</t>
  </si>
  <si>
    <t>Peñeda</t>
  </si>
  <si>
    <t xml:space="preserve">Kim Kenneth </t>
  </si>
  <si>
    <t>Balbarado</t>
  </si>
  <si>
    <t>Lesley Ann</t>
  </si>
  <si>
    <t>Artello</t>
  </si>
  <si>
    <t>John Christopher</t>
  </si>
  <si>
    <t>Glory Mae De La Torre</t>
  </si>
  <si>
    <t>DTV TEC - DV</t>
  </si>
  <si>
    <t>Quinnie</t>
  </si>
  <si>
    <t>Estimada</t>
  </si>
  <si>
    <t>Kathleen Clair</t>
  </si>
  <si>
    <t>Edinor</t>
  </si>
  <si>
    <t>Monique Caballero</t>
  </si>
  <si>
    <t>Kern Williams Rubin</t>
  </si>
  <si>
    <t>Boaquiña</t>
  </si>
  <si>
    <t>Lorree-Vir</t>
  </si>
  <si>
    <t>Agravante</t>
  </si>
  <si>
    <t>Paulo Magboo</t>
  </si>
  <si>
    <t>Juayang</t>
  </si>
  <si>
    <t>Elrey</t>
  </si>
  <si>
    <t>Palang</t>
  </si>
  <si>
    <t>JONATHAN HERNANDEZ</t>
  </si>
  <si>
    <t>Dumayag</t>
  </si>
  <si>
    <t>Elmar</t>
  </si>
  <si>
    <t>Corres</t>
  </si>
  <si>
    <t>Charlito Baquiran</t>
  </si>
  <si>
    <t>Bernadita Hadap</t>
  </si>
  <si>
    <t>Mc Jolyn</t>
  </si>
  <si>
    <t>Sardival</t>
  </si>
  <si>
    <t>Roger Advincula</t>
  </si>
  <si>
    <t>Dinawat</t>
  </si>
  <si>
    <t>Kim Richard</t>
  </si>
  <si>
    <t>Delana</t>
  </si>
  <si>
    <t>Maria Belarmin</t>
  </si>
  <si>
    <t>Yaco</t>
  </si>
  <si>
    <t>Jane Nicolette Cañedo</t>
  </si>
  <si>
    <t>Quinn Austin</t>
  </si>
  <si>
    <t>Vizcarra</t>
  </si>
  <si>
    <t>Gabriel Buendia</t>
  </si>
  <si>
    <t>Abial</t>
  </si>
  <si>
    <t>Sheriff</t>
  </si>
  <si>
    <t>Rosete</t>
  </si>
  <si>
    <t>Kris John Celino</t>
  </si>
  <si>
    <t>Borce</t>
  </si>
  <si>
    <t>Jomari</t>
  </si>
  <si>
    <t>Millo</t>
  </si>
  <si>
    <t>Bodonal</t>
  </si>
  <si>
    <t>Callos</t>
  </si>
  <si>
    <t>Quality PH</t>
  </si>
  <si>
    <t>Earvin Jay</t>
  </si>
  <si>
    <t>Sambayan</t>
  </si>
  <si>
    <t>Arth Jade Lantano</t>
  </si>
  <si>
    <t>BONCELI</t>
  </si>
  <si>
    <t xml:space="preserve">MICHELLE </t>
  </si>
  <si>
    <t>Roger Florano</t>
  </si>
  <si>
    <t>Fivestars</t>
  </si>
  <si>
    <t>John Leonard Aguilar</t>
  </si>
  <si>
    <t>Jamolin</t>
  </si>
  <si>
    <t>Jakelyn</t>
  </si>
  <si>
    <t>Lynne Rose Campungan</t>
  </si>
  <si>
    <t>Destajo</t>
  </si>
  <si>
    <t>Lagco</t>
  </si>
  <si>
    <t>Louie Joseph</t>
  </si>
  <si>
    <t>Lorelyn Agang</t>
  </si>
  <si>
    <t>MCU 2</t>
  </si>
  <si>
    <t>Mary Joy Cordova</t>
  </si>
  <si>
    <t>Richelle Villacote</t>
  </si>
  <si>
    <t>Bluechip</t>
  </si>
  <si>
    <t>Mariah Bien</t>
  </si>
  <si>
    <t>Generoso</t>
  </si>
  <si>
    <t>Maria Corainne Arruejo</t>
  </si>
  <si>
    <t>Muchillas</t>
  </si>
  <si>
    <t>Gamier</t>
  </si>
  <si>
    <t>Aries Felipe</t>
  </si>
  <si>
    <t>Simpao</t>
  </si>
  <si>
    <t>Irish Angelica</t>
  </si>
  <si>
    <t>Pasa</t>
  </si>
  <si>
    <t>Christian Joy Maglinao</t>
  </si>
  <si>
    <t>Marez</t>
  </si>
  <si>
    <t>MARIBETH MANONGDO</t>
  </si>
  <si>
    <t>Gabatbat</t>
  </si>
  <si>
    <t>Ma. Isabel</t>
  </si>
  <si>
    <t>Cabitenio</t>
  </si>
  <si>
    <t>Hebron</t>
  </si>
  <si>
    <t>Milton Janric</t>
  </si>
  <si>
    <t>Aliboga</t>
  </si>
  <si>
    <t>Soliva</t>
  </si>
  <si>
    <t>Baconawa</t>
  </si>
  <si>
    <t>Baton</t>
  </si>
  <si>
    <t>Intano</t>
  </si>
  <si>
    <t>Baider</t>
  </si>
  <si>
    <t>John Philip</t>
  </si>
  <si>
    <t>Rogelio Lacas</t>
  </si>
  <si>
    <t>Victor Genesis</t>
  </si>
  <si>
    <t>Jo</t>
  </si>
  <si>
    <t xml:space="preserve">Magbanua </t>
  </si>
  <si>
    <t>Ednil</t>
  </si>
  <si>
    <t>Asildo</t>
  </si>
  <si>
    <t>Anna Marie Pacaña</t>
  </si>
  <si>
    <t>Jeunelle Mae</t>
  </si>
  <si>
    <t>Josh Edgardinielle Rufino</t>
  </si>
  <si>
    <t>Sta Rita</t>
  </si>
  <si>
    <t>James Jarold</t>
  </si>
  <si>
    <t>Kim Chanelle</t>
  </si>
  <si>
    <t>Dee</t>
  </si>
  <si>
    <t>Mark Anthony Nanao</t>
  </si>
  <si>
    <t>Yulo</t>
  </si>
  <si>
    <t>Maria Katrina Oledan</t>
  </si>
  <si>
    <t>Dominel</t>
  </si>
  <si>
    <t>Echano</t>
  </si>
  <si>
    <t>Emmanuel Lilao</t>
  </si>
  <si>
    <t>Llanilo</t>
  </si>
  <si>
    <t>Angeline Christelle</t>
  </si>
  <si>
    <t>Marnell Santos</t>
  </si>
  <si>
    <t>Sta Ana</t>
  </si>
  <si>
    <t>Condez</t>
  </si>
  <si>
    <t>Richard Lauron</t>
  </si>
  <si>
    <t>Mary Aprilyn</t>
  </si>
  <si>
    <t>Lerios</t>
  </si>
  <si>
    <t>Jenevieve Pilar</t>
  </si>
  <si>
    <t>Sendayen</t>
  </si>
  <si>
    <t>John Dennis</t>
  </si>
  <si>
    <t>Sabroso</t>
  </si>
  <si>
    <t>Jenny Lisa Sendayen</t>
  </si>
  <si>
    <t xml:space="preserve">Rivera </t>
  </si>
  <si>
    <t>Zarrah Jane</t>
  </si>
  <si>
    <t>Kenney</t>
  </si>
  <si>
    <t>Buensuceso</t>
  </si>
  <si>
    <t>Samantha Kenney</t>
  </si>
  <si>
    <t>Arthelle</t>
  </si>
  <si>
    <t>Varona</t>
  </si>
  <si>
    <t>Sasotana</t>
  </si>
  <si>
    <t>Dalogdog</t>
  </si>
  <si>
    <t>Jemaima</t>
  </si>
  <si>
    <t>Portigo</t>
  </si>
  <si>
    <t>Mark Anthony D. Flores</t>
  </si>
  <si>
    <t>Abaco</t>
  </si>
  <si>
    <t>Emiliano</t>
  </si>
  <si>
    <t>Platon</t>
  </si>
  <si>
    <t>Sarry B. Mandia</t>
  </si>
  <si>
    <t>Tuaño</t>
  </si>
  <si>
    <t>Shinel</t>
  </si>
  <si>
    <t>Mark Kevin Madrid</t>
  </si>
  <si>
    <t>Malinis</t>
  </si>
  <si>
    <t>LATOJA</t>
  </si>
  <si>
    <t>DARIELLE</t>
  </si>
  <si>
    <t>ABALAYAM</t>
  </si>
  <si>
    <t>Mones</t>
  </si>
  <si>
    <t>Louise Berenice</t>
  </si>
  <si>
    <t xml:space="preserve">AT&amp;T ISM </t>
  </si>
  <si>
    <t>Tieng</t>
  </si>
  <si>
    <t>John Gabriel</t>
  </si>
  <si>
    <t>Monge</t>
  </si>
  <si>
    <t>Odulio</t>
  </si>
  <si>
    <t>John Edison</t>
  </si>
  <si>
    <t>Leynes</t>
  </si>
  <si>
    <t>Jamica Dela Cruz</t>
  </si>
  <si>
    <t>Name not found in prism</t>
  </si>
  <si>
    <t>Lingcoran</t>
  </si>
  <si>
    <t>Aries Mascot</t>
  </si>
  <si>
    <t>Dimailig</t>
  </si>
  <si>
    <t>Raiza De Mesa</t>
  </si>
  <si>
    <t>Melogene Cañete</t>
  </si>
  <si>
    <t>AT&amp;T Uverse ICM</t>
  </si>
  <si>
    <t>Tom</t>
  </si>
  <si>
    <t>Ces Buluran</t>
  </si>
  <si>
    <t>AT&amp;T Legacy</t>
  </si>
  <si>
    <t>Sumera</t>
  </si>
  <si>
    <t>Aleckzandra</t>
  </si>
  <si>
    <t>Cardano</t>
  </si>
  <si>
    <t>Magdalena</t>
  </si>
  <si>
    <t>Capuli</t>
  </si>
  <si>
    <t>Raiza Mae De Mesa</t>
  </si>
  <si>
    <t>Dignomo</t>
  </si>
  <si>
    <t>Welson Rey</t>
  </si>
  <si>
    <t>Toylo</t>
  </si>
  <si>
    <t>Rino Oro Jr</t>
  </si>
  <si>
    <t>Narvaez</t>
  </si>
  <si>
    <t>may Victoria</t>
  </si>
  <si>
    <t>Rebosada</t>
  </si>
  <si>
    <t>Gil Empay Jr</t>
  </si>
  <si>
    <t>Ordoñez</t>
  </si>
  <si>
    <t>Menor</t>
  </si>
  <si>
    <t>Ingrid Jaoana Francisco</t>
  </si>
  <si>
    <t>Puda</t>
  </si>
  <si>
    <t>Garduque</t>
  </si>
  <si>
    <t>Angelito Bayong Jr</t>
  </si>
  <si>
    <t>Rishanne Joize</t>
  </si>
  <si>
    <t>Manilu</t>
  </si>
  <si>
    <t>Rodelyn Salarda</t>
  </si>
  <si>
    <t>Aguilar III</t>
  </si>
  <si>
    <t>Catalino</t>
  </si>
  <si>
    <t>Angelo Martin Adonis</t>
  </si>
  <si>
    <t xml:space="preserve">Mary Rose </t>
  </si>
  <si>
    <t>Brian Lester Meguilles</t>
  </si>
  <si>
    <t>Cloudine Allyson</t>
  </si>
  <si>
    <t>Abog</t>
  </si>
  <si>
    <t>Merano</t>
  </si>
  <si>
    <t>Umerez</t>
  </si>
  <si>
    <t>Averion</t>
  </si>
  <si>
    <t>Ma. Grasya Purunggan</t>
  </si>
  <si>
    <t>Not in Prism</t>
  </si>
  <si>
    <t>Brecia</t>
  </si>
  <si>
    <t>Marnell Quintos</t>
  </si>
  <si>
    <t>Marianne San Mateo</t>
  </si>
  <si>
    <t>Orihuela</t>
  </si>
  <si>
    <t>Jimuel</t>
  </si>
  <si>
    <t>Reizen Marcelo</t>
  </si>
  <si>
    <t>De Galicia</t>
  </si>
  <si>
    <t>Corina Ann</t>
  </si>
  <si>
    <t>Amante</t>
  </si>
  <si>
    <t>Maria Salome Gupit</t>
  </si>
  <si>
    <t>Puntero</t>
  </si>
  <si>
    <t>Adania</t>
  </si>
  <si>
    <t>patrick B. Pasaraba</t>
  </si>
  <si>
    <t>Raffy Planco</t>
  </si>
  <si>
    <t>Camus</t>
  </si>
  <si>
    <t>Poula Joy</t>
  </si>
  <si>
    <t>Boniao</t>
  </si>
  <si>
    <t>April Deska</t>
  </si>
  <si>
    <t>Nguho</t>
  </si>
  <si>
    <t>Raffy Basquiña</t>
  </si>
  <si>
    <t>Ico</t>
  </si>
  <si>
    <t>Jahnina Aguirre</t>
  </si>
  <si>
    <t>Sobremisana</t>
  </si>
  <si>
    <t>Lara Melissa</t>
  </si>
  <si>
    <t>Barcena</t>
  </si>
  <si>
    <t>Garingo</t>
  </si>
  <si>
    <t>Frances Louie</t>
  </si>
  <si>
    <t>Aguillon</t>
  </si>
  <si>
    <t>Danisay</t>
  </si>
  <si>
    <t>Samarista</t>
  </si>
  <si>
    <t>Marien Galido</t>
  </si>
  <si>
    <t>Gacus</t>
  </si>
  <si>
    <t>Angelette Joy</t>
  </si>
  <si>
    <t>Cardel</t>
  </si>
  <si>
    <t>Maverick Chester</t>
  </si>
  <si>
    <t>Obera</t>
  </si>
  <si>
    <t>Ariane Joy</t>
  </si>
  <si>
    <t>Palaña</t>
  </si>
  <si>
    <t>Neil Allen</t>
  </si>
  <si>
    <t>Cañalete</t>
  </si>
  <si>
    <t>Gekommen Bele</t>
  </si>
  <si>
    <t>Mary Claire</t>
  </si>
  <si>
    <t>Pattugalan</t>
  </si>
  <si>
    <t>John Davidson Calangi</t>
  </si>
  <si>
    <t>Rampula</t>
  </si>
  <si>
    <t>Florence May</t>
  </si>
  <si>
    <t>John Egbert</t>
  </si>
  <si>
    <t>Galarosa</t>
  </si>
  <si>
    <t>Joven Balisi</t>
  </si>
  <si>
    <t>Borlaza</t>
  </si>
  <si>
    <t>Eileen</t>
  </si>
  <si>
    <t>Pagaran</t>
  </si>
  <si>
    <t>Marcaida</t>
  </si>
  <si>
    <t>Rafanan</t>
  </si>
  <si>
    <t>Valderama</t>
  </si>
  <si>
    <t>Melnor</t>
  </si>
  <si>
    <t>Bacong</t>
  </si>
  <si>
    <t>James Aguisando</t>
  </si>
  <si>
    <t>Gonzal</t>
  </si>
  <si>
    <t>Shan Dennise Kay</t>
  </si>
  <si>
    <t>Batang</t>
  </si>
  <si>
    <t>Donald Fabia</t>
  </si>
  <si>
    <t>Gracie</t>
  </si>
  <si>
    <t>Tuliao</t>
  </si>
  <si>
    <t>Donnie Ocampo</t>
  </si>
  <si>
    <t>Olog Jr.</t>
  </si>
  <si>
    <t>Cabugayan</t>
  </si>
  <si>
    <t>Jessa Jane Aruta</t>
  </si>
  <si>
    <t>Maimot</t>
  </si>
  <si>
    <t>Tingatong</t>
  </si>
  <si>
    <t>Jennifer Tueres</t>
  </si>
  <si>
    <t>Saromo</t>
  </si>
  <si>
    <t>Aaron John</t>
  </si>
  <si>
    <t>Servas</t>
  </si>
  <si>
    <t>Ma. Annalie</t>
  </si>
  <si>
    <t>Bonayon</t>
  </si>
  <si>
    <t>Marie Antonette Cruz</t>
  </si>
  <si>
    <t>Maguigad</t>
  </si>
  <si>
    <t>Amancio</t>
  </si>
  <si>
    <t>Turgo</t>
  </si>
  <si>
    <t>Even</t>
  </si>
  <si>
    <t xml:space="preserve">China Mae Bengil </t>
  </si>
  <si>
    <t>Ivy Rose</t>
  </si>
  <si>
    <t>Feraer</t>
  </si>
  <si>
    <t>Fernando Ortiz Bulaquia</t>
  </si>
  <si>
    <t>Limpiado</t>
  </si>
  <si>
    <t>Brian Cobranza</t>
  </si>
  <si>
    <t>not in Prism</t>
  </si>
  <si>
    <t>Thalla</t>
  </si>
  <si>
    <t>Riziel</t>
  </si>
  <si>
    <t>Joven Chris Aquino</t>
  </si>
  <si>
    <t>Gono</t>
  </si>
  <si>
    <t>Ma. Beata Isabell</t>
  </si>
  <si>
    <t>Villarete</t>
  </si>
  <si>
    <t>Infotext</t>
  </si>
  <si>
    <t>Malde</t>
  </si>
  <si>
    <t>Jesusa</t>
  </si>
  <si>
    <t>18518_</t>
  </si>
  <si>
    <t>Perea</t>
  </si>
  <si>
    <t>Emma</t>
  </si>
  <si>
    <t>Bleza</t>
  </si>
  <si>
    <t>Roadjan Abato</t>
  </si>
  <si>
    <t>Salomeri</t>
  </si>
  <si>
    <t>Maria Lourdes</t>
  </si>
  <si>
    <t>Abenir</t>
  </si>
  <si>
    <t>Abanio</t>
  </si>
  <si>
    <t>Denz De Leon</t>
  </si>
  <si>
    <t>Casipit</t>
  </si>
  <si>
    <t>Laarnie Caringal</t>
  </si>
  <si>
    <t>Maylas</t>
  </si>
  <si>
    <t>For GM Special</t>
  </si>
  <si>
    <t>Edpalina</t>
  </si>
  <si>
    <t>Chinlou Marie</t>
  </si>
  <si>
    <t>Na</t>
  </si>
  <si>
    <t>John Kenneth De Guzman</t>
  </si>
  <si>
    <t>Meghann Klery</t>
  </si>
  <si>
    <t>Rose Anne Gutierrez</t>
  </si>
  <si>
    <t>Robert James</t>
  </si>
  <si>
    <t>Jefferson Martin</t>
  </si>
  <si>
    <t>Calipon</t>
  </si>
  <si>
    <t>Jogleen</t>
  </si>
  <si>
    <t>Manangat</t>
  </si>
  <si>
    <t>Jan Benedict Karingal</t>
  </si>
  <si>
    <t>Shienpenn</t>
  </si>
  <si>
    <t>Paul Gerald</t>
  </si>
  <si>
    <t>Añes</t>
  </si>
  <si>
    <t>Wilfredo Palamos</t>
  </si>
  <si>
    <t>Maeda</t>
  </si>
  <si>
    <t>Seigi</t>
  </si>
  <si>
    <t>Larbonita</t>
  </si>
  <si>
    <t>John Paul Domingo</t>
  </si>
  <si>
    <t>Anna Rose Caluya</t>
  </si>
  <si>
    <t>Krizzia May</t>
  </si>
  <si>
    <t>Habana Jr</t>
  </si>
  <si>
    <t>David Harrie Habana</t>
  </si>
  <si>
    <t>Ubiz</t>
  </si>
  <si>
    <t>Golloso</t>
  </si>
  <si>
    <t xml:space="preserve">Liza </t>
  </si>
  <si>
    <t>Michael Tandez</t>
  </si>
  <si>
    <t>AT&amp;T NCCD</t>
  </si>
  <si>
    <t>Miranda Jr</t>
  </si>
  <si>
    <t xml:space="preserve">Dorotheo </t>
  </si>
  <si>
    <t>Maria Ann</t>
  </si>
  <si>
    <t>Belarmino</t>
  </si>
  <si>
    <t>Renie Guiriba</t>
  </si>
  <si>
    <t>Refel</t>
  </si>
  <si>
    <t>Jeremy Paul</t>
  </si>
  <si>
    <t>Dionesio</t>
  </si>
  <si>
    <t>Bardaje</t>
  </si>
  <si>
    <t>Epraim</t>
  </si>
  <si>
    <t>Malago</t>
  </si>
  <si>
    <t>Bienes Raymond Clarok</t>
  </si>
  <si>
    <t>Karl Vincent</t>
  </si>
  <si>
    <t>Daisy (cant remember her last name and hrid)</t>
  </si>
  <si>
    <t>De Mesa</t>
  </si>
  <si>
    <t>Rowel</t>
  </si>
  <si>
    <t>Calagday</t>
  </si>
  <si>
    <t>Jonah</t>
  </si>
  <si>
    <t>Candol</t>
  </si>
  <si>
    <t>Ryan Rome Maclang</t>
  </si>
  <si>
    <t>Plopenio</t>
  </si>
  <si>
    <t>Trizona</t>
  </si>
  <si>
    <t>Verliz Ariola</t>
  </si>
  <si>
    <t>PADRE</t>
  </si>
  <si>
    <t>SARAH LEE</t>
  </si>
  <si>
    <t>PADUA</t>
  </si>
  <si>
    <t>DHOVIE PEDRITA</t>
  </si>
  <si>
    <t>Alejandro Sotero</t>
  </si>
  <si>
    <t>Mary Aprilyn Perez</t>
  </si>
  <si>
    <t>Lipormano</t>
  </si>
  <si>
    <t>Eldrige J</t>
  </si>
  <si>
    <t>Paler</t>
  </si>
  <si>
    <t>Dhovie Jean Pedrita</t>
  </si>
  <si>
    <t>De Lara</t>
  </si>
  <si>
    <t>Roanne</t>
  </si>
  <si>
    <t>Servida</t>
  </si>
  <si>
    <t>Kim Ferrer</t>
  </si>
  <si>
    <t>Dela Cueva</t>
  </si>
  <si>
    <t>Mallillin</t>
  </si>
  <si>
    <t>Rodelita Gala</t>
  </si>
  <si>
    <t>No HRID found</t>
  </si>
  <si>
    <t>Jofiline</t>
  </si>
  <si>
    <t>Simora</t>
  </si>
  <si>
    <t>Babalo</t>
  </si>
  <si>
    <t xml:space="preserve"> Abrillo</t>
  </si>
  <si>
    <t>Caryl Ann Aranzanso</t>
  </si>
  <si>
    <t>Christine Jennylyn</t>
  </si>
  <si>
    <t>Pulvinar</t>
  </si>
  <si>
    <t>Claria</t>
  </si>
  <si>
    <t>Fritz</t>
  </si>
  <si>
    <t>Matthew Albovias</t>
  </si>
  <si>
    <t>Abutan</t>
  </si>
  <si>
    <t>Naomi</t>
  </si>
  <si>
    <t>Narrido</t>
  </si>
  <si>
    <t>Jakelyn Jamolin</t>
  </si>
  <si>
    <t>John Florence</t>
  </si>
  <si>
    <t xml:space="preserve">Regpala </t>
  </si>
  <si>
    <t>MICHELLE PARALES</t>
  </si>
  <si>
    <t>POSADA</t>
  </si>
  <si>
    <t>JAYKIE</t>
  </si>
  <si>
    <t>REDIQUE</t>
  </si>
  <si>
    <t>ANTHONY PENASO</t>
  </si>
  <si>
    <t>Zamudio</t>
  </si>
  <si>
    <t>Kim Chanelle Reyes</t>
  </si>
  <si>
    <t>Sedeño</t>
  </si>
  <si>
    <t>Antolyn</t>
  </si>
  <si>
    <t>Villajuan</t>
  </si>
  <si>
    <t>Jayson Samson</t>
  </si>
  <si>
    <t>Menor Jr.</t>
  </si>
  <si>
    <t>Dyanghirang</t>
  </si>
  <si>
    <t>Jea Irene</t>
  </si>
  <si>
    <t>Hubilla</t>
  </si>
  <si>
    <t>Francine Ferrer</t>
  </si>
  <si>
    <t>Bungkalot</t>
  </si>
  <si>
    <t>Robas</t>
  </si>
  <si>
    <t>Katherine Faye</t>
  </si>
  <si>
    <t>Pajaroja</t>
  </si>
  <si>
    <t>Julyn Antifona</t>
  </si>
  <si>
    <t>Victor Alvin</t>
  </si>
  <si>
    <t>Sacil</t>
  </si>
  <si>
    <t>Pancito</t>
  </si>
  <si>
    <t>Nima</t>
  </si>
  <si>
    <t>Sheila Mae Villarosa</t>
  </si>
  <si>
    <t xml:space="preserve">Michaela Kyla </t>
  </si>
  <si>
    <t>Maria Lucas</t>
  </si>
  <si>
    <t>Isah</t>
  </si>
  <si>
    <t>Dusagan</t>
  </si>
  <si>
    <t>LIVI CRISTOBAL</t>
  </si>
  <si>
    <t>Donga</t>
  </si>
  <si>
    <t>Amirhussein Abubacar</t>
  </si>
  <si>
    <t>Tubiera</t>
  </si>
  <si>
    <t>Pears Allyne Latosa</t>
  </si>
  <si>
    <t>Madelaine Jane</t>
  </si>
  <si>
    <t>Comla</t>
  </si>
  <si>
    <t>Meryll Rose Dichosa</t>
  </si>
  <si>
    <t xml:space="preserve">Villaflor </t>
  </si>
  <si>
    <t>Eta</t>
  </si>
  <si>
    <t>Bataller</t>
  </si>
  <si>
    <t>Jiselle</t>
  </si>
  <si>
    <t>Rene Jen Padasay</t>
  </si>
  <si>
    <t>Tanaka Jr.</t>
  </si>
  <si>
    <t xml:space="preserve">Yoshinori </t>
  </si>
  <si>
    <t>Angub</t>
  </si>
  <si>
    <t>Monter</t>
  </si>
  <si>
    <t>Bismarc</t>
  </si>
  <si>
    <t>Maria Clenn Ordonio</t>
  </si>
  <si>
    <t>Ma. Leslie</t>
  </si>
  <si>
    <t>Netorio</t>
  </si>
  <si>
    <t>Gemma Jereos</t>
  </si>
  <si>
    <t>Adlaon</t>
  </si>
  <si>
    <t>Camposano</t>
  </si>
  <si>
    <t>Robert Nicole Rivero</t>
  </si>
  <si>
    <t>Arjhon</t>
  </si>
  <si>
    <t>Grafil</t>
  </si>
  <si>
    <t>Kristoffer Dominic</t>
  </si>
  <si>
    <t>Glindro</t>
  </si>
  <si>
    <t>Bantilan</t>
  </si>
  <si>
    <t>Rabino</t>
  </si>
  <si>
    <t>Longabila</t>
  </si>
  <si>
    <t>Benhard</t>
  </si>
  <si>
    <t>Bonavente</t>
  </si>
  <si>
    <t>Jeneth Orense</t>
  </si>
  <si>
    <t>Jennefer</t>
  </si>
  <si>
    <t>Tavera</t>
  </si>
  <si>
    <t>RCX</t>
  </si>
  <si>
    <t>Roshelle</t>
  </si>
  <si>
    <t>Suva</t>
  </si>
  <si>
    <t>Emelita Calma</t>
  </si>
  <si>
    <t>Anna Veronica</t>
  </si>
  <si>
    <t>Ivon Joie Caniastras</t>
  </si>
  <si>
    <t>Paranada</t>
  </si>
  <si>
    <t>Kryselle</t>
  </si>
  <si>
    <t>Christian Emmanuel Menor</t>
  </si>
  <si>
    <t>Cainong</t>
  </si>
  <si>
    <t>Joy Faith Agura</t>
  </si>
  <si>
    <t>Monteya</t>
  </si>
  <si>
    <t>Aljon Patcrick</t>
  </si>
  <si>
    <t>Melebo III</t>
  </si>
  <si>
    <t>Onli</t>
  </si>
  <si>
    <t>Galos</t>
  </si>
  <si>
    <t>Litomar Varilla Jr.</t>
  </si>
  <si>
    <t>Viovicente</t>
  </si>
  <si>
    <t>Joemarie Alob</t>
  </si>
  <si>
    <t>Guialan</t>
  </si>
  <si>
    <t>Regine Claire</t>
  </si>
  <si>
    <t>Nacua</t>
  </si>
  <si>
    <t>Mostoles</t>
  </si>
  <si>
    <t>Dequiros</t>
  </si>
  <si>
    <t>Charles Edward</t>
  </si>
  <si>
    <t>Juana Lou Dela Cruz</t>
  </si>
  <si>
    <t>UBIZ</t>
  </si>
  <si>
    <t>Monje</t>
  </si>
  <si>
    <t>Mañacop</t>
  </si>
  <si>
    <t>Ross</t>
  </si>
  <si>
    <t>Ellaine</t>
  </si>
  <si>
    <t>Monegas</t>
  </si>
  <si>
    <t>Robredillo</t>
  </si>
  <si>
    <t>Bert Anton</t>
  </si>
  <si>
    <t>Sacmar</t>
  </si>
  <si>
    <t>Mark Gerome Ables</t>
  </si>
  <si>
    <t>Danao</t>
  </si>
  <si>
    <t>Mabatan</t>
  </si>
  <si>
    <t>Angelo Binobo</t>
  </si>
  <si>
    <t>Buenavente</t>
  </si>
  <si>
    <t>Joseph Vincent Cortez</t>
  </si>
  <si>
    <t>Millie Cruz</t>
  </si>
  <si>
    <t>Rexniel Darlene</t>
  </si>
  <si>
    <t>Wahab</t>
  </si>
  <si>
    <t>Raiza</t>
  </si>
  <si>
    <t>Mohammab</t>
  </si>
  <si>
    <t>Patricia Anne Padilla</t>
  </si>
  <si>
    <t>Solamo</t>
  </si>
  <si>
    <t>Ma. Alexis</t>
  </si>
  <si>
    <t>Meyanie Grace Dela Torre</t>
  </si>
  <si>
    <t>Distura</t>
  </si>
  <si>
    <t>Kint</t>
  </si>
  <si>
    <t>Plarisan</t>
  </si>
  <si>
    <t>Yollh Emmanuel Isidro</t>
  </si>
  <si>
    <t>Condol</t>
  </si>
  <si>
    <t>Honey Lhet</t>
  </si>
  <si>
    <t>Jamaira Dela Cruz</t>
  </si>
  <si>
    <t>Zapatero</t>
  </si>
  <si>
    <t>Ogu</t>
  </si>
  <si>
    <t>Pomeda</t>
  </si>
  <si>
    <t>Irish Andrea</t>
  </si>
  <si>
    <t>Anciano</t>
  </si>
  <si>
    <t>Caindoy</t>
  </si>
  <si>
    <t>Haydee Barreto</t>
  </si>
  <si>
    <t>Palmares</t>
  </si>
  <si>
    <t>Yvonne Mey</t>
  </si>
  <si>
    <t>Ian Christopher Aban</t>
  </si>
  <si>
    <t>Asta</t>
  </si>
  <si>
    <t>Adawiya</t>
  </si>
  <si>
    <t>Amilhamja</t>
  </si>
  <si>
    <t>Rodett Jo-Anna Padua</t>
  </si>
  <si>
    <t>Franz Gerard</t>
  </si>
  <si>
    <t>Bengco</t>
  </si>
  <si>
    <t>Basman</t>
  </si>
  <si>
    <t>Sadily</t>
  </si>
  <si>
    <t>Guiling</t>
  </si>
  <si>
    <t>Komahara</t>
  </si>
  <si>
    <t>Monta</t>
  </si>
  <si>
    <t>Amular</t>
  </si>
  <si>
    <t>Christine Angelique Avancena</t>
  </si>
  <si>
    <t>Templo</t>
  </si>
  <si>
    <t>Marisol</t>
  </si>
  <si>
    <t>Tresvalles</t>
  </si>
  <si>
    <t>Baluarte</t>
  </si>
  <si>
    <t>Naelga</t>
  </si>
  <si>
    <t>Obuyes</t>
  </si>
  <si>
    <t>Canencia</t>
  </si>
  <si>
    <t>Sheila Poliquit</t>
  </si>
  <si>
    <t>Marmojada</t>
  </si>
  <si>
    <t>Nenith De Villa</t>
  </si>
  <si>
    <t>Benalyn</t>
  </si>
  <si>
    <t>Nova</t>
  </si>
  <si>
    <t>Corrales</t>
  </si>
  <si>
    <t>Niel Rommel</t>
  </si>
  <si>
    <t>Masil</t>
  </si>
  <si>
    <t>Michael Jerome</t>
  </si>
  <si>
    <t>Daniel Nicholas Aramil</t>
  </si>
  <si>
    <t>Cristyl Mae</t>
  </si>
  <si>
    <t>Angelo Carlo Oroceo</t>
  </si>
  <si>
    <t>Sitay</t>
  </si>
  <si>
    <t>Ellen Marie</t>
  </si>
  <si>
    <t>Loresto</t>
  </si>
  <si>
    <t>Shandra Santiago</t>
  </si>
  <si>
    <t>Teñoso</t>
  </si>
  <si>
    <t>Jisselle Gorobat</t>
  </si>
  <si>
    <t>Tapaya</t>
  </si>
  <si>
    <t>Mary Ann Andrada</t>
  </si>
  <si>
    <t>Alababa</t>
  </si>
  <si>
    <t>Limuel Boniface</t>
  </si>
  <si>
    <t>Dereza</t>
  </si>
  <si>
    <t>Jophet Alababa</t>
  </si>
  <si>
    <t xml:space="preserve">Catalino </t>
  </si>
  <si>
    <t>John Greg</t>
  </si>
  <si>
    <t>Aseldo</t>
  </si>
  <si>
    <t>Billy Joe Mones</t>
  </si>
  <si>
    <t>Pacamarra</t>
  </si>
  <si>
    <t>Renee Rose</t>
  </si>
  <si>
    <t>Pocador</t>
  </si>
  <si>
    <t xml:space="preserve">MARIA LOUELLA </t>
  </si>
  <si>
    <t>Ryan Lansican</t>
  </si>
  <si>
    <t>Medalla</t>
  </si>
  <si>
    <t>Bien Carlo</t>
  </si>
  <si>
    <t>Jamena</t>
  </si>
  <si>
    <t>Anapi</t>
  </si>
  <si>
    <t>Pinca</t>
  </si>
  <si>
    <t>Jayson Panganoron</t>
  </si>
  <si>
    <t>Bienyl</t>
  </si>
  <si>
    <t>Abayon</t>
  </si>
  <si>
    <t>Michael Valeriano</t>
  </si>
  <si>
    <t>Llarena</t>
  </si>
  <si>
    <t>Rea</t>
  </si>
  <si>
    <t>Maegan Pascual</t>
  </si>
  <si>
    <t>Cadena</t>
  </si>
  <si>
    <t>George Nikko</t>
  </si>
  <si>
    <t>Cuenza</t>
  </si>
  <si>
    <t>Tica</t>
  </si>
  <si>
    <t>Gelmar Valparaiso</t>
  </si>
  <si>
    <t>Aireen Atienza</t>
  </si>
  <si>
    <t>Ana</t>
  </si>
  <si>
    <t>Valentin</t>
  </si>
  <si>
    <t>Brian Lester Megguilles</t>
  </si>
  <si>
    <t>Geroza</t>
  </si>
  <si>
    <t>Angelou</t>
  </si>
  <si>
    <t>Crisabel Limbo</t>
  </si>
  <si>
    <t>Regero</t>
  </si>
  <si>
    <t>Maming</t>
  </si>
  <si>
    <t>Aravelo</t>
  </si>
  <si>
    <t>Sunday Angel</t>
  </si>
  <si>
    <t>Pantullana</t>
  </si>
  <si>
    <t>Rochel</t>
  </si>
  <si>
    <t>Singhedas</t>
  </si>
  <si>
    <t>Mielven Gaje</t>
  </si>
  <si>
    <t>Zeny Lycil</t>
  </si>
  <si>
    <t>Romelo</t>
  </si>
  <si>
    <t>Evangeline Bello</t>
  </si>
  <si>
    <t>Michael Kenneth</t>
  </si>
  <si>
    <t>Mary Rigel Santos</t>
  </si>
  <si>
    <t>Jovenson</t>
  </si>
  <si>
    <t>Morota</t>
  </si>
  <si>
    <t>Jomar Garcia</t>
  </si>
  <si>
    <t>Bazar</t>
  </si>
  <si>
    <t>Carzon</t>
  </si>
  <si>
    <t>Niño Adcel</t>
  </si>
  <si>
    <t>Celon</t>
  </si>
  <si>
    <t>Bartina</t>
  </si>
  <si>
    <t>Madarano</t>
  </si>
  <si>
    <t>Justine Miguel</t>
  </si>
  <si>
    <t>Katrina Lantin</t>
  </si>
  <si>
    <t>Atayde</t>
  </si>
  <si>
    <t>Cabingin</t>
  </si>
  <si>
    <t xml:space="preserve">Jinky Llarena </t>
  </si>
  <si>
    <t>Edgar Allan Tigue</t>
  </si>
  <si>
    <t>Placer</t>
  </si>
  <si>
    <t>Jay-Ar</t>
  </si>
  <si>
    <t>Jaquehaca</t>
  </si>
  <si>
    <t>John Warren Dayrit</t>
  </si>
  <si>
    <t>Alip</t>
  </si>
  <si>
    <t>Mary Ann Aquino</t>
  </si>
  <si>
    <t>Jiselle Battaler</t>
  </si>
  <si>
    <t>Felicisimo</t>
  </si>
  <si>
    <t>Jazter</t>
  </si>
  <si>
    <t>Arinquin</t>
  </si>
  <si>
    <t>Amy Nazareno</t>
  </si>
  <si>
    <t>Rellon</t>
  </si>
  <si>
    <t>Bayot</t>
  </si>
  <si>
    <t>Melony Banayan</t>
  </si>
  <si>
    <t>Erick Mari</t>
  </si>
  <si>
    <t>Jessica Alimoronng</t>
  </si>
  <si>
    <t>Elery Rixen</t>
  </si>
  <si>
    <t>Reizen Kendie Marcelo</t>
  </si>
  <si>
    <t>Christopher Lord</t>
  </si>
  <si>
    <t>Machate</t>
  </si>
  <si>
    <t>Sanvictores</t>
  </si>
  <si>
    <t>Julian Jesus</t>
  </si>
  <si>
    <t>Patrick Allan Dela Cruz</t>
  </si>
  <si>
    <t>Javellana</t>
  </si>
  <si>
    <t>Ben Jo</t>
  </si>
  <si>
    <t>Bihasa</t>
  </si>
  <si>
    <t>Sarjay Anthony</t>
  </si>
  <si>
    <t>Gungob</t>
  </si>
  <si>
    <t>Depison</t>
  </si>
  <si>
    <t>Richel</t>
  </si>
  <si>
    <t>Bolina</t>
  </si>
  <si>
    <t>Eunice Magdalena</t>
  </si>
  <si>
    <t>Mary Juve</t>
  </si>
  <si>
    <t>Janel Polintan</t>
  </si>
  <si>
    <t>Ollano</t>
  </si>
  <si>
    <t>Christine Anne</t>
  </si>
  <si>
    <t>Bryan Guanco</t>
  </si>
  <si>
    <t>Rellores</t>
  </si>
  <si>
    <t>Alejandro Sotero Perez</t>
  </si>
  <si>
    <t>Gloria</t>
  </si>
  <si>
    <t>Joshua Mark</t>
  </si>
  <si>
    <t>Walter Elli Catubig</t>
  </si>
  <si>
    <t>Carlo Chen</t>
  </si>
  <si>
    <t>Durana</t>
  </si>
  <si>
    <t>Abrogar</t>
  </si>
  <si>
    <t>Janine Bernadette</t>
  </si>
  <si>
    <t>Socorro Alviar</t>
  </si>
  <si>
    <t>Bautistsa</t>
  </si>
  <si>
    <t>Ric Jansen</t>
  </si>
  <si>
    <t>Estal</t>
  </si>
  <si>
    <t>John Joseph Garcia</t>
  </si>
  <si>
    <t>Brofas</t>
  </si>
  <si>
    <t>Kim Nicole</t>
  </si>
  <si>
    <t>John benedict Pineda</t>
  </si>
  <si>
    <t>Dajab</t>
  </si>
  <si>
    <t>Brent</t>
  </si>
  <si>
    <t>Pamil</t>
  </si>
  <si>
    <t>Iris Percy Lee</t>
  </si>
  <si>
    <t>Quibang</t>
  </si>
  <si>
    <t>Josua</t>
  </si>
  <si>
    <t>Michel John</t>
  </si>
  <si>
    <t>Tabugan</t>
  </si>
  <si>
    <t>Ashkie Mitch</t>
  </si>
  <si>
    <t>Rebmevon</t>
  </si>
  <si>
    <t xml:space="preserve">Dennis </t>
  </si>
  <si>
    <t>Lauria</t>
  </si>
  <si>
    <t>Neil Lazaro</t>
  </si>
  <si>
    <t>Laureta</t>
  </si>
  <si>
    <t>Tomas Feliciano Palces III</t>
  </si>
  <si>
    <t>Calindas</t>
  </si>
  <si>
    <t>Adelina</t>
  </si>
  <si>
    <t>Rangel</t>
  </si>
  <si>
    <t>Martizon</t>
  </si>
  <si>
    <t>Bona</t>
  </si>
  <si>
    <t>Pual Kristian</t>
  </si>
  <si>
    <t>Joy Mee Tenorio</t>
  </si>
  <si>
    <t>Escarta</t>
  </si>
  <si>
    <t>Christia</t>
  </si>
  <si>
    <t>John Gonzales Recto</t>
  </si>
  <si>
    <t>Lapatha</t>
  </si>
  <si>
    <t>Rosalyn</t>
  </si>
  <si>
    <t>Nell Bryan Buhat</t>
  </si>
  <si>
    <t>Hackett</t>
  </si>
  <si>
    <t>Reynalyn Reyes</t>
  </si>
  <si>
    <t>Sacapaño</t>
  </si>
  <si>
    <t>Jomicah</t>
  </si>
  <si>
    <t>Gabanan</t>
  </si>
  <si>
    <t>Loayon</t>
  </si>
  <si>
    <t>Quinio</t>
  </si>
  <si>
    <t>Ma. Bernadette</t>
  </si>
  <si>
    <t>Escoton</t>
  </si>
  <si>
    <t>DTV GM1</t>
  </si>
  <si>
    <t>Jazreel</t>
  </si>
  <si>
    <t>Tiozon</t>
  </si>
  <si>
    <t>Melody Quiambao</t>
  </si>
  <si>
    <t>Gacad</t>
  </si>
  <si>
    <t>Yvonne</t>
  </si>
  <si>
    <t>Gineebee Lumogdang</t>
  </si>
  <si>
    <t>JERRY</t>
  </si>
  <si>
    <t>GERONIMO</t>
  </si>
  <si>
    <t>ARCHEE CONLERO</t>
  </si>
  <si>
    <t>Jaingve</t>
  </si>
  <si>
    <t>Donalyn</t>
  </si>
  <si>
    <t>Badajos</t>
  </si>
  <si>
    <t>Apple Jean Lumasag</t>
  </si>
  <si>
    <t>Genegrace</t>
  </si>
  <si>
    <t>Mary Antonette Estilo</t>
  </si>
  <si>
    <t>Oblefias</t>
  </si>
  <si>
    <t>Fergentino</t>
  </si>
  <si>
    <t>Abuel</t>
  </si>
  <si>
    <t>Karla</t>
  </si>
  <si>
    <t>Elizabeth Baustista</t>
  </si>
  <si>
    <t>Jefferson Roy Camarao</t>
  </si>
  <si>
    <t>Aldrian</t>
  </si>
  <si>
    <t>Emely Grace</t>
  </si>
  <si>
    <t>Antoy</t>
  </si>
  <si>
    <t>Salvan</t>
  </si>
  <si>
    <t>Jonavie</t>
  </si>
  <si>
    <t>Gudes</t>
  </si>
  <si>
    <t>Clarizza Arceo</t>
  </si>
  <si>
    <t>Magistrado</t>
  </si>
  <si>
    <t>Crisostomo</t>
  </si>
  <si>
    <t>Richel Depison</t>
  </si>
  <si>
    <t>joined today</t>
  </si>
  <si>
    <t>Sorallo</t>
  </si>
  <si>
    <t>Crislyn</t>
  </si>
  <si>
    <t>Aldane</t>
  </si>
  <si>
    <t>Nacario</t>
  </si>
  <si>
    <t>Laurio</t>
  </si>
  <si>
    <t>Mary Clarence</t>
  </si>
  <si>
    <t>Alayza</t>
  </si>
  <si>
    <t>Regio</t>
  </si>
  <si>
    <t>Jeremy Ryan</t>
  </si>
  <si>
    <t>Hollon</t>
  </si>
  <si>
    <t>Laurence Louise Sibayan</t>
  </si>
  <si>
    <t>Lord Anthony Lapus</t>
  </si>
  <si>
    <t>Mangulabanan</t>
  </si>
  <si>
    <t>Joseph Lester</t>
  </si>
  <si>
    <t>Raffy Gonzales</t>
  </si>
  <si>
    <t>Tambong</t>
  </si>
  <si>
    <t>Ma. Dizza</t>
  </si>
  <si>
    <t>Carina</t>
  </si>
  <si>
    <t>Modrigo</t>
  </si>
  <si>
    <t>Diane Kerry</t>
  </si>
  <si>
    <t>Crislyn San Gabriel</t>
  </si>
  <si>
    <t>Jonel Carlo Luis</t>
  </si>
  <si>
    <t>Bryan Andrew Garcia</t>
  </si>
  <si>
    <t>Laguda</t>
  </si>
  <si>
    <t>Cabang</t>
  </si>
  <si>
    <t>Jamaica Dela Cruz</t>
  </si>
  <si>
    <t>Juleth</t>
  </si>
  <si>
    <t>Danzalan</t>
  </si>
  <si>
    <t>Graizelle Punzalan</t>
  </si>
  <si>
    <t>Dadizon</t>
  </si>
  <si>
    <t>Genesis Dadizon</t>
  </si>
  <si>
    <t>Jhon Rey Tumaliuan</t>
  </si>
  <si>
    <t>IT</t>
  </si>
  <si>
    <t>Antonette Untalan</t>
  </si>
  <si>
    <t>Vidor</t>
  </si>
  <si>
    <t>Jayson Gerona</t>
  </si>
  <si>
    <t>Durias</t>
  </si>
  <si>
    <t>Jay Christian</t>
  </si>
  <si>
    <t>Opiala</t>
  </si>
  <si>
    <t>Irenea</t>
  </si>
  <si>
    <t>Allen Baluarte</t>
  </si>
  <si>
    <t>Julian Jesus Brito</t>
  </si>
  <si>
    <t>Tilag</t>
  </si>
  <si>
    <t>Phoebe Provencion</t>
  </si>
  <si>
    <t>Larida</t>
  </si>
  <si>
    <t>DTVGM</t>
  </si>
  <si>
    <t>Lazada</t>
  </si>
  <si>
    <t>Genzon</t>
  </si>
  <si>
    <t>Marydel</t>
  </si>
  <si>
    <t>Cabiti</t>
  </si>
  <si>
    <t>Alonos</t>
  </si>
  <si>
    <t>Edmund</t>
  </si>
  <si>
    <t>Mpaili</t>
  </si>
  <si>
    <t>Mark Arocena</t>
  </si>
  <si>
    <t>Bano</t>
  </si>
  <si>
    <t>Glennard</t>
  </si>
  <si>
    <t>Coronacion</t>
  </si>
  <si>
    <t>Michelle Tuason</t>
  </si>
  <si>
    <t>Torrazo</t>
  </si>
  <si>
    <t>Jerimiah Gleco</t>
  </si>
  <si>
    <t>Luzander</t>
  </si>
  <si>
    <t>Noel Torrazo</t>
  </si>
  <si>
    <t>Oprenario</t>
  </si>
  <si>
    <t>Gliselle</t>
  </si>
  <si>
    <t>Villaro</t>
  </si>
  <si>
    <t>Peter Jay</t>
  </si>
  <si>
    <t>Gatinao</t>
  </si>
  <si>
    <t>Jopson</t>
  </si>
  <si>
    <t>Jeb</t>
  </si>
  <si>
    <t>Alberto</t>
  </si>
  <si>
    <t>Lasola</t>
  </si>
  <si>
    <t>Raguini</t>
  </si>
  <si>
    <t>Ogato</t>
  </si>
  <si>
    <t>Ericka Ann</t>
  </si>
  <si>
    <t>MACABAGDAL</t>
  </si>
  <si>
    <t>ORTEZA</t>
  </si>
  <si>
    <t>LEONARD</t>
  </si>
  <si>
    <t>ROMERO </t>
  </si>
  <si>
    <t> SHAUN JOHN</t>
  </si>
  <si>
    <t>BATI-ON</t>
  </si>
  <si>
    <t>DEE</t>
  </si>
  <si>
    <t>NICKA</t>
  </si>
  <si>
    <t>RENZAL</t>
  </si>
  <si>
    <t>Lagnison</t>
  </si>
  <si>
    <t>Ma. Clarinda</t>
  </si>
  <si>
    <t>Manilyn</t>
  </si>
  <si>
    <t>Tanghinan</t>
  </si>
  <si>
    <t>Clea Jereaine</t>
  </si>
  <si>
    <t>Porto</t>
  </si>
  <si>
    <t>Poligrates</t>
  </si>
  <si>
    <t>Lancetas</t>
  </si>
  <si>
    <t>Salita</t>
  </si>
  <si>
    <t>Eileen Rose</t>
  </si>
  <si>
    <t>Pechan</t>
  </si>
  <si>
    <t>Ed John</t>
  </si>
  <si>
    <t>Bontoc</t>
  </si>
  <si>
    <t>Lyrabelle</t>
  </si>
  <si>
    <t>Siglos</t>
  </si>
  <si>
    <t>Estolas</t>
  </si>
  <si>
    <t>Maria Vergelina</t>
  </si>
  <si>
    <t>MONTANER</t>
  </si>
  <si>
    <t xml:space="preserve">Louie </t>
  </si>
  <si>
    <t>GUNHARAN</t>
  </si>
  <si>
    <t>HANNAH CHRISTINE</t>
  </si>
  <si>
    <t>Canlapan</t>
  </si>
  <si>
    <t>Kevin Thomas</t>
  </si>
  <si>
    <t>Gorpio</t>
  </si>
  <si>
    <t>Velina</t>
  </si>
  <si>
    <t>Cris Jeanquel</t>
  </si>
  <si>
    <t>Aika</t>
  </si>
  <si>
    <t>Chiba</t>
  </si>
  <si>
    <t>Jesslyn</t>
  </si>
  <si>
    <t>Gonza</t>
  </si>
  <si>
    <t>Emielyn</t>
  </si>
  <si>
    <t>Balaguer</t>
  </si>
  <si>
    <t>Bocek</t>
  </si>
  <si>
    <t>Brendon Steven</t>
  </si>
  <si>
    <t>Gabieta</t>
  </si>
  <si>
    <t>Roi- Emil</t>
  </si>
  <si>
    <t>Christian Jowell</t>
  </si>
  <si>
    <t>Tapiador</t>
  </si>
  <si>
    <t>de Guzman</t>
  </si>
  <si>
    <t>Terbio</t>
  </si>
  <si>
    <t>Magpusao</t>
  </si>
  <si>
    <t>VIDUA</t>
  </si>
  <si>
    <t>MARILU</t>
  </si>
  <si>
    <t>VERJILIO</t>
  </si>
  <si>
    <t>MARTIN</t>
  </si>
  <si>
    <t>Linette Anne</t>
  </si>
  <si>
    <t>Ancan</t>
  </si>
  <si>
    <t>Lavarrete</t>
  </si>
  <si>
    <t>Martino</t>
  </si>
  <si>
    <t>Genna Marie</t>
  </si>
  <si>
    <t>Robby</t>
  </si>
  <si>
    <t>Paderan</t>
  </si>
  <si>
    <t>Ducusin</t>
  </si>
  <si>
    <t>Franz Nazareno</t>
  </si>
  <si>
    <t>Calig</t>
  </si>
  <si>
    <t>Ivan Richard</t>
  </si>
  <si>
    <t>Dacay</t>
  </si>
  <si>
    <t>Sisio</t>
  </si>
  <si>
    <t>Jason James</t>
  </si>
  <si>
    <t>Talampas</t>
  </si>
  <si>
    <t>Jean Fraulyn</t>
  </si>
  <si>
    <t>Mangalonzo</t>
  </si>
  <si>
    <t>Carcellar</t>
  </si>
  <si>
    <t>Herry</t>
  </si>
  <si>
    <t>Marck calvin</t>
  </si>
  <si>
    <t>Ma. Christina</t>
  </si>
  <si>
    <t>Ticoy</t>
  </si>
  <si>
    <t>Shamma May</t>
  </si>
  <si>
    <t>Estonactoc</t>
  </si>
  <si>
    <t>Rheginald</t>
  </si>
  <si>
    <t>Paningbatan</t>
  </si>
  <si>
    <t>Aldric</t>
  </si>
  <si>
    <t>Comida</t>
  </si>
  <si>
    <t>Morilla</t>
  </si>
  <si>
    <t>Sare</t>
  </si>
  <si>
    <t>Marjorie Ann</t>
  </si>
  <si>
    <t>Juico</t>
  </si>
  <si>
    <t>Alsuheil</t>
  </si>
  <si>
    <t>Uday</t>
  </si>
  <si>
    <t>Capatoy Jr.</t>
  </si>
  <si>
    <t>Oscar</t>
  </si>
  <si>
    <t>Placiego</t>
  </si>
  <si>
    <t>Reginaldo</t>
  </si>
  <si>
    <t>PINGUL</t>
  </si>
  <si>
    <t>TRISTAN</t>
  </si>
  <si>
    <t>BOLUS</t>
  </si>
  <si>
    <t>Cabido</t>
  </si>
  <si>
    <t>Joann</t>
  </si>
  <si>
    <t>Fababeir</t>
  </si>
  <si>
    <t>Tesorero</t>
  </si>
  <si>
    <t>Biason</t>
  </si>
  <si>
    <t>Alpha Mie</t>
  </si>
  <si>
    <t>Sombilla</t>
  </si>
  <si>
    <t>Angela Rose</t>
  </si>
  <si>
    <t>Palacios</t>
  </si>
  <si>
    <t>Daverao</t>
  </si>
  <si>
    <t>Operiano</t>
  </si>
  <si>
    <t>Costanilla</t>
  </si>
  <si>
    <t>Cantiga</t>
  </si>
  <si>
    <t>G</t>
  </si>
  <si>
    <t>Eser</t>
  </si>
  <si>
    <t>Jerremy Paul</t>
  </si>
  <si>
    <t>Felita</t>
  </si>
  <si>
    <t>Donceras</t>
  </si>
  <si>
    <t>Maria Doxia</t>
  </si>
  <si>
    <t>Manay</t>
  </si>
  <si>
    <t>Mistica</t>
  </si>
  <si>
    <t>Reinald Reinder</t>
  </si>
  <si>
    <t>Dumigpi</t>
  </si>
  <si>
    <t>Enjemerico Miguel</t>
  </si>
  <si>
    <t>Tabora</t>
  </si>
  <si>
    <t>Whella</t>
  </si>
  <si>
    <t>Naranso</t>
  </si>
  <si>
    <t>Balanon</t>
  </si>
  <si>
    <t>Mergano</t>
  </si>
  <si>
    <t>Ronwaldo</t>
  </si>
  <si>
    <t>Gultiano</t>
  </si>
  <si>
    <t>Bren Carlos</t>
  </si>
  <si>
    <t>Khu</t>
  </si>
  <si>
    <t>Jhon Reymond</t>
  </si>
  <si>
    <t>Tua</t>
  </si>
  <si>
    <t>Acoba</t>
  </si>
  <si>
    <t>Christian Jason</t>
  </si>
  <si>
    <t>Mayapis</t>
  </si>
  <si>
    <t>Arvin Nicolas</t>
  </si>
  <si>
    <t>Basilla</t>
  </si>
  <si>
    <t>Ericka</t>
  </si>
  <si>
    <t>Labaro</t>
  </si>
  <si>
    <t>Alibo</t>
  </si>
  <si>
    <t>Vethaniel</t>
  </si>
  <si>
    <t>Verdeflor</t>
  </si>
  <si>
    <t>Rodell</t>
  </si>
  <si>
    <t>Josielou</t>
  </si>
  <si>
    <t>Aninao</t>
  </si>
  <si>
    <t>Solidor</t>
  </si>
  <si>
    <t>Diosela</t>
  </si>
  <si>
    <t>Julaton</t>
  </si>
  <si>
    <t>Don Armon</t>
  </si>
  <si>
    <t>Casauron</t>
  </si>
  <si>
    <t>Roby Ann</t>
  </si>
  <si>
    <t>Hermosura</t>
  </si>
  <si>
    <t>Silpao</t>
  </si>
  <si>
    <t>Darrie Rose</t>
  </si>
  <si>
    <t>Joji</t>
  </si>
  <si>
    <t>Pastores</t>
  </si>
  <si>
    <t>Argonza</t>
  </si>
  <si>
    <t>Aedriel Jedrich</t>
  </si>
  <si>
    <t>Cipres</t>
  </si>
  <si>
    <t>Armand Karl</t>
  </si>
  <si>
    <t>Hurade</t>
  </si>
  <si>
    <t>Anjel</t>
  </si>
  <si>
    <t>John Allan</t>
  </si>
  <si>
    <t>Palor</t>
  </si>
  <si>
    <t>Claudio</t>
  </si>
  <si>
    <t>MADDUMA</t>
  </si>
  <si>
    <t>VIANNE</t>
  </si>
  <si>
    <t>OBRERO</t>
  </si>
  <si>
    <t>BAGTAS</t>
  </si>
  <si>
    <t>ERROL</t>
  </si>
  <si>
    <t>SEBASTIAN</t>
  </si>
  <si>
    <t>SORIANO</t>
  </si>
  <si>
    <t>MANAYEN</t>
  </si>
  <si>
    <t>DARRYL</t>
  </si>
  <si>
    <t>HAO</t>
  </si>
  <si>
    <t>Capule</t>
  </si>
  <si>
    <t>Bernard Christian</t>
  </si>
  <si>
    <t>Magpayo</t>
  </si>
  <si>
    <t>Buergo</t>
  </si>
  <si>
    <t>Ryan Carl</t>
  </si>
  <si>
    <t>Apgao</t>
  </si>
  <si>
    <t>Apilado</t>
  </si>
  <si>
    <t>Quinee Lyn</t>
  </si>
  <si>
    <t>Via</t>
  </si>
  <si>
    <t>Parena</t>
  </si>
  <si>
    <t>Ponteres</t>
  </si>
  <si>
    <t>Chya</t>
  </si>
  <si>
    <t>Micah Shaina</t>
  </si>
  <si>
    <t>Maclang</t>
  </si>
  <si>
    <t>Alyza Marie</t>
  </si>
  <si>
    <t>Dumaua</t>
  </si>
  <si>
    <t>Mandin</t>
  </si>
  <si>
    <t>Ellen Grace</t>
  </si>
  <si>
    <t>Sabillano</t>
  </si>
  <si>
    <t>Decayman</t>
  </si>
  <si>
    <t>Sederia</t>
  </si>
  <si>
    <t>Cosimiro</t>
  </si>
  <si>
    <t>ORTEGA</t>
  </si>
  <si>
    <t>MARK ANTHONY</t>
  </si>
  <si>
    <t>BUEN</t>
  </si>
  <si>
    <t>MARCOS</t>
  </si>
  <si>
    <t>SEDA</t>
  </si>
  <si>
    <t>PACHECO</t>
  </si>
  <si>
    <t>Dela Cruz Jr.</t>
  </si>
  <si>
    <t>Moreño</t>
  </si>
  <si>
    <t>Epio</t>
  </si>
  <si>
    <t>Tanyag</t>
  </si>
  <si>
    <t>Katelene</t>
  </si>
  <si>
    <t>Legaspina</t>
  </si>
  <si>
    <t>Guce</t>
  </si>
  <si>
    <t>Lacaba</t>
  </si>
  <si>
    <t>Beldia</t>
  </si>
  <si>
    <t>Turita</t>
  </si>
  <si>
    <t>Casilla</t>
  </si>
  <si>
    <t>Agong</t>
  </si>
  <si>
    <t>Harold Geoffrey</t>
  </si>
  <si>
    <t>Triñanes</t>
  </si>
  <si>
    <t>Paul Steven</t>
  </si>
  <si>
    <t>San Pedro</t>
  </si>
  <si>
    <t>Grechelle</t>
  </si>
  <si>
    <t>Nanales</t>
  </si>
  <si>
    <t>Menesis</t>
  </si>
  <si>
    <t xml:space="preserve">Michelle </t>
  </si>
  <si>
    <t>Cruspero</t>
  </si>
  <si>
    <t>Agtarap</t>
  </si>
  <si>
    <t>Kristel Anne</t>
  </si>
  <si>
    <t>Braganza</t>
  </si>
  <si>
    <t>Magpala</t>
  </si>
  <si>
    <t>Maria Cheenee</t>
  </si>
  <si>
    <t>Gulinao</t>
  </si>
  <si>
    <t>Marniel Jairo</t>
  </si>
  <si>
    <t>Baña</t>
  </si>
  <si>
    <t>Pajela</t>
  </si>
  <si>
    <t>Frago</t>
  </si>
  <si>
    <t>Alonso</t>
  </si>
  <si>
    <t>Thessalonica Gracia</t>
  </si>
  <si>
    <t>Karl Michael</t>
  </si>
  <si>
    <t>Sumbilo</t>
  </si>
  <si>
    <t>Pagulayan</t>
  </si>
  <si>
    <t>Ron Ron</t>
  </si>
  <si>
    <t>Mariella Princess</t>
  </si>
  <si>
    <t>Cesar</t>
  </si>
  <si>
    <t>MANAOG</t>
  </si>
  <si>
    <t>HOARDE</t>
  </si>
  <si>
    <t>Raeven Renz</t>
  </si>
  <si>
    <t>ZAMORA</t>
  </si>
  <si>
    <t>CRISOSTOMO</t>
  </si>
  <si>
    <t>FLORDELIZA</t>
  </si>
  <si>
    <t>BOADO</t>
  </si>
  <si>
    <t>VENGADO</t>
  </si>
  <si>
    <t>WILLY NICOLE</t>
  </si>
  <si>
    <t>JIMERA</t>
  </si>
  <si>
    <t>Roberto Angelo</t>
  </si>
  <si>
    <t>Hinsoy</t>
  </si>
  <si>
    <t>Jojiemay</t>
  </si>
  <si>
    <t>Lagunsad</t>
  </si>
  <si>
    <t>Mandani</t>
  </si>
  <si>
    <t>Maverick Jyrell</t>
  </si>
  <si>
    <t>Balading</t>
  </si>
  <si>
    <t>Chester Anthony</t>
  </si>
  <si>
    <t>Cribello</t>
  </si>
  <si>
    <t>Miyuki Lyka</t>
  </si>
  <si>
    <t>Arugay</t>
  </si>
  <si>
    <t>Tijares</t>
  </si>
  <si>
    <t>Justine Denise</t>
  </si>
  <si>
    <t>Paguyia</t>
  </si>
  <si>
    <t>Redemonte</t>
  </si>
  <si>
    <t>Jemaira</t>
  </si>
  <si>
    <t>Yango</t>
  </si>
  <si>
    <t>Matildo</t>
  </si>
  <si>
    <t>Iriehfe</t>
  </si>
  <si>
    <t>Yanoc</t>
  </si>
  <si>
    <t>Miguel Marlon</t>
  </si>
  <si>
    <t>Cathrina</t>
  </si>
  <si>
    <t>Orros</t>
  </si>
  <si>
    <t>Vernon</t>
  </si>
  <si>
    <t>Sharolene</t>
  </si>
  <si>
    <t>Pamittan</t>
  </si>
  <si>
    <t>Mariecris</t>
  </si>
  <si>
    <t>Tagongtong</t>
  </si>
  <si>
    <t>Rodriquez</t>
  </si>
  <si>
    <t>Andrea Lorraine</t>
  </si>
  <si>
    <t>Caridades</t>
  </si>
  <si>
    <t>Jose Simea</t>
  </si>
  <si>
    <t>Olayres</t>
  </si>
  <si>
    <t>Erol</t>
  </si>
  <si>
    <t>Melchor</t>
  </si>
  <si>
    <t>Leonheal</t>
  </si>
  <si>
    <t>Rendeza</t>
  </si>
  <si>
    <t>Bibe</t>
  </si>
  <si>
    <t>Aljerou John</t>
  </si>
  <si>
    <t>Rabang</t>
  </si>
  <si>
    <t>Alum</t>
  </si>
  <si>
    <t>Baloloy</t>
  </si>
  <si>
    <t>Kameora</t>
  </si>
  <si>
    <t>Rosary</t>
  </si>
  <si>
    <t>Chirstian Mark</t>
  </si>
  <si>
    <t>ALDINO</t>
  </si>
  <si>
    <t xml:space="preserve">Tibayan </t>
  </si>
  <si>
    <t>CIPCON</t>
  </si>
  <si>
    <t>ALMA</t>
  </si>
  <si>
    <t>SANANTONIO</t>
  </si>
  <si>
    <t>ROXAS</t>
  </si>
  <si>
    <t>ANACELLE</t>
  </si>
  <si>
    <t>FUERTE</t>
  </si>
  <si>
    <t>FRANK THERESE</t>
  </si>
  <si>
    <t>HERNANDEZ</t>
  </si>
  <si>
    <t>MARIELLE</t>
  </si>
  <si>
    <t>ALAYON</t>
  </si>
  <si>
    <t>Silverio</t>
  </si>
  <si>
    <t>Arnie Rose</t>
  </si>
  <si>
    <t>Jungco</t>
  </si>
  <si>
    <t>Marieval</t>
  </si>
  <si>
    <t>Tripon</t>
  </si>
  <si>
    <t>Singuar</t>
  </si>
  <si>
    <t>Barasan</t>
  </si>
  <si>
    <t>Bague</t>
  </si>
  <si>
    <t>Pader</t>
  </si>
  <si>
    <t>Panao</t>
  </si>
  <si>
    <t>Lorilla</t>
  </si>
  <si>
    <t>Odoño</t>
  </si>
  <si>
    <t>Quiwag</t>
  </si>
  <si>
    <t>Estoesta</t>
  </si>
  <si>
    <t>Manuguid</t>
  </si>
  <si>
    <t>Rovie-ann Joy</t>
  </si>
  <si>
    <t>Dagdag</t>
  </si>
  <si>
    <t>Zabaza</t>
  </si>
  <si>
    <t>Dan Lorenz</t>
  </si>
  <si>
    <t>Kibanoff</t>
  </si>
  <si>
    <t>Jarren</t>
  </si>
  <si>
    <t>Rosqueta</t>
  </si>
  <si>
    <t>Orencio</t>
  </si>
  <si>
    <t>Jose Nathaniel</t>
  </si>
  <si>
    <t>Bawit</t>
  </si>
  <si>
    <t>Janiel Anne</t>
  </si>
  <si>
    <t>John Vale</t>
  </si>
  <si>
    <t>Mancol</t>
  </si>
  <si>
    <t>Jade</t>
  </si>
  <si>
    <t>Ferrancullo</t>
  </si>
  <si>
    <t>Herminigildo</t>
  </si>
  <si>
    <t>Caraig</t>
  </si>
  <si>
    <t>Marino</t>
  </si>
  <si>
    <t>Gajana</t>
  </si>
  <si>
    <t>Ciara Patricia</t>
  </si>
  <si>
    <t>Carlo Jake</t>
  </si>
  <si>
    <t>Patrick Joe Mari</t>
  </si>
  <si>
    <t>Mark Jossein</t>
  </si>
  <si>
    <t>Fabilane</t>
  </si>
  <si>
    <t>April Cassey</t>
  </si>
  <si>
    <t>Palencia</t>
  </si>
  <si>
    <t>Epako</t>
  </si>
  <si>
    <t>Castañares</t>
  </si>
  <si>
    <t>Gabaldon</t>
  </si>
  <si>
    <t>Dacumos</t>
  </si>
  <si>
    <t>Rhenel</t>
  </si>
  <si>
    <t>Fronteras</t>
  </si>
  <si>
    <t>Fatima Isabela</t>
  </si>
  <si>
    <t>Macariola</t>
  </si>
  <si>
    <t>Miguel Ivan</t>
  </si>
  <si>
    <t>Arsenal</t>
  </si>
  <si>
    <t>Ty</t>
  </si>
  <si>
    <t>Carissa Rheanra Jane Ann</t>
  </si>
  <si>
    <t>Torel</t>
  </si>
  <si>
    <t>del Prado</t>
  </si>
  <si>
    <t xml:space="preserve">Rhea </t>
  </si>
  <si>
    <t>Manombaga</t>
  </si>
  <si>
    <t>Arañas</t>
  </si>
  <si>
    <t>Laiza Grace</t>
  </si>
  <si>
    <t>Gardner</t>
  </si>
  <si>
    <t>Christy Mae</t>
  </si>
  <si>
    <t>Ruina</t>
  </si>
  <si>
    <t>Royzel</t>
  </si>
  <si>
    <t>Labu- Labo</t>
  </si>
  <si>
    <t>Iancarlos James</t>
  </si>
  <si>
    <t>Ologenio</t>
  </si>
  <si>
    <t>Joshua Romus</t>
  </si>
  <si>
    <t>Sean Paul</t>
  </si>
  <si>
    <t>Goboy</t>
  </si>
  <si>
    <t>Gesurem</t>
  </si>
  <si>
    <t xml:space="preserve">Robles </t>
  </si>
  <si>
    <t>Roberto Jr.</t>
  </si>
  <si>
    <t>Gongon</t>
  </si>
  <si>
    <t>Tagadtad</t>
  </si>
  <si>
    <t>Kenneth Mark</t>
  </si>
  <si>
    <t>Beron</t>
  </si>
  <si>
    <t>Francis Solo</t>
  </si>
  <si>
    <t>Seneca</t>
  </si>
  <si>
    <t>Celia</t>
  </si>
  <si>
    <t>Baldemoro</t>
  </si>
  <si>
    <t>Gloriane</t>
  </si>
  <si>
    <t>Karl Anton</t>
  </si>
  <si>
    <t>Sequita</t>
  </si>
  <si>
    <t>Jess Paulo</t>
  </si>
  <si>
    <t>Dollente</t>
  </si>
  <si>
    <t>Barberan</t>
  </si>
  <si>
    <t>Jarold Khent</t>
  </si>
  <si>
    <t>Guansing</t>
  </si>
  <si>
    <t>Nacita</t>
  </si>
  <si>
    <t>Jona Lee</t>
  </si>
  <si>
    <t>Formalejo</t>
  </si>
  <si>
    <t>Rediñalyn</t>
  </si>
  <si>
    <t>Diño</t>
  </si>
  <si>
    <t>Bendicio</t>
  </si>
  <si>
    <t>Esther</t>
  </si>
  <si>
    <t>Loverita</t>
  </si>
  <si>
    <t>Jeniel</t>
  </si>
  <si>
    <t>Arquiza</t>
  </si>
  <si>
    <t>Jolivette</t>
  </si>
  <si>
    <t>Fabregas</t>
  </si>
  <si>
    <t>Benabese</t>
  </si>
  <si>
    <t>Jan Vinsent</t>
  </si>
  <si>
    <t>Bernardez</t>
  </si>
  <si>
    <t>Elizaga</t>
  </si>
  <si>
    <t>Danah Iree</t>
  </si>
  <si>
    <t>Latonio</t>
  </si>
  <si>
    <t>Margerose</t>
  </si>
  <si>
    <t>Carlo Angelo</t>
  </si>
  <si>
    <t>Shaiah Aiancy</t>
  </si>
  <si>
    <t>Elvis</t>
  </si>
  <si>
    <t>Diokno</t>
  </si>
  <si>
    <t>El</t>
  </si>
  <si>
    <t>Dolly</t>
  </si>
  <si>
    <t>Lawaan</t>
  </si>
  <si>
    <t>Dispolon</t>
  </si>
  <si>
    <t>Noleal</t>
  </si>
  <si>
    <t>Joan Michelle</t>
  </si>
  <si>
    <t>Conanan</t>
  </si>
  <si>
    <t>Tamundong</t>
  </si>
  <si>
    <t>Aizza</t>
  </si>
  <si>
    <t>Glinofria</t>
  </si>
  <si>
    <t>Juatco</t>
  </si>
  <si>
    <t>John Harold</t>
  </si>
  <si>
    <t>Quiroga</t>
  </si>
  <si>
    <t>Arboleda</t>
  </si>
  <si>
    <t>Annaliza</t>
  </si>
  <si>
    <t>Autor</t>
  </si>
  <si>
    <t>Cueto</t>
  </si>
  <si>
    <t>Nemis</t>
  </si>
  <si>
    <t>Yaw</t>
  </si>
  <si>
    <t>Mark Yvan</t>
  </si>
  <si>
    <t>Gonia</t>
  </si>
  <si>
    <t>Marcelo Jr.</t>
  </si>
  <si>
    <t>Tomenio</t>
  </si>
  <si>
    <t>Cababaro</t>
  </si>
  <si>
    <t>Torreña</t>
  </si>
  <si>
    <t>Ibale</t>
  </si>
  <si>
    <t>Remulla</t>
  </si>
  <si>
    <t>Hazel Elaine</t>
  </si>
  <si>
    <t>Jose Victor</t>
  </si>
  <si>
    <t>Paulite</t>
  </si>
  <si>
    <t>Santoyo</t>
  </si>
  <si>
    <t>Rolando Jr.</t>
  </si>
  <si>
    <t>Gapuz</t>
  </si>
  <si>
    <t>Orsolino</t>
  </si>
  <si>
    <t>Yang</t>
  </si>
  <si>
    <t>Oliva</t>
  </si>
  <si>
    <t>Joy Angela May</t>
  </si>
  <si>
    <t>Keightlyn</t>
  </si>
  <si>
    <t>Lara</t>
  </si>
  <si>
    <t>Gasiong</t>
  </si>
  <si>
    <t>Bagsit</t>
  </si>
  <si>
    <t>Alday</t>
  </si>
  <si>
    <t>Consigna</t>
  </si>
  <si>
    <t>Bethuel Hope</t>
  </si>
  <si>
    <t>Princess Jamille</t>
  </si>
  <si>
    <t>Burca</t>
  </si>
  <si>
    <t>Bulan Jr.</t>
  </si>
  <si>
    <t>De Pat</t>
  </si>
  <si>
    <t>Divine</t>
  </si>
  <si>
    <t>Magdato</t>
  </si>
  <si>
    <t>Abacan</t>
  </si>
  <si>
    <t>Laririt</t>
  </si>
  <si>
    <t>Pantino</t>
  </si>
  <si>
    <t>Christian Mark</t>
  </si>
  <si>
    <t>Albino</t>
  </si>
  <si>
    <t>Masindo</t>
  </si>
  <si>
    <t>Jonnalett</t>
  </si>
  <si>
    <t>Bocalig</t>
  </si>
  <si>
    <t>Timothy</t>
  </si>
  <si>
    <t>Reoligio</t>
  </si>
  <si>
    <t>Mari Rose</t>
  </si>
  <si>
    <t>Labay</t>
  </si>
  <si>
    <t>Ceejay</t>
  </si>
  <si>
    <t>Roluna</t>
  </si>
  <si>
    <t>Glaiza Mae</t>
  </si>
  <si>
    <t>Seares</t>
  </si>
  <si>
    <t>Estorque</t>
  </si>
  <si>
    <t>Miriam Angela</t>
  </si>
  <si>
    <t>Repaja</t>
  </si>
  <si>
    <t>Myla May</t>
  </si>
  <si>
    <t>O.</t>
  </si>
  <si>
    <t>Quingco</t>
  </si>
  <si>
    <t>Alcala</t>
  </si>
  <si>
    <t>Nadura</t>
  </si>
  <si>
    <t>Balcohan</t>
  </si>
  <si>
    <t>Shirvien</t>
  </si>
  <si>
    <t>Cisneros</t>
  </si>
  <si>
    <t>Evangeline Rose</t>
  </si>
  <si>
    <t>Jana Jane</t>
  </si>
  <si>
    <t>Hombre</t>
  </si>
  <si>
    <t>Ces Mari Krishna</t>
  </si>
  <si>
    <t>Calagos</t>
  </si>
  <si>
    <t>Tanguilig</t>
  </si>
  <si>
    <t>Operaña</t>
  </si>
  <si>
    <t>Kimberlyn</t>
  </si>
  <si>
    <t>Rabe</t>
  </si>
  <si>
    <t>Cabatuan</t>
  </si>
  <si>
    <t>Klyde Marion</t>
  </si>
  <si>
    <t>Casiao</t>
  </si>
  <si>
    <t>Darren Jon</t>
  </si>
  <si>
    <t>Moraga</t>
  </si>
  <si>
    <t>Maria Liberty</t>
  </si>
  <si>
    <t>Verches</t>
  </si>
  <si>
    <t>Garimbao</t>
  </si>
  <si>
    <t>Palle</t>
  </si>
  <si>
    <t>Irodistan</t>
  </si>
  <si>
    <t>John Marco</t>
  </si>
  <si>
    <t>Tambio</t>
  </si>
  <si>
    <t>Hannah Louisse Victoria</t>
  </si>
  <si>
    <t>Jasmine Eunice</t>
  </si>
  <si>
    <t>Patricia Joana</t>
  </si>
  <si>
    <t>Pasalo</t>
  </si>
  <si>
    <t>Nadonga</t>
  </si>
  <si>
    <t>Mark Fritz</t>
  </si>
  <si>
    <t>Levy</t>
  </si>
  <si>
    <t>Villaruben</t>
  </si>
  <si>
    <t>Boyero</t>
  </si>
  <si>
    <t>Gian Philip</t>
  </si>
  <si>
    <t>Deligero</t>
  </si>
  <si>
    <t>Lamiseria</t>
  </si>
  <si>
    <t>Kristine Louisse</t>
  </si>
  <si>
    <t>Alos</t>
  </si>
  <si>
    <t>Krissa Anne</t>
  </si>
  <si>
    <t>Panilan</t>
  </si>
  <si>
    <t>Kimpo</t>
  </si>
  <si>
    <t>Joseph Leonard</t>
  </si>
  <si>
    <t>Clamor</t>
  </si>
  <si>
    <t>Lazo</t>
  </si>
  <si>
    <t>Christian Alvin</t>
  </si>
  <si>
    <t>Rabaino</t>
  </si>
  <si>
    <t>Lakandula</t>
  </si>
  <si>
    <t>Doctilla</t>
  </si>
  <si>
    <t>Karenlyn</t>
  </si>
  <si>
    <t>Tagarao</t>
  </si>
  <si>
    <t>Labaclado</t>
  </si>
  <si>
    <t>Angela Loise</t>
  </si>
  <si>
    <t>Enciona</t>
  </si>
  <si>
    <t>Lovely Rose</t>
  </si>
  <si>
    <t>Celiz</t>
  </si>
  <si>
    <t>Chiqui</t>
  </si>
  <si>
    <t>Arucan</t>
  </si>
  <si>
    <t>Christin Lestley</t>
  </si>
  <si>
    <t>Dugan</t>
  </si>
  <si>
    <t>Mendizabal</t>
  </si>
  <si>
    <t>Arjohn</t>
  </si>
  <si>
    <t>Furo</t>
  </si>
  <si>
    <t>Jennielyn</t>
  </si>
  <si>
    <t>Roadilla</t>
  </si>
  <si>
    <t>Majerano</t>
  </si>
  <si>
    <t>Adan</t>
  </si>
  <si>
    <t>Donarose</t>
  </si>
  <si>
    <t>Tabuena</t>
  </si>
  <si>
    <t>Romina Shaye</t>
  </si>
  <si>
    <t>Vida</t>
  </si>
  <si>
    <t>Jhoana Katherine</t>
  </si>
  <si>
    <t>Vanjo</t>
  </si>
  <si>
    <t>Marilao</t>
  </si>
  <si>
    <t>Kendrick</t>
  </si>
  <si>
    <t>Patot</t>
  </si>
  <si>
    <t>Besas</t>
  </si>
  <si>
    <t>Polinag</t>
  </si>
  <si>
    <t>Marienhel</t>
  </si>
  <si>
    <t>Jan Ericson</t>
  </si>
  <si>
    <t>Magnaye</t>
  </si>
  <si>
    <t>Pennylane</t>
  </si>
  <si>
    <t>Bellido</t>
  </si>
  <si>
    <t>Marc Angelo</t>
  </si>
  <si>
    <t>Retubada</t>
  </si>
  <si>
    <t>Buena</t>
  </si>
  <si>
    <t>John Gabriel Angelo</t>
  </si>
  <si>
    <t>Safranca</t>
  </si>
  <si>
    <t>Salagan</t>
  </si>
  <si>
    <t>Poblete</t>
  </si>
  <si>
    <t>Tina</t>
  </si>
  <si>
    <t>Aqiono</t>
  </si>
  <si>
    <t>Dorene</t>
  </si>
  <si>
    <t>ZUARES</t>
  </si>
  <si>
    <t>MARK PHILIP</t>
  </si>
  <si>
    <t>LIWAG</t>
  </si>
  <si>
    <t>Ginandoy</t>
  </si>
  <si>
    <t>Liza</t>
  </si>
  <si>
    <t>Esconde</t>
  </si>
  <si>
    <t>Gabito</t>
  </si>
  <si>
    <t>Rodolfo</t>
  </si>
  <si>
    <t>Abalorio</t>
  </si>
  <si>
    <t>Ma. Anna May</t>
  </si>
  <si>
    <t>Mantile</t>
  </si>
  <si>
    <t>Mary Katelyn</t>
  </si>
  <si>
    <t>Linero</t>
  </si>
  <si>
    <t>Ma. Christine</t>
  </si>
  <si>
    <t>Ribaya</t>
  </si>
  <si>
    <t>Lapada</t>
  </si>
  <si>
    <t>Magaway</t>
  </si>
  <si>
    <t>Mark Lorenz</t>
  </si>
  <si>
    <t>Pablo</t>
  </si>
  <si>
    <t>Clarino</t>
  </si>
  <si>
    <t>Cajucom</t>
  </si>
  <si>
    <t>Olorvida</t>
  </si>
  <si>
    <t>Jane Lizer</t>
  </si>
  <si>
    <t>Bolasco</t>
  </si>
  <si>
    <t>Afgao</t>
  </si>
  <si>
    <t>Allaine Joy</t>
  </si>
  <si>
    <t>Armesto</t>
  </si>
  <si>
    <t>Jonathan Joel</t>
  </si>
  <si>
    <t>Costelo</t>
  </si>
  <si>
    <t>Cifra</t>
  </si>
  <si>
    <t>Sharra Xyza</t>
  </si>
  <si>
    <t>Cosido</t>
  </si>
  <si>
    <t>Sandrino</t>
  </si>
  <si>
    <t>Hunggay</t>
  </si>
  <si>
    <t>Griarte</t>
  </si>
  <si>
    <t>Mergel</t>
  </si>
  <si>
    <t>Nibungco</t>
  </si>
  <si>
    <t>Kervy</t>
  </si>
  <si>
    <t>Baloran</t>
  </si>
  <si>
    <t>Tayamora</t>
  </si>
  <si>
    <t>Ibrao</t>
  </si>
  <si>
    <t>Tangonan</t>
  </si>
  <si>
    <t>Stefano Dave</t>
  </si>
  <si>
    <t>Subong</t>
  </si>
  <si>
    <t>Opon</t>
  </si>
  <si>
    <t>Marve</t>
  </si>
  <si>
    <t>Geocada</t>
  </si>
  <si>
    <t>Ronnie Rick</t>
  </si>
  <si>
    <t>Panierla</t>
  </si>
  <si>
    <t>Zairyll</t>
  </si>
  <si>
    <t>Romal</t>
  </si>
  <si>
    <t>Olbedencia</t>
  </si>
  <si>
    <t>Merlyn</t>
  </si>
  <si>
    <t>Osio</t>
  </si>
  <si>
    <t>Teoxon</t>
  </si>
  <si>
    <t>Selda</t>
  </si>
  <si>
    <t>Sagad</t>
  </si>
  <si>
    <t>Jaque</t>
  </si>
  <si>
    <t>Mecor</t>
  </si>
  <si>
    <t>Delfino</t>
  </si>
  <si>
    <t>Roslin</t>
  </si>
  <si>
    <t>Micheal</t>
  </si>
  <si>
    <t>Osolio</t>
  </si>
  <si>
    <t>Don Chikou</t>
  </si>
  <si>
    <t>Tinoco</t>
  </si>
  <si>
    <t>Jay Mar Luigi</t>
  </si>
  <si>
    <t>Obus</t>
  </si>
  <si>
    <t>Pepe</t>
  </si>
  <si>
    <t>Gule</t>
  </si>
  <si>
    <t>Moneva</t>
  </si>
  <si>
    <t>Maria Paula</t>
  </si>
  <si>
    <t>Olay</t>
  </si>
  <si>
    <t>Deluyas</t>
  </si>
  <si>
    <t>Andrean</t>
  </si>
  <si>
    <t>Santarin</t>
  </si>
  <si>
    <t>Hamis</t>
  </si>
  <si>
    <t>Haldos</t>
  </si>
  <si>
    <t>Destor</t>
  </si>
  <si>
    <t>Geremy</t>
  </si>
  <si>
    <t>Lubao</t>
  </si>
  <si>
    <t>Caibigan</t>
  </si>
  <si>
    <t>Larriz</t>
  </si>
  <si>
    <t>Genabe</t>
  </si>
  <si>
    <t>Malixi</t>
  </si>
  <si>
    <t>Rodessa</t>
  </si>
  <si>
    <t>Librando</t>
  </si>
  <si>
    <t>Sabonga</t>
  </si>
  <si>
    <t>Lalata</t>
  </si>
  <si>
    <t>Jayaon</t>
  </si>
  <si>
    <t>Kenneith Vincent</t>
  </si>
  <si>
    <t>Carl Angelo</t>
  </si>
  <si>
    <t>Sucayan</t>
  </si>
  <si>
    <t>Alfred</t>
  </si>
  <si>
    <t>Dela Paz</t>
  </si>
  <si>
    <t>May Ann</t>
  </si>
  <si>
    <t>Tolenada</t>
  </si>
  <si>
    <t>Evita Paula</t>
  </si>
  <si>
    <t>Cadion</t>
  </si>
  <si>
    <t>Halasan</t>
  </si>
  <si>
    <t>Lorely</t>
  </si>
  <si>
    <t>Montealegre</t>
  </si>
  <si>
    <t>Lecaros</t>
  </si>
  <si>
    <t>Jannah Louise</t>
  </si>
  <si>
    <t>Oliquino</t>
  </si>
  <si>
    <t>Riera</t>
  </si>
  <si>
    <t>Bataan</t>
  </si>
  <si>
    <t>Arnelle Chelsea</t>
  </si>
  <si>
    <t>Tacang</t>
  </si>
  <si>
    <t>Melizza Jane</t>
  </si>
  <si>
    <t>Estorco Jr.</t>
  </si>
  <si>
    <t>Froilan</t>
  </si>
  <si>
    <t>Cherryl</t>
  </si>
  <si>
    <t>Requio</t>
  </si>
  <si>
    <t xml:space="preserve"> Gomez</t>
  </si>
  <si>
    <t>Sia</t>
  </si>
  <si>
    <t>Banac</t>
  </si>
  <si>
    <t>Rossette Cassandra</t>
  </si>
  <si>
    <t>Menesses</t>
  </si>
  <si>
    <t>Alyssa Joyce</t>
  </si>
  <si>
    <t>Benoza</t>
  </si>
  <si>
    <t>Grace Abigael</t>
  </si>
  <si>
    <t>Mantilla</t>
  </si>
  <si>
    <t>Chris Jane</t>
  </si>
  <si>
    <t>Cabauatan</t>
  </si>
  <si>
    <t>Enducial</t>
  </si>
  <si>
    <t>Kate Camille Ann</t>
  </si>
  <si>
    <t>Obusan</t>
  </si>
  <si>
    <t>Radaza</t>
  </si>
  <si>
    <t>Paul Bryan</t>
  </si>
  <si>
    <t>Procorato</t>
  </si>
  <si>
    <t>Pancho</t>
  </si>
  <si>
    <t>Angela Mari</t>
  </si>
  <si>
    <t>Poseliro</t>
  </si>
  <si>
    <t>Biado</t>
  </si>
  <si>
    <t>Villasis</t>
  </si>
  <si>
    <t>Acasio</t>
  </si>
  <si>
    <t>Jopher</t>
  </si>
  <si>
    <t>Fabie</t>
  </si>
  <si>
    <t>Paola Rose</t>
  </si>
  <si>
    <t>Caday</t>
  </si>
  <si>
    <t>Marie Weslie</t>
  </si>
  <si>
    <t>Plata</t>
  </si>
  <si>
    <t>Repaso</t>
  </si>
  <si>
    <t>Aya Miralane</t>
  </si>
  <si>
    <t>BIDO</t>
  </si>
  <si>
    <t>SABRINA</t>
  </si>
  <si>
    <t>BORBON</t>
  </si>
  <si>
    <t>Frederick</t>
  </si>
  <si>
    <t>Catetista</t>
  </si>
  <si>
    <t>Cedrick</t>
  </si>
  <si>
    <t>Guirelo</t>
  </si>
  <si>
    <t>Cuando</t>
  </si>
  <si>
    <t>Sir Patrick</t>
  </si>
  <si>
    <t>Pelaez</t>
  </si>
  <si>
    <t>Rodney</t>
  </si>
  <si>
    <t>Mirabite</t>
  </si>
  <si>
    <t>Cuya</t>
  </si>
  <si>
    <t>Ariadne Fay</t>
  </si>
  <si>
    <t>Nadua</t>
  </si>
  <si>
    <t>Sigeric John</t>
  </si>
  <si>
    <t>Patacsil</t>
  </si>
  <si>
    <t>Abogado</t>
  </si>
  <si>
    <t>Agustin Jr.</t>
  </si>
  <si>
    <t>Managahas</t>
  </si>
  <si>
    <t>Brutas</t>
  </si>
  <si>
    <t>Orjeta</t>
  </si>
  <si>
    <t>Atip</t>
  </si>
  <si>
    <t>Jun Karl</t>
  </si>
  <si>
    <t>Tejome</t>
  </si>
  <si>
    <t>Ebenezer</t>
  </si>
  <si>
    <t>Jimber</t>
  </si>
  <si>
    <t>Jessica May</t>
  </si>
  <si>
    <t>Arbyl</t>
  </si>
  <si>
    <t>Rhea Lyn</t>
  </si>
  <si>
    <t>Tumamang</t>
  </si>
  <si>
    <t>Ibana Jr.</t>
  </si>
  <si>
    <t>Gueto</t>
  </si>
  <si>
    <t>Silladilla</t>
  </si>
  <si>
    <t>Renz Joy</t>
  </si>
  <si>
    <t>Cojuiat</t>
  </si>
  <si>
    <t>Albert Erik</t>
  </si>
  <si>
    <t>Casiple</t>
  </si>
  <si>
    <t>Catubay</t>
  </si>
  <si>
    <t>Jeanne</t>
  </si>
  <si>
    <t>Calupas</t>
  </si>
  <si>
    <t>Matte Andrew</t>
  </si>
  <si>
    <t>Obaldo</t>
  </si>
  <si>
    <t>Minerva</t>
  </si>
  <si>
    <t>Madamo</t>
  </si>
  <si>
    <t>Canson</t>
  </si>
  <si>
    <t>Alloy</t>
  </si>
  <si>
    <t>Junemar</t>
  </si>
  <si>
    <t>Rogano</t>
  </si>
  <si>
    <t>Vidol</t>
  </si>
  <si>
    <t>Jhon Edmund</t>
  </si>
  <si>
    <t>Engcoy</t>
  </si>
  <si>
    <t>Edaño</t>
  </si>
  <si>
    <t>Paula Ann</t>
  </si>
  <si>
    <t>Bañadera</t>
  </si>
  <si>
    <t>Marzoña</t>
  </si>
  <si>
    <t>Dyann Phen</t>
  </si>
  <si>
    <t>Cubero</t>
  </si>
  <si>
    <t>Baysantos</t>
  </si>
  <si>
    <t>Eliana</t>
  </si>
  <si>
    <t>Rona</t>
  </si>
  <si>
    <t>Surita</t>
  </si>
  <si>
    <t>Reginald</t>
  </si>
  <si>
    <t>P</t>
  </si>
  <si>
    <t>Jernie</t>
  </si>
  <si>
    <t>Rebuel</t>
  </si>
  <si>
    <t>Ocfemia</t>
  </si>
  <si>
    <t>Michael Ken</t>
  </si>
  <si>
    <t>Dela Rama</t>
  </si>
  <si>
    <t>Macaspac</t>
  </si>
  <si>
    <t>Nikki Nicole</t>
  </si>
  <si>
    <t>Santileces</t>
  </si>
  <si>
    <t>Arcellana</t>
  </si>
  <si>
    <t>Honey Grace</t>
  </si>
  <si>
    <t>Udarbe</t>
  </si>
  <si>
    <t>Ana Liza</t>
  </si>
  <si>
    <t>Lora</t>
  </si>
  <si>
    <t>Jassleen Joy</t>
  </si>
  <si>
    <t>Tagayuna</t>
  </si>
  <si>
    <t>Aireen</t>
  </si>
  <si>
    <t>Amande</t>
  </si>
  <si>
    <t>Rubie Ann</t>
  </si>
  <si>
    <t>Fallaria</t>
  </si>
  <si>
    <t>Johan Jr.</t>
  </si>
  <si>
    <t>James Richie</t>
  </si>
  <si>
    <t>Armada</t>
  </si>
  <si>
    <t>John Drek</t>
  </si>
  <si>
    <t>Razote</t>
  </si>
  <si>
    <t>Dionio</t>
  </si>
  <si>
    <t>Denelyn</t>
  </si>
  <si>
    <t>Moralizon</t>
  </si>
  <si>
    <t>Maceda</t>
  </si>
  <si>
    <t>Udtujan</t>
  </si>
  <si>
    <t>Mechiel</t>
  </si>
  <si>
    <t>Enero</t>
  </si>
  <si>
    <t>Criselda</t>
  </si>
  <si>
    <t>Sagurit</t>
  </si>
  <si>
    <t>Frawline</t>
  </si>
  <si>
    <t>Nemenso</t>
  </si>
  <si>
    <t>Navaja</t>
  </si>
  <si>
    <t>Charmen</t>
  </si>
  <si>
    <t>Gabayan</t>
  </si>
  <si>
    <t>Ruth Ann</t>
  </si>
  <si>
    <t>Besmano</t>
  </si>
  <si>
    <t>Paquito</t>
  </si>
  <si>
    <t>Jessica Joy</t>
  </si>
  <si>
    <t>Fabrig</t>
  </si>
  <si>
    <t>Steven John</t>
  </si>
  <si>
    <t>Jan Raven</t>
  </si>
  <si>
    <t>Diana Ross</t>
  </si>
  <si>
    <t>Charmane</t>
  </si>
  <si>
    <t>Conoto</t>
  </si>
  <si>
    <t>Minglanilla</t>
  </si>
  <si>
    <t>Samir</t>
  </si>
  <si>
    <t>Joseph Ednel</t>
  </si>
  <si>
    <t>Ternida</t>
  </si>
  <si>
    <t>Karl John Rudolph</t>
  </si>
  <si>
    <t>Jadine Kate</t>
  </si>
  <si>
    <t>Rano</t>
  </si>
  <si>
    <t>Raga</t>
  </si>
  <si>
    <t>Mary Carmella</t>
  </si>
  <si>
    <t>Saboso</t>
  </si>
  <si>
    <t>Decano</t>
  </si>
  <si>
    <t>Yolanda</t>
  </si>
  <si>
    <t>Pado</t>
  </si>
  <si>
    <t>Luzvilinda</t>
  </si>
  <si>
    <t>Jennifer Ardiah</t>
  </si>
  <si>
    <t>Charl Andrew</t>
  </si>
  <si>
    <t>Tacub</t>
  </si>
  <si>
    <t>Tero</t>
  </si>
  <si>
    <t>Reynalyn</t>
  </si>
  <si>
    <t>Pulmones</t>
  </si>
  <si>
    <t>Broso</t>
  </si>
  <si>
    <t>Dona</t>
  </si>
  <si>
    <t>Nofies</t>
  </si>
  <si>
    <t>Jason Renz</t>
  </si>
  <si>
    <t>Rosero</t>
  </si>
  <si>
    <t>John Victor</t>
  </si>
  <si>
    <t>Matthew Francis</t>
  </si>
  <si>
    <t>Earl Niko</t>
  </si>
  <si>
    <t>Pacaba</t>
  </si>
  <si>
    <t>Joanna Patriz</t>
  </si>
  <si>
    <t>Mangantulao</t>
  </si>
  <si>
    <t>Espallardo</t>
  </si>
  <si>
    <t>Miel Jhero</t>
  </si>
  <si>
    <t>Dimaala</t>
  </si>
  <si>
    <t>Jane Mariz</t>
  </si>
  <si>
    <t>Kathleen Anne</t>
  </si>
  <si>
    <t xml:space="preserve">Verin </t>
  </si>
  <si>
    <t>Maria Elsha</t>
  </si>
  <si>
    <t>Labbao</t>
  </si>
  <si>
    <t>Empaynado</t>
  </si>
  <si>
    <t>Kevin Christopher</t>
  </si>
  <si>
    <t>Rogen Marie</t>
  </si>
  <si>
    <t>Nieves</t>
  </si>
  <si>
    <t>Jejomar</t>
  </si>
  <si>
    <t>Eroles</t>
  </si>
  <si>
    <t>Roxanne Joyce</t>
  </si>
  <si>
    <t>Jingco</t>
  </si>
  <si>
    <t>Clarize</t>
  </si>
  <si>
    <t>Sylvia</t>
  </si>
  <si>
    <t>Balila</t>
  </si>
  <si>
    <t>Clarianes</t>
  </si>
  <si>
    <t>Gillan</t>
  </si>
  <si>
    <t>Dionysius Ivan</t>
  </si>
  <si>
    <t>Dayo</t>
  </si>
  <si>
    <t>Roniel Arvin</t>
  </si>
  <si>
    <t>Genito</t>
  </si>
  <si>
    <t>Alexander Jr.</t>
  </si>
  <si>
    <t>Bianca Nicole</t>
  </si>
  <si>
    <t>Gayongala</t>
  </si>
  <si>
    <t>Doruelo</t>
  </si>
  <si>
    <t>Ma. Phildres</t>
  </si>
  <si>
    <t>Borras</t>
  </si>
  <si>
    <t>Timajo</t>
  </si>
  <si>
    <t>Maalam</t>
  </si>
  <si>
    <t>Mary Senelyn</t>
  </si>
  <si>
    <t xml:space="preserve">Jason </t>
  </si>
  <si>
    <t>Bulos</t>
  </si>
  <si>
    <t>John Evan</t>
  </si>
  <si>
    <t>Panzo</t>
  </si>
  <si>
    <t>Tomol</t>
  </si>
  <si>
    <t>Josefina</t>
  </si>
  <si>
    <t>Rito</t>
  </si>
  <si>
    <t>Cuvos</t>
  </si>
  <si>
    <t>Declines</t>
  </si>
  <si>
    <t>John Paolo</t>
  </si>
  <si>
    <t xml:space="preserve">Lazaro  Jr. </t>
  </si>
  <si>
    <t>Balangat</t>
  </si>
  <si>
    <t>Marlo</t>
  </si>
  <si>
    <t>Ravano</t>
  </si>
  <si>
    <t>Maria Rowena</t>
  </si>
  <si>
    <t>Sambat</t>
  </si>
  <si>
    <t>Mangin</t>
  </si>
  <si>
    <t>Sapnay</t>
  </si>
  <si>
    <t>Kevin Allen</t>
  </si>
  <si>
    <t>Durin</t>
  </si>
  <si>
    <t>Merallo</t>
  </si>
  <si>
    <t>De Chavez</t>
  </si>
  <si>
    <t>Ruchelle</t>
  </si>
  <si>
    <t>Tayona</t>
  </si>
  <si>
    <t>Armida</t>
  </si>
  <si>
    <t>Meybilene</t>
  </si>
  <si>
    <t>Bunag</t>
  </si>
  <si>
    <t>Viquiera</t>
  </si>
  <si>
    <t>Kiera Renzuel</t>
  </si>
  <si>
    <t>Kharl Renzuel</t>
  </si>
  <si>
    <t>Fredrick Emmanuel</t>
  </si>
  <si>
    <t>Amor</t>
  </si>
  <si>
    <t>De Ere</t>
  </si>
  <si>
    <t>Altezo</t>
  </si>
  <si>
    <t>Bhea</t>
  </si>
  <si>
    <t>Justine Camille Louise</t>
  </si>
  <si>
    <t>Sherei</t>
  </si>
  <si>
    <t>Charise</t>
  </si>
  <si>
    <t>Reggie</t>
  </si>
  <si>
    <t>Narvas</t>
  </si>
  <si>
    <t>Nicole Odran</t>
  </si>
  <si>
    <t>Mopera</t>
  </si>
  <si>
    <t>Mattheus</t>
  </si>
  <si>
    <t>Jacques</t>
  </si>
  <si>
    <t>Escuin</t>
  </si>
  <si>
    <t>Ganaden</t>
  </si>
  <si>
    <t>Magsico</t>
  </si>
  <si>
    <t>Elaine Mae</t>
  </si>
  <si>
    <t>Niavera</t>
  </si>
  <si>
    <t>Germaine Anne</t>
  </si>
  <si>
    <t>Gaytos</t>
  </si>
  <si>
    <t>Jhozen</t>
  </si>
  <si>
    <t>morales</t>
  </si>
  <si>
    <t>joan</t>
  </si>
  <si>
    <t>eneria</t>
  </si>
  <si>
    <t>Angelo Joseph</t>
  </si>
  <si>
    <t>Liu</t>
  </si>
  <si>
    <t>Khe Ann</t>
  </si>
  <si>
    <t>Talavero</t>
  </si>
  <si>
    <t>Mon Brayan</t>
  </si>
  <si>
    <t>Doon</t>
  </si>
  <si>
    <t>Leniza</t>
  </si>
  <si>
    <t>Jamie Cassandra</t>
  </si>
  <si>
    <t>Parrone</t>
  </si>
  <si>
    <t>Ma. Andrea</t>
  </si>
  <si>
    <t>Basbas</t>
  </si>
  <si>
    <t>Julius Clark</t>
  </si>
  <si>
    <t>Cobangbang</t>
  </si>
  <si>
    <t>Vanneza Jane</t>
  </si>
  <si>
    <t>Medado</t>
  </si>
  <si>
    <t>Acab</t>
  </si>
  <si>
    <t>Osido</t>
  </si>
  <si>
    <t>Estacion Jr</t>
  </si>
  <si>
    <t>Barcial</t>
  </si>
  <si>
    <t>Dusaban</t>
  </si>
  <si>
    <t>Bitco</t>
  </si>
  <si>
    <t>Sabañao</t>
  </si>
  <si>
    <t>Christian Kenneth</t>
  </si>
  <si>
    <t>Kristian Eriza</t>
  </si>
  <si>
    <t>Labrado</t>
  </si>
  <si>
    <t>Espolita</t>
  </si>
  <si>
    <t>Lacsa</t>
  </si>
  <si>
    <t>Floro</t>
  </si>
  <si>
    <t>Maezelle Anne</t>
  </si>
  <si>
    <t>Calaunan</t>
  </si>
  <si>
    <t>Allen Dessirie</t>
  </si>
  <si>
    <t>Baay</t>
  </si>
  <si>
    <t>Ricaela</t>
  </si>
  <si>
    <t>Gozo</t>
  </si>
  <si>
    <t>Edgie Alexis</t>
  </si>
  <si>
    <t>Duarte</t>
  </si>
  <si>
    <t>Irish Mae</t>
  </si>
  <si>
    <t>Mondejar</t>
  </si>
  <si>
    <t>Abijay</t>
  </si>
  <si>
    <t>Dion Peter Paul Lorenzzo</t>
  </si>
  <si>
    <t>Gizelle Ann</t>
  </si>
  <si>
    <t>Barohino</t>
  </si>
  <si>
    <t>B.</t>
  </si>
  <si>
    <t>eguia</t>
  </si>
  <si>
    <t xml:space="preserve">April Joy </t>
  </si>
  <si>
    <t>Roberts</t>
  </si>
  <si>
    <t>Pansuelo</t>
  </si>
  <si>
    <t>Ronalie</t>
  </si>
  <si>
    <t>Reynaldo Jr</t>
  </si>
  <si>
    <t>valera</t>
  </si>
  <si>
    <t xml:space="preserve"> Padrinao</t>
  </si>
  <si>
    <t>Bagtas</t>
  </si>
  <si>
    <t>Matuguinas</t>
  </si>
  <si>
    <t>Pelison</t>
  </si>
  <si>
    <t>Bagaporo</t>
  </si>
  <si>
    <t>Cherbell</t>
  </si>
  <si>
    <t>Valdejueza</t>
  </si>
  <si>
    <t>Nombres</t>
  </si>
  <si>
    <t>Cyrus</t>
  </si>
  <si>
    <t>Valois</t>
  </si>
  <si>
    <t>Virgilio Jr.</t>
  </si>
  <si>
    <t>Maria Niña</t>
  </si>
  <si>
    <t>Ulan</t>
  </si>
  <si>
    <t>John Rommel</t>
  </si>
  <si>
    <t>Principe</t>
  </si>
  <si>
    <t>Kheen Audrey</t>
  </si>
  <si>
    <t>Villaganes</t>
  </si>
  <si>
    <t>Articulo</t>
  </si>
  <si>
    <t>Ma. Clarisse Anne</t>
  </si>
  <si>
    <t>Añasco</t>
  </si>
  <si>
    <t>Torreliza</t>
  </si>
  <si>
    <t>Manlubatan</t>
  </si>
  <si>
    <t>Angelica Nel</t>
  </si>
  <si>
    <t>Bande</t>
  </si>
  <si>
    <t>Guia Camille</t>
  </si>
  <si>
    <t>Gebe</t>
  </si>
  <si>
    <t>Huenda</t>
  </si>
  <si>
    <t>Caldo</t>
  </si>
  <si>
    <t>Udhay</t>
  </si>
  <si>
    <t>Mikhail Christian</t>
  </si>
  <si>
    <t>Limpin</t>
  </si>
  <si>
    <t>Felomino</t>
  </si>
  <si>
    <t>Roma Joy</t>
  </si>
  <si>
    <t>Avestruz</t>
  </si>
  <si>
    <t>Madrideo</t>
  </si>
  <si>
    <t>Camalla</t>
  </si>
  <si>
    <t>Severo</t>
  </si>
  <si>
    <t xml:space="preserve">Dalde </t>
  </si>
  <si>
    <t>John Karlo</t>
  </si>
  <si>
    <t>Villaviza</t>
  </si>
  <si>
    <t>Malones</t>
  </si>
  <si>
    <t>Ronaly Joyce</t>
  </si>
  <si>
    <t>Vitudio</t>
  </si>
  <si>
    <t>Vanesa</t>
  </si>
  <si>
    <t>Maria Gracia</t>
  </si>
  <si>
    <t>Georgio Frido</t>
  </si>
  <si>
    <t>Aguiatan</t>
  </si>
  <si>
    <t>Dela Serna</t>
  </si>
  <si>
    <t>Jhondell Dave</t>
  </si>
  <si>
    <t>Grulla</t>
  </si>
  <si>
    <t>Nicolo</t>
  </si>
  <si>
    <t>Abasolo</t>
  </si>
  <si>
    <t>Jalea</t>
  </si>
  <si>
    <t>Ballao</t>
  </si>
  <si>
    <t>Gacilos</t>
  </si>
  <si>
    <t>Barbasa</t>
  </si>
  <si>
    <t>Insigne</t>
  </si>
  <si>
    <t>Borreros</t>
  </si>
  <si>
    <t>Daylusan</t>
  </si>
  <si>
    <t>Sharmine</t>
  </si>
  <si>
    <t>Mohong</t>
  </si>
  <si>
    <t>Amerjane</t>
  </si>
  <si>
    <t>Udaundo</t>
  </si>
  <si>
    <t>Germar</t>
  </si>
  <si>
    <t>Tracy</t>
  </si>
  <si>
    <t>Mishael</t>
  </si>
  <si>
    <t>Furto</t>
  </si>
  <si>
    <t>Chiuteña</t>
  </si>
  <si>
    <t>Fulleros</t>
  </si>
  <si>
    <t>Joseff Angelo</t>
  </si>
  <si>
    <t>LAYON</t>
  </si>
  <si>
    <t>VIRGIE</t>
  </si>
  <si>
    <t>DAGA</t>
  </si>
  <si>
    <t>DOMINGO</t>
  </si>
  <si>
    <t>Guarnes</t>
  </si>
  <si>
    <t>Chenlyn</t>
  </si>
  <si>
    <t>Sinloc</t>
  </si>
  <si>
    <t>Daniel Kim</t>
  </si>
  <si>
    <t>Faye</t>
  </si>
  <si>
    <t>Bokingkito</t>
  </si>
  <si>
    <t>Ca-Ang</t>
  </si>
  <si>
    <t>Geirald</t>
  </si>
  <si>
    <t>Lunar</t>
  </si>
  <si>
    <t>Llyod Oliver</t>
  </si>
  <si>
    <t>Recinto</t>
  </si>
  <si>
    <t>Galanido</t>
  </si>
  <si>
    <t>Mariane April</t>
  </si>
  <si>
    <t>Banga</t>
  </si>
  <si>
    <t>Villiones</t>
  </si>
  <si>
    <t>Blaise Vincent</t>
  </si>
  <si>
    <t>Respiandor</t>
  </si>
  <si>
    <t>Eddie</t>
  </si>
  <si>
    <t>Carcer</t>
  </si>
  <si>
    <t>Giron</t>
  </si>
  <si>
    <t>Katherine Anne</t>
  </si>
  <si>
    <t>Angel Joy</t>
  </si>
  <si>
    <t>Jealin Faye</t>
  </si>
  <si>
    <t>Noble</t>
  </si>
  <si>
    <t>Remberr</t>
  </si>
  <si>
    <t>Vistan</t>
  </si>
  <si>
    <t>Pabunan</t>
  </si>
  <si>
    <t>Drowlyn</t>
  </si>
  <si>
    <t>Arzadon</t>
  </si>
  <si>
    <t>Rosello</t>
  </si>
  <si>
    <t>Aerielle Amor Adrianne</t>
  </si>
  <si>
    <t>Levi</t>
  </si>
  <si>
    <t>Cabit</t>
  </si>
  <si>
    <t>Antiojo</t>
  </si>
  <si>
    <t>Gio Marco</t>
  </si>
  <si>
    <t>Pasatiempo</t>
  </si>
  <si>
    <t>Laus</t>
  </si>
  <si>
    <t>Niko</t>
  </si>
  <si>
    <t>casice</t>
  </si>
  <si>
    <t>Emalyn</t>
  </si>
  <si>
    <t>Davas</t>
  </si>
  <si>
    <t>Iris</t>
  </si>
  <si>
    <t>Dato</t>
  </si>
  <si>
    <t>Benavides</t>
  </si>
  <si>
    <t>Rae Raphael</t>
  </si>
  <si>
    <t>Oscuro</t>
  </si>
  <si>
    <t>Xaliho</t>
  </si>
  <si>
    <t>Shirly</t>
  </si>
  <si>
    <t>Rendora</t>
  </si>
  <si>
    <t>Edgardo Jr.</t>
  </si>
  <si>
    <t>Gacosta</t>
  </si>
  <si>
    <t>Bordas</t>
  </si>
  <si>
    <t>Cayunda</t>
  </si>
  <si>
    <t>Rizzanne</t>
  </si>
  <si>
    <t>Abrasaldo</t>
  </si>
  <si>
    <t>Arguelles</t>
  </si>
  <si>
    <t>Capariño</t>
  </si>
  <si>
    <t>Jommel</t>
  </si>
  <si>
    <t>Medellin</t>
  </si>
  <si>
    <t>Cachola</t>
  </si>
  <si>
    <t>Fernando Jr</t>
  </si>
  <si>
    <t>Patrick Jay</t>
  </si>
  <si>
    <t>Villancia</t>
  </si>
  <si>
    <t>John Hendrix</t>
  </si>
  <si>
    <t>Aisa</t>
  </si>
  <si>
    <t>Barmachea</t>
  </si>
  <si>
    <t>Magpoc</t>
  </si>
  <si>
    <t>John Warren</t>
  </si>
  <si>
    <t>Terencio</t>
  </si>
  <si>
    <t>Jay Vale</t>
  </si>
  <si>
    <t>Jaimee Jane</t>
  </si>
  <si>
    <t>Alagos</t>
  </si>
  <si>
    <t>Tanchoco</t>
  </si>
  <si>
    <t>Mark Samuel</t>
  </si>
  <si>
    <t>Villaruel</t>
  </si>
  <si>
    <t>Dabalos</t>
  </si>
  <si>
    <t>Cordita</t>
  </si>
  <si>
    <t>Hidrosolo</t>
  </si>
  <si>
    <t>Dianne Therese</t>
  </si>
  <si>
    <t>Mersilla</t>
  </si>
  <si>
    <t>Zhainna Eloise</t>
  </si>
  <si>
    <t>Tugay</t>
  </si>
  <si>
    <t>Aira</t>
  </si>
  <si>
    <t>Berting</t>
  </si>
  <si>
    <t>Cerelos</t>
  </si>
  <si>
    <t>Pacardo</t>
  </si>
  <si>
    <t>Tahnia</t>
  </si>
  <si>
    <t>Claridades</t>
  </si>
  <si>
    <t>Fitzgerald</t>
  </si>
  <si>
    <t>Sotero III</t>
  </si>
  <si>
    <t>Caperiña</t>
  </si>
  <si>
    <t>Illut</t>
  </si>
  <si>
    <t>Wilmar</t>
  </si>
  <si>
    <t>Cesar Jr.</t>
  </si>
  <si>
    <t>Batiancila</t>
  </si>
  <si>
    <t>Neil John</t>
  </si>
  <si>
    <t>Justine Russel</t>
  </si>
  <si>
    <t>Putong</t>
  </si>
  <si>
    <t>Samones</t>
  </si>
  <si>
    <t>Aira Jahn</t>
  </si>
  <si>
    <t>Rosillo</t>
  </si>
  <si>
    <t>Cham</t>
  </si>
  <si>
    <t>Aron Lawrence</t>
  </si>
  <si>
    <t>Doma</t>
  </si>
  <si>
    <t>Dasky Lovel</t>
  </si>
  <si>
    <t>Hari</t>
  </si>
  <si>
    <t>Sherhana</t>
  </si>
  <si>
    <t>Aliuddin</t>
  </si>
  <si>
    <t>Balonzo</t>
  </si>
  <si>
    <t>Celso</t>
  </si>
  <si>
    <t>Cambal</t>
  </si>
  <si>
    <t>Rendal</t>
  </si>
  <si>
    <t>Jhon</t>
  </si>
  <si>
    <t>San Juan</t>
  </si>
  <si>
    <t>Relova</t>
  </si>
  <si>
    <t>Inducta</t>
  </si>
  <si>
    <t>Zyrell</t>
  </si>
  <si>
    <t>Cabuello</t>
  </si>
  <si>
    <t>Sodsod</t>
  </si>
  <si>
    <t>Balbada</t>
  </si>
  <si>
    <t>Labutap</t>
  </si>
  <si>
    <t>Enalpe</t>
  </si>
  <si>
    <t>Christian Gerald</t>
  </si>
  <si>
    <t>Gorne</t>
  </si>
  <si>
    <t>Emerson</t>
  </si>
  <si>
    <t>Ravina</t>
  </si>
  <si>
    <t>Agripa</t>
  </si>
  <si>
    <t>Babe Christian</t>
  </si>
  <si>
    <t>Nicole Maccoy</t>
  </si>
  <si>
    <t>Gigie</t>
  </si>
  <si>
    <t>Quindoza</t>
  </si>
  <si>
    <t>Remar</t>
  </si>
  <si>
    <t>Rafi</t>
  </si>
  <si>
    <t>Conzon</t>
  </si>
  <si>
    <t>Dumangan</t>
  </si>
  <si>
    <t>Ren Gio</t>
  </si>
  <si>
    <t>Senatin</t>
  </si>
  <si>
    <t>Laxa</t>
  </si>
  <si>
    <t>Rhealyn</t>
  </si>
  <si>
    <t>Bacalyo</t>
  </si>
  <si>
    <t>Val Jason</t>
  </si>
  <si>
    <t>Balbuena</t>
  </si>
  <si>
    <t>Charlee Masney</t>
  </si>
  <si>
    <t>Macaboco</t>
  </si>
  <si>
    <t>Maria Elenita</t>
  </si>
  <si>
    <t>Sapalaran</t>
  </si>
  <si>
    <t>Gerald Kelvin</t>
  </si>
  <si>
    <t>Gutierrrez</t>
  </si>
  <si>
    <t>Jan Patrick</t>
  </si>
  <si>
    <t>Torreflores</t>
  </si>
  <si>
    <t>Vallesfin</t>
  </si>
  <si>
    <t>Paca</t>
  </si>
  <si>
    <t>Kelly Ross</t>
  </si>
  <si>
    <t>Yagyagen</t>
  </si>
  <si>
    <t>Pauline Marie</t>
  </si>
  <si>
    <t>Herbon</t>
  </si>
  <si>
    <t>Aspiras</t>
  </si>
  <si>
    <t>Maria Linda</t>
  </si>
  <si>
    <t>Maria Sheila</t>
  </si>
  <si>
    <t>Montallanan</t>
  </si>
  <si>
    <t>Mica Angela</t>
  </si>
  <si>
    <t>Hans Christian</t>
  </si>
  <si>
    <t>Flaga</t>
  </si>
  <si>
    <t>Robertson</t>
  </si>
  <si>
    <t>Sengco</t>
  </si>
  <si>
    <t>Gonzalgo</t>
  </si>
  <si>
    <t>Jennieve</t>
  </si>
  <si>
    <t>Mark Eric</t>
  </si>
  <si>
    <t>Boyon</t>
  </si>
  <si>
    <t>Bonito</t>
  </si>
  <si>
    <t>Jhay-L</t>
  </si>
  <si>
    <t>Sumbillo</t>
  </si>
  <si>
    <t>Malang</t>
  </si>
  <si>
    <t>Macuja</t>
  </si>
  <si>
    <t>Jewela Francesca</t>
  </si>
  <si>
    <t>Candido</t>
  </si>
  <si>
    <t>Remigio</t>
  </si>
  <si>
    <t>Layba</t>
  </si>
  <si>
    <t>Lubat</t>
  </si>
  <si>
    <t>Jamaica Shebun</t>
  </si>
  <si>
    <t>Ladisla</t>
  </si>
  <si>
    <t>Ma. Franccesca</t>
  </si>
  <si>
    <t>Perucho</t>
  </si>
  <si>
    <t>Aranquez</t>
  </si>
  <si>
    <t>Mark Anthony Paul</t>
  </si>
  <si>
    <t>Noel John</t>
  </si>
  <si>
    <t>Anyayahan</t>
  </si>
  <si>
    <t>Lorido</t>
  </si>
  <si>
    <t>Quirido</t>
  </si>
  <si>
    <t>Camion</t>
  </si>
  <si>
    <t>Inoncillo</t>
  </si>
  <si>
    <t>Phoebe Ruth</t>
  </si>
  <si>
    <t>Marivie</t>
  </si>
  <si>
    <t>Macaambac</t>
  </si>
  <si>
    <t>Meliziel</t>
  </si>
  <si>
    <t>Janeza</t>
  </si>
  <si>
    <t>Pecson</t>
  </si>
  <si>
    <t>Roces</t>
  </si>
  <si>
    <t>Artifcio</t>
  </si>
  <si>
    <t>Ebron</t>
  </si>
  <si>
    <t>Despolon</t>
  </si>
  <si>
    <t>Rizza</t>
  </si>
  <si>
    <t>Mayola</t>
  </si>
  <si>
    <t>Nerris</t>
  </si>
  <si>
    <t>Tayoto</t>
  </si>
  <si>
    <t>Bernas</t>
  </si>
  <si>
    <t>Ma. Jenessa Cristina</t>
  </si>
  <si>
    <t>Kevin Isaac</t>
  </si>
  <si>
    <t>Justine Jay</t>
  </si>
  <si>
    <t>Cabantoc</t>
  </si>
  <si>
    <t>John Aldrin Monico</t>
  </si>
  <si>
    <t>Laban</t>
  </si>
  <si>
    <t>Ma. Celna</t>
  </si>
  <si>
    <t>Melbert</t>
  </si>
  <si>
    <t>Camorista</t>
  </si>
  <si>
    <t>Bayogos</t>
  </si>
  <si>
    <t>Brane</t>
  </si>
  <si>
    <t>Esmani</t>
  </si>
  <si>
    <t>Bulalacao</t>
  </si>
  <si>
    <t>Gieldan</t>
  </si>
  <si>
    <t>Saculo</t>
  </si>
  <si>
    <t>Benjamin Nelson</t>
  </si>
  <si>
    <t>Malasaba</t>
  </si>
  <si>
    <t>Danessa</t>
  </si>
  <si>
    <t>Tiorema</t>
  </si>
  <si>
    <t>Natasha Valerie</t>
  </si>
  <si>
    <t>Macatanga</t>
  </si>
  <si>
    <t>Camasis</t>
  </si>
  <si>
    <t>Angel Monic Liz</t>
  </si>
  <si>
    <t>Fuenteveros</t>
  </si>
  <si>
    <t>Arnaldo</t>
  </si>
  <si>
    <t>Cañutal</t>
  </si>
  <si>
    <t>Tayoyo</t>
  </si>
  <si>
    <t>Del Valle</t>
  </si>
  <si>
    <t>Desuasido</t>
  </si>
  <si>
    <t>Carlo Israel</t>
  </si>
  <si>
    <t>Gempes</t>
  </si>
  <si>
    <t>Marvin George</t>
  </si>
  <si>
    <t>Palmiano</t>
  </si>
  <si>
    <t>Karl Nico</t>
  </si>
  <si>
    <t>Faburada</t>
  </si>
  <si>
    <t>Alonday</t>
  </si>
  <si>
    <t>Karl Alcy</t>
  </si>
  <si>
    <t>Tanghal</t>
  </si>
  <si>
    <t>Collo</t>
  </si>
  <si>
    <t>Janric Kiel</t>
  </si>
  <si>
    <t>Montano</t>
  </si>
  <si>
    <t>Gerhard Jerome</t>
  </si>
  <si>
    <t>Olarte</t>
  </si>
  <si>
    <t>Salentes</t>
  </si>
  <si>
    <t>Ranzelle Monique</t>
  </si>
  <si>
    <t>Caras</t>
  </si>
  <si>
    <t>John Michael Khevin</t>
  </si>
  <si>
    <t>Ponferrada</t>
  </si>
  <si>
    <t>Elisal</t>
  </si>
  <si>
    <t>Derige</t>
  </si>
  <si>
    <t>Mangundayao</t>
  </si>
  <si>
    <t>Dy-tioco</t>
  </si>
  <si>
    <t>Mary John</t>
  </si>
  <si>
    <t>Cabarlo</t>
  </si>
  <si>
    <t>Carimat</t>
  </si>
  <si>
    <t>Dhan Mark</t>
  </si>
  <si>
    <t>Balighot</t>
  </si>
  <si>
    <t>Darryl Louis</t>
  </si>
  <si>
    <t>Renta</t>
  </si>
  <si>
    <t>Espleguera</t>
  </si>
  <si>
    <t>Chris Jake</t>
  </si>
  <si>
    <t>Manadong</t>
  </si>
  <si>
    <t>Richell</t>
  </si>
  <si>
    <t>Abueva</t>
  </si>
  <si>
    <t>Gubatan</t>
  </si>
  <si>
    <t>Chere Joy</t>
  </si>
  <si>
    <t>Dugeno</t>
  </si>
  <si>
    <t>Poquis</t>
  </si>
  <si>
    <t>Dacasin</t>
  </si>
  <si>
    <t>Cathryrine</t>
  </si>
  <si>
    <t>Aoay</t>
  </si>
  <si>
    <t>Jimeelyn</t>
  </si>
  <si>
    <t>A.</t>
  </si>
  <si>
    <t>Joyce Ivette</t>
  </si>
  <si>
    <t>Matus</t>
  </si>
  <si>
    <t>Ortacio</t>
  </si>
  <si>
    <t>Claudette</t>
  </si>
  <si>
    <t>Banatao</t>
  </si>
  <si>
    <t>Honey Mae</t>
  </si>
  <si>
    <t>Balasbas</t>
  </si>
  <si>
    <t>Manaoat</t>
  </si>
  <si>
    <t>Shannen</t>
  </si>
  <si>
    <t>Pollente</t>
  </si>
  <si>
    <t>Melendres</t>
  </si>
  <si>
    <t>Roni Ruth</t>
  </si>
  <si>
    <t>Tibacay</t>
  </si>
  <si>
    <t>Paelma</t>
  </si>
  <si>
    <t>Resauro</t>
  </si>
  <si>
    <t>Krystel May</t>
  </si>
  <si>
    <t>Quinal</t>
  </si>
  <si>
    <t>Gerry Mico</t>
  </si>
  <si>
    <t>Ballatan</t>
  </si>
  <si>
    <t>John Peter</t>
  </si>
  <si>
    <t>Atega</t>
  </si>
  <si>
    <t>Jaemar</t>
  </si>
  <si>
    <t>Li</t>
  </si>
  <si>
    <t>Onia</t>
  </si>
  <si>
    <t>Valeriano Jr.</t>
  </si>
  <si>
    <t>Montuerto</t>
  </si>
  <si>
    <t>Amalia</t>
  </si>
  <si>
    <t>Guilda</t>
  </si>
  <si>
    <t>Cahulao</t>
  </si>
  <si>
    <t>TORRE</t>
  </si>
  <si>
    <t>JAY ANN</t>
  </si>
  <si>
    <t>Moyo</t>
  </si>
  <si>
    <t>Murcia</t>
  </si>
  <si>
    <t>Ballaran</t>
  </si>
  <si>
    <t>Buenviaje</t>
  </si>
  <si>
    <t>Dustin Lindon</t>
  </si>
  <si>
    <t>Detera</t>
  </si>
  <si>
    <t>Dantes</t>
  </si>
  <si>
    <t>James Kelly</t>
  </si>
  <si>
    <t>Remolacio</t>
  </si>
  <si>
    <t>Ungos</t>
  </si>
  <si>
    <t>Mark Eldon</t>
  </si>
  <si>
    <t>Pantoja</t>
  </si>
  <si>
    <t>Ladimo</t>
  </si>
  <si>
    <t>Milagros Juliet</t>
  </si>
  <si>
    <t>Israel</t>
  </si>
  <si>
    <t>Paguiligan</t>
  </si>
  <si>
    <t>Ruben Jr.</t>
  </si>
  <si>
    <t>Yacat</t>
  </si>
  <si>
    <t>Sucob</t>
  </si>
  <si>
    <t>Macunat</t>
  </si>
  <si>
    <t>Tinga</t>
  </si>
  <si>
    <t>Artilano</t>
  </si>
  <si>
    <t>Janine April</t>
  </si>
  <si>
    <t>John Reiniel</t>
  </si>
  <si>
    <t>Anne Claire</t>
  </si>
  <si>
    <t>Lorrie Ann</t>
  </si>
  <si>
    <t>Rambunay</t>
  </si>
  <si>
    <t>Guttierez</t>
  </si>
  <si>
    <t>Pasaraba</t>
  </si>
  <si>
    <t>Regine Marie</t>
  </si>
  <si>
    <t xml:space="preserve">Juanito </t>
  </si>
  <si>
    <t>M</t>
  </si>
  <si>
    <t>Lomosco</t>
  </si>
  <si>
    <t>Matsukawa</t>
  </si>
  <si>
    <t>Kristal Anne</t>
  </si>
  <si>
    <t>Aderon</t>
  </si>
  <si>
    <t>Catilogo</t>
  </si>
  <si>
    <t>Catiis</t>
  </si>
  <si>
    <t>Lakindanum</t>
  </si>
  <si>
    <t>Obis</t>
  </si>
  <si>
    <t>Johnalice</t>
  </si>
  <si>
    <t>Colastre</t>
  </si>
  <si>
    <t>Maria Arvie</t>
  </si>
  <si>
    <t>Bayer</t>
  </si>
  <si>
    <t>Kissen Mary Rose</t>
  </si>
  <si>
    <t>Hidalgo</t>
  </si>
  <si>
    <t>Mabell</t>
  </si>
  <si>
    <t>Buensalida</t>
  </si>
  <si>
    <t>Ederson Jay</t>
  </si>
  <si>
    <t>Magtangob</t>
  </si>
  <si>
    <t>Palaypay</t>
  </si>
  <si>
    <t>Amelita</t>
  </si>
  <si>
    <t>Jhomel</t>
  </si>
  <si>
    <t>Brila</t>
  </si>
  <si>
    <t>Cyrus Daryl</t>
  </si>
  <si>
    <t>Villabrelle</t>
  </si>
  <si>
    <t>Jezabelle</t>
  </si>
  <si>
    <t>Pongaron</t>
  </si>
  <si>
    <t>Monsalud</t>
  </si>
  <si>
    <t>Cid</t>
  </si>
  <si>
    <t>Laydee Lyn</t>
  </si>
  <si>
    <t>Fabi</t>
  </si>
  <si>
    <t>Roanne Isa</t>
  </si>
  <si>
    <t>Duigan</t>
  </si>
  <si>
    <t>Dalloran</t>
  </si>
  <si>
    <t>Aimer Jay</t>
  </si>
  <si>
    <t>Alaska</t>
  </si>
  <si>
    <t>Caseilyn</t>
  </si>
  <si>
    <t>Andig</t>
  </si>
  <si>
    <t>Marjel</t>
  </si>
  <si>
    <t>Baldapan</t>
  </si>
  <si>
    <t>Ogao</t>
  </si>
  <si>
    <t>Millamina</t>
  </si>
  <si>
    <t>Grata</t>
  </si>
  <si>
    <t>Divi Cathreen</t>
  </si>
  <si>
    <t>Tabinas</t>
  </si>
  <si>
    <t>Celemin</t>
  </si>
  <si>
    <t>Ghizelle</t>
  </si>
  <si>
    <t>Guado</t>
  </si>
  <si>
    <t>Torzar</t>
  </si>
  <si>
    <t>Tong</t>
  </si>
  <si>
    <t>Jessica Coleen</t>
  </si>
  <si>
    <t>Aporillo</t>
  </si>
  <si>
    <t>Lumanog</t>
  </si>
  <si>
    <t>Manayon</t>
  </si>
  <si>
    <t>Jamorabon</t>
  </si>
  <si>
    <t>Jade Louie</t>
  </si>
  <si>
    <t>Lucion</t>
  </si>
  <si>
    <t>Lagdamen</t>
  </si>
  <si>
    <t>Jerome Victor</t>
  </si>
  <si>
    <t>Radam</t>
  </si>
  <si>
    <t>Canteveros</t>
  </si>
  <si>
    <t>Marifel</t>
  </si>
  <si>
    <t>Dagdagan</t>
  </si>
  <si>
    <t>Ryan Kristoffer</t>
  </si>
  <si>
    <t>Cliffod Dave</t>
  </si>
  <si>
    <t>Sario</t>
  </si>
  <si>
    <t>Wenlin</t>
  </si>
  <si>
    <t>Ablaza</t>
  </si>
  <si>
    <t>Marie Joyce</t>
  </si>
  <si>
    <t>Braga</t>
  </si>
  <si>
    <t>Escarza</t>
  </si>
  <si>
    <t>Shawn Michael</t>
  </si>
  <si>
    <t>Lerum</t>
  </si>
  <si>
    <t>Woo</t>
  </si>
  <si>
    <t>Jaymar</t>
  </si>
  <si>
    <t>Aliliran</t>
  </si>
  <si>
    <t>Beatriz Margarette</t>
  </si>
  <si>
    <t>Batarao</t>
  </si>
  <si>
    <t>Cobiao</t>
  </si>
  <si>
    <t>Araneta</t>
  </si>
  <si>
    <t>Michael Mervin</t>
  </si>
  <si>
    <t>Sacramento</t>
  </si>
  <si>
    <t>Arianne Arlie</t>
  </si>
  <si>
    <t>Rico Ian</t>
  </si>
  <si>
    <t>Diche</t>
  </si>
  <si>
    <t>Galino</t>
  </si>
  <si>
    <t>Kyle Ruzzel</t>
  </si>
  <si>
    <t>Ordanes</t>
  </si>
  <si>
    <t>Louie Jhie</t>
  </si>
  <si>
    <t>Insoni</t>
  </si>
  <si>
    <t>Maria Joanna</t>
  </si>
  <si>
    <t>Ricarte</t>
  </si>
  <si>
    <t>Avena</t>
  </si>
  <si>
    <t>Averil</t>
  </si>
  <si>
    <t>Mondanza</t>
  </si>
  <si>
    <t>Bryllson</t>
  </si>
  <si>
    <t>Talaguit</t>
  </si>
  <si>
    <t>Louis Emmanuelle</t>
  </si>
  <si>
    <t>Jolli Ann</t>
  </si>
  <si>
    <t>Maria Aubrey</t>
  </si>
  <si>
    <t>Salabit</t>
  </si>
  <si>
    <t>Mullasgo</t>
  </si>
  <si>
    <t>Guiriba</t>
  </si>
  <si>
    <t>Andrea Kate</t>
  </si>
  <si>
    <t>Gabutan</t>
  </si>
  <si>
    <t>Loraine Jane</t>
  </si>
  <si>
    <t>Jesulito</t>
  </si>
  <si>
    <t>Cabueños</t>
  </si>
  <si>
    <t>Melino</t>
  </si>
  <si>
    <t>Yna Margarette</t>
  </si>
  <si>
    <t>Galado</t>
  </si>
  <si>
    <t>Sally</t>
  </si>
  <si>
    <t>Mikhaela Grace</t>
  </si>
  <si>
    <t>Tristan Jay</t>
  </si>
  <si>
    <t>Calang</t>
  </si>
  <si>
    <t>Angelito Jr.</t>
  </si>
  <si>
    <t>Tuddao</t>
  </si>
  <si>
    <t>Jona Jane</t>
  </si>
  <si>
    <t>Jaeric</t>
  </si>
  <si>
    <t>Otadoy</t>
  </si>
  <si>
    <t>Adam Hebrew</t>
  </si>
  <si>
    <t>Angelynne</t>
  </si>
  <si>
    <t>Solito</t>
  </si>
  <si>
    <t>Aiejo</t>
  </si>
  <si>
    <t>Gianwalter</t>
  </si>
  <si>
    <t>Aque</t>
  </si>
  <si>
    <t>Lizano</t>
  </si>
  <si>
    <t>Mari Bernan</t>
  </si>
  <si>
    <t>Ruelo</t>
  </si>
  <si>
    <t>Robelle Mark</t>
  </si>
  <si>
    <t>Marabi</t>
  </si>
  <si>
    <t>Joanna Mae</t>
  </si>
  <si>
    <t>Cueva</t>
  </si>
  <si>
    <t xml:space="preserve">Velynda </t>
  </si>
  <si>
    <t>Salanap</t>
  </si>
  <si>
    <t>Terrence Jhon</t>
  </si>
  <si>
    <t>Ligot</t>
  </si>
  <si>
    <t>Necelyn</t>
  </si>
  <si>
    <t>Robie Anne</t>
  </si>
  <si>
    <t>Ciaco</t>
  </si>
  <si>
    <t>Mojica</t>
  </si>
  <si>
    <t>Baeatrice Ann</t>
  </si>
  <si>
    <t>Talag</t>
  </si>
  <si>
    <t>Sitjar</t>
  </si>
  <si>
    <t>Abegail Faye</t>
  </si>
  <si>
    <t>Leslie</t>
  </si>
  <si>
    <t>Obomani</t>
  </si>
  <si>
    <t>Dolph Viran</t>
  </si>
  <si>
    <t>Banosia</t>
  </si>
  <si>
    <t>Dakila Omar</t>
  </si>
  <si>
    <t>Fabriga</t>
  </si>
  <si>
    <t>Retuta</t>
  </si>
  <si>
    <t>Hebres</t>
  </si>
  <si>
    <t>Aranzano</t>
  </si>
  <si>
    <t>Joanna Rose</t>
  </si>
  <si>
    <t>Publico</t>
  </si>
  <si>
    <t>Peret</t>
  </si>
  <si>
    <t>Rubianes</t>
  </si>
  <si>
    <t>Ladang</t>
  </si>
  <si>
    <t>Macavinta</t>
  </si>
  <si>
    <t>Celeste Jane</t>
  </si>
  <si>
    <t>Panungtungan</t>
  </si>
  <si>
    <t>Pelletero</t>
  </si>
  <si>
    <t>Jerdan</t>
  </si>
  <si>
    <t>Liebchen Marie</t>
  </si>
  <si>
    <t>Ehdmarien</t>
  </si>
  <si>
    <t>Madrona</t>
  </si>
  <si>
    <t>Marc Yurry</t>
  </si>
  <si>
    <t>Parani</t>
  </si>
  <si>
    <t>Tomnub</t>
  </si>
  <si>
    <t>Gastanes</t>
  </si>
  <si>
    <t>Doris</t>
  </si>
  <si>
    <t>Alciera</t>
  </si>
  <si>
    <t>Jollian</t>
  </si>
  <si>
    <t>Sendon</t>
  </si>
  <si>
    <t>Timosan</t>
  </si>
  <si>
    <t>Dimo</t>
  </si>
  <si>
    <t>Salao</t>
  </si>
  <si>
    <t>Joshua Benjamin</t>
  </si>
  <si>
    <t>Canposano</t>
  </si>
  <si>
    <t>Sumbilla</t>
  </si>
  <si>
    <t>Anne Berndette</t>
  </si>
  <si>
    <t>Palines</t>
  </si>
  <si>
    <t>Dianzon</t>
  </si>
  <si>
    <t>Nazel Ann</t>
  </si>
  <si>
    <t>Tardio</t>
  </si>
  <si>
    <t>Tubera</t>
  </si>
  <si>
    <t>Lucky Lyn</t>
  </si>
  <si>
    <t>Refuerzo</t>
  </si>
  <si>
    <t>Pabon</t>
  </si>
  <si>
    <t>Bhermia</t>
  </si>
  <si>
    <t>Bruel</t>
  </si>
  <si>
    <t>Dimamay</t>
  </si>
  <si>
    <t>John Rolie</t>
  </si>
  <si>
    <t>Aguilo</t>
  </si>
  <si>
    <t>Quitan</t>
  </si>
  <si>
    <t>Ubaldo</t>
  </si>
  <si>
    <t>Jemson Kim</t>
  </si>
  <si>
    <t>Braceno</t>
  </si>
  <si>
    <t>Merida</t>
  </si>
  <si>
    <t>Arcelon</t>
  </si>
  <si>
    <t>Gilos</t>
  </si>
  <si>
    <t>Gabion</t>
  </si>
  <si>
    <t>Anngel</t>
  </si>
  <si>
    <t>Nica</t>
  </si>
  <si>
    <t>Gragasin</t>
  </si>
  <si>
    <t>Miniano</t>
  </si>
  <si>
    <t>Nantes</t>
  </si>
  <si>
    <t>Frankel Andrew</t>
  </si>
  <si>
    <t>Oris Jr.</t>
  </si>
  <si>
    <t>Ycasas</t>
  </si>
  <si>
    <t>John Rainier</t>
  </si>
  <si>
    <t>Valeza</t>
  </si>
  <si>
    <t>Berboso</t>
  </si>
  <si>
    <t>Gerard Jullian</t>
  </si>
  <si>
    <t>Miembro</t>
  </si>
  <si>
    <t>Masangya</t>
  </si>
  <si>
    <t>Allen Shem</t>
  </si>
  <si>
    <t>Eraldo</t>
  </si>
  <si>
    <t>Otis</t>
  </si>
  <si>
    <t>Jenzel Ann</t>
  </si>
  <si>
    <t>Cos</t>
  </si>
  <si>
    <t>Ana May</t>
  </si>
  <si>
    <t>Salvio</t>
  </si>
  <si>
    <t>Jellaine</t>
  </si>
  <si>
    <t>Marson</t>
  </si>
  <si>
    <t>Quiman</t>
  </si>
  <si>
    <t>Gumere</t>
  </si>
  <si>
    <t>Kinikito</t>
  </si>
  <si>
    <t>Miguel Marion</t>
  </si>
  <si>
    <t>Edgar Jeward</t>
  </si>
  <si>
    <t>Holgado</t>
  </si>
  <si>
    <t>Jenina</t>
  </si>
  <si>
    <t>Ma. Jesseann</t>
  </si>
  <si>
    <t>Acsota</t>
  </si>
  <si>
    <t>Caylao</t>
  </si>
  <si>
    <t>Jay Christopher</t>
  </si>
  <si>
    <t>Alicando</t>
  </si>
  <si>
    <t>Rulona</t>
  </si>
  <si>
    <t>Caliboso</t>
  </si>
  <si>
    <t>Royce Ryan</t>
  </si>
  <si>
    <t>Rugayan</t>
  </si>
  <si>
    <t>Fermn Anthony</t>
  </si>
  <si>
    <t>Aviso</t>
  </si>
  <si>
    <t>Nikki James</t>
  </si>
  <si>
    <t>Mayot</t>
  </si>
  <si>
    <t>Bernard Jr.</t>
  </si>
  <si>
    <t>Gianne Carlo</t>
  </si>
  <si>
    <t>Nebrija</t>
  </si>
  <si>
    <t>Arizon Jr.</t>
  </si>
  <si>
    <t>Hassan</t>
  </si>
  <si>
    <t>Howell Mavie</t>
  </si>
  <si>
    <t>Merilos</t>
  </si>
  <si>
    <t>Patangan</t>
  </si>
  <si>
    <t>Dallen Gel</t>
  </si>
  <si>
    <t>Cabiasan</t>
  </si>
  <si>
    <t>Palaming</t>
  </si>
  <si>
    <t>Arrieta</t>
  </si>
  <si>
    <t>España</t>
  </si>
  <si>
    <t>Samantha Geneve</t>
  </si>
  <si>
    <t>Griscioso</t>
  </si>
  <si>
    <t>Robido</t>
  </si>
  <si>
    <t>Lobino</t>
  </si>
  <si>
    <t>Daproza</t>
  </si>
  <si>
    <t>Jimbeam Cezar</t>
  </si>
  <si>
    <t>Robinson</t>
  </si>
  <si>
    <t>Remolona</t>
  </si>
  <si>
    <t>Almasri</t>
  </si>
  <si>
    <t>Sheryl Anne</t>
  </si>
  <si>
    <t>Rombana</t>
  </si>
  <si>
    <t>Dean Paolo Rae</t>
  </si>
  <si>
    <t>Cagasa</t>
  </si>
  <si>
    <t>Marc</t>
  </si>
  <si>
    <t>Legisma</t>
  </si>
  <si>
    <t>Giselle Ver</t>
  </si>
  <si>
    <t>Teserero</t>
  </si>
  <si>
    <t>John Jemar</t>
  </si>
  <si>
    <t>Magsakay</t>
  </si>
  <si>
    <t>Rap Nataniel</t>
  </si>
  <si>
    <t>Caldia</t>
  </si>
  <si>
    <t>Bacay</t>
  </si>
  <si>
    <t>John Jasper</t>
  </si>
  <si>
    <t>Nacuspad</t>
  </si>
  <si>
    <t>Sheryllyn Joy</t>
  </si>
  <si>
    <t>Llantos</t>
  </si>
  <si>
    <t>Dy</t>
  </si>
  <si>
    <t>Lorenzo Miguel</t>
  </si>
  <si>
    <t>Pedutem</t>
  </si>
  <si>
    <t>Danielle Christine</t>
  </si>
  <si>
    <t>Aclag</t>
  </si>
  <si>
    <t>Tabao</t>
  </si>
  <si>
    <t>Maliwat</t>
  </si>
  <si>
    <t>Excequil</t>
  </si>
  <si>
    <t>Favis</t>
  </si>
  <si>
    <t>Atoc</t>
  </si>
  <si>
    <t>Edsel Neil</t>
  </si>
  <si>
    <t>Tangco</t>
  </si>
  <si>
    <t>Dagotdot</t>
  </si>
  <si>
    <t>Ma. Catalina January</t>
  </si>
  <si>
    <t>Devora</t>
  </si>
  <si>
    <t>Salando</t>
  </si>
  <si>
    <t>Landingin</t>
  </si>
  <si>
    <t>Altre</t>
  </si>
  <si>
    <t>Jenie</t>
  </si>
  <si>
    <t>Jayan</t>
  </si>
  <si>
    <t>Rafael Iñigo</t>
  </si>
  <si>
    <t>Ma. Anne Lorraine</t>
  </si>
  <si>
    <t>Desuyo</t>
  </si>
  <si>
    <t>Abulencia</t>
  </si>
  <si>
    <t>Edgar Cyrill</t>
  </si>
  <si>
    <t>Mariñas</t>
  </si>
  <si>
    <t>Gilmer Jimar</t>
  </si>
  <si>
    <t>Clarence Roy</t>
  </si>
  <si>
    <t>Canacio</t>
  </si>
  <si>
    <t>Terrobias</t>
  </si>
  <si>
    <t>Aldwin John</t>
  </si>
  <si>
    <t>Inzon</t>
  </si>
  <si>
    <t>Kimberlly</t>
  </si>
  <si>
    <t>De Ramos</t>
  </si>
  <si>
    <t>Nadres</t>
  </si>
  <si>
    <t>Anna Nadine</t>
  </si>
  <si>
    <t>Senson</t>
  </si>
  <si>
    <t>Elimie Nil</t>
  </si>
  <si>
    <t>Agcadili</t>
  </si>
  <si>
    <t>Arzaga</t>
  </si>
  <si>
    <t>Maria Carol</t>
  </si>
  <si>
    <t>Demante</t>
  </si>
  <si>
    <t>Pagubayan</t>
  </si>
  <si>
    <t>Sernal</t>
  </si>
  <si>
    <t>Potenciano</t>
  </si>
  <si>
    <t>Kyle Victor</t>
  </si>
  <si>
    <t>Esberto</t>
  </si>
  <si>
    <t>Marianni</t>
  </si>
  <si>
    <t>Cambel</t>
  </si>
  <si>
    <t>Leandro</t>
  </si>
  <si>
    <t>Negad</t>
  </si>
  <si>
    <t>Dorothy Faye</t>
  </si>
  <si>
    <t>Magsipoc</t>
  </si>
  <si>
    <t>Arvin Benedict</t>
  </si>
  <si>
    <t>Vasquez Jr.</t>
  </si>
  <si>
    <t>Jerby</t>
  </si>
  <si>
    <t>Columbino</t>
  </si>
  <si>
    <t>Rayray</t>
  </si>
  <si>
    <t>Toles</t>
  </si>
  <si>
    <t>Ma. Theresa</t>
  </si>
  <si>
    <t>Simballa Jr.</t>
  </si>
  <si>
    <t>Narido</t>
  </si>
  <si>
    <t>Palmesa</t>
  </si>
  <si>
    <t>Leila Mae</t>
  </si>
  <si>
    <t>Manalang Jr.</t>
  </si>
  <si>
    <t>Abner</t>
  </si>
  <si>
    <t>Nakpil</t>
  </si>
  <si>
    <t>Quiaoit</t>
  </si>
  <si>
    <t>Marie Cecille</t>
  </si>
  <si>
    <t>Depaz</t>
  </si>
  <si>
    <t>Cyril John</t>
  </si>
  <si>
    <t>Lagonera</t>
  </si>
  <si>
    <t>Daniel Dwight</t>
  </si>
  <si>
    <t>Reuyan</t>
  </si>
  <si>
    <t>Rulloda</t>
  </si>
  <si>
    <t>Richelle Marie</t>
  </si>
  <si>
    <t>Circe</t>
  </si>
  <si>
    <t>May Loraine</t>
  </si>
  <si>
    <t>Yjares</t>
  </si>
  <si>
    <t>Capoquian</t>
  </si>
  <si>
    <t>Abilon</t>
  </si>
  <si>
    <t>Regania</t>
  </si>
  <si>
    <t>Bagawisan</t>
  </si>
  <si>
    <t>Demdem</t>
  </si>
  <si>
    <t>Ma. Catherine</t>
  </si>
  <si>
    <t>Relles</t>
  </si>
  <si>
    <t>Maomay</t>
  </si>
  <si>
    <t>Dozusin</t>
  </si>
  <si>
    <t>Marvin Shane</t>
  </si>
  <si>
    <t>Tio</t>
  </si>
  <si>
    <t>Macky Siegdreyd</t>
  </si>
  <si>
    <t>Gudito</t>
  </si>
  <si>
    <t>Herlyn</t>
  </si>
  <si>
    <t>Canaria</t>
  </si>
  <si>
    <t>Veejay</t>
  </si>
  <si>
    <t>Andallion</t>
  </si>
  <si>
    <t>Orcina</t>
  </si>
  <si>
    <t>SALIDO</t>
  </si>
  <si>
    <t>Salido</t>
  </si>
  <si>
    <t>Marian Ivy</t>
  </si>
  <si>
    <t>Miro</t>
  </si>
  <si>
    <t>Angelus Clemeth</t>
  </si>
  <si>
    <t>Enrico Paolo</t>
  </si>
  <si>
    <t>Rabo</t>
  </si>
  <si>
    <t>Mark Paul</t>
  </si>
  <si>
    <t>Millena</t>
  </si>
  <si>
    <t>Armin</t>
  </si>
  <si>
    <t>Tome</t>
  </si>
  <si>
    <t>Leny</t>
  </si>
  <si>
    <t>Rebadulla</t>
  </si>
  <si>
    <t>Borca</t>
  </si>
  <si>
    <t>Diane Yaye</t>
  </si>
  <si>
    <t>Maybelyn</t>
  </si>
  <si>
    <t>Bertus</t>
  </si>
  <si>
    <t>Granario</t>
  </si>
  <si>
    <t>Huerta</t>
  </si>
  <si>
    <t>Simbran</t>
  </si>
  <si>
    <t>Lebanan</t>
  </si>
  <si>
    <t>Diola</t>
  </si>
  <si>
    <t>Arlyn Kate</t>
  </si>
  <si>
    <t>Tablang</t>
  </si>
  <si>
    <t>Malaluan</t>
  </si>
  <si>
    <t>Krisaldeen</t>
  </si>
  <si>
    <t>Deliso</t>
  </si>
  <si>
    <t>Kristelle Ann</t>
  </si>
  <si>
    <t>Sembillo</t>
  </si>
  <si>
    <t>Marajeane</t>
  </si>
  <si>
    <t>Galgana</t>
  </si>
  <si>
    <t>Marielle Ann Therese</t>
  </si>
  <si>
    <t>Elagdon</t>
  </si>
  <si>
    <t>Booth</t>
  </si>
  <si>
    <t>Karen Jennifer</t>
  </si>
  <si>
    <t>Rex Senatin</t>
  </si>
  <si>
    <t>John David Kyle</t>
  </si>
  <si>
    <t>Cabaluna</t>
  </si>
  <si>
    <t>Porta</t>
  </si>
  <si>
    <t>Danny Mark</t>
  </si>
  <si>
    <t>Loslloso</t>
  </si>
  <si>
    <t>Marc Kris</t>
  </si>
  <si>
    <t>Mongcal</t>
  </si>
  <si>
    <t>Malacora</t>
  </si>
  <si>
    <t>Guen Aldrei</t>
  </si>
  <si>
    <t>Nalayog</t>
  </si>
  <si>
    <t>Maala</t>
  </si>
  <si>
    <t>Ruby Neves</t>
  </si>
  <si>
    <t>Clint Anvil</t>
  </si>
  <si>
    <t>Bucao</t>
  </si>
  <si>
    <t>Troy</t>
  </si>
  <si>
    <t>Sasdane</t>
  </si>
  <si>
    <t>Boñio</t>
  </si>
  <si>
    <t>Kris Abegail</t>
  </si>
  <si>
    <t>Rebeche</t>
  </si>
  <si>
    <t>Yasmin Jane</t>
  </si>
  <si>
    <t>Macalisang</t>
  </si>
  <si>
    <t>Christian Mitchell</t>
  </si>
  <si>
    <t>Natindem</t>
  </si>
  <si>
    <t>Alamansa</t>
  </si>
  <si>
    <t>Abdulaziz</t>
  </si>
  <si>
    <t>Waradji</t>
  </si>
  <si>
    <t>Quiom</t>
  </si>
  <si>
    <t>Barkley</t>
  </si>
  <si>
    <t>Masinas</t>
  </si>
  <si>
    <t>Rodil</t>
  </si>
  <si>
    <t>Janario</t>
  </si>
  <si>
    <t>Jimmielou</t>
  </si>
  <si>
    <t>Catayna</t>
  </si>
  <si>
    <t>Felice Arty Marie</t>
  </si>
  <si>
    <t>Jan Frances</t>
  </si>
  <si>
    <t>Justin Mark</t>
  </si>
  <si>
    <t>Hans Steven</t>
  </si>
  <si>
    <t>Pasia</t>
  </si>
  <si>
    <t>Ramil Jr.</t>
  </si>
  <si>
    <t>Lechoncito</t>
  </si>
  <si>
    <t>Bullon</t>
  </si>
  <si>
    <t>Balu-at</t>
  </si>
  <si>
    <t>Jhimel</t>
  </si>
  <si>
    <t>Magalso</t>
  </si>
  <si>
    <t>Cagullodo</t>
  </si>
  <si>
    <t>Elecho</t>
  </si>
  <si>
    <t>Suboc</t>
  </si>
  <si>
    <t>Nelsie Joyce</t>
  </si>
  <si>
    <t>Saborboro</t>
  </si>
  <si>
    <t>Reymil</t>
  </si>
  <si>
    <t>Ero</t>
  </si>
  <si>
    <t>Yapchiongco</t>
  </si>
  <si>
    <t>Barizo</t>
  </si>
  <si>
    <t>James Kenneth</t>
  </si>
  <si>
    <t>Tamunde</t>
  </si>
  <si>
    <t>Joshua Klien</t>
  </si>
  <si>
    <t>Jenine</t>
  </si>
  <si>
    <t>Timtim</t>
  </si>
  <si>
    <t>Almosara</t>
  </si>
  <si>
    <t>Botin</t>
  </si>
  <si>
    <t>Mikah Jenine</t>
  </si>
  <si>
    <t>Belga</t>
  </si>
  <si>
    <t>Joffer</t>
  </si>
  <si>
    <t>Balmaceda</t>
  </si>
  <si>
    <t>Barcibal</t>
  </si>
  <si>
    <t>John Nikki</t>
  </si>
  <si>
    <t>Complido</t>
  </si>
  <si>
    <t>Rhyl</t>
  </si>
  <si>
    <t>Pusing</t>
  </si>
  <si>
    <t>Manapat Jr.</t>
  </si>
  <si>
    <t>Vanga</t>
  </si>
  <si>
    <t>Mamangon</t>
  </si>
  <si>
    <t>Jhon Christopher</t>
  </si>
  <si>
    <t>Estabaya</t>
  </si>
  <si>
    <t>Leonel</t>
  </si>
  <si>
    <t>Escandor</t>
  </si>
  <si>
    <t>Romci Ian</t>
  </si>
  <si>
    <t>Rodenas</t>
  </si>
  <si>
    <t>Yvonne Rose</t>
  </si>
  <si>
    <t>Benz Audi</t>
  </si>
  <si>
    <t>Gighe</t>
  </si>
  <si>
    <t>Lavin</t>
  </si>
  <si>
    <t>Tepace</t>
  </si>
  <si>
    <t>Rizaldo Jr.</t>
  </si>
  <si>
    <t>Reforma</t>
  </si>
  <si>
    <t>Seth</t>
  </si>
  <si>
    <t>Jumamil</t>
  </si>
  <si>
    <t>Jessie Rey</t>
  </si>
  <si>
    <t>Mahayag</t>
  </si>
  <si>
    <t>Maglalang</t>
  </si>
  <si>
    <t>Logee</t>
  </si>
  <si>
    <t>Eugene Paolo</t>
  </si>
  <si>
    <t>Timbreza</t>
  </si>
  <si>
    <t>Breboneria</t>
  </si>
  <si>
    <t>Dicalay</t>
  </si>
  <si>
    <t>Eric Voltaire</t>
  </si>
  <si>
    <t>Jornales</t>
  </si>
  <si>
    <t>Allysa Gayle</t>
  </si>
  <si>
    <t>Laciapag</t>
  </si>
  <si>
    <t>Jan Sergie</t>
  </si>
  <si>
    <t>Gamis</t>
  </si>
  <si>
    <t>Tenolete</t>
  </si>
  <si>
    <t>Ann Janica Joy</t>
  </si>
  <si>
    <t>Buena Vista</t>
  </si>
  <si>
    <t>Emelyn</t>
  </si>
  <si>
    <t>Igasan</t>
  </si>
  <si>
    <t>Excie</t>
  </si>
  <si>
    <t>Garbosa</t>
  </si>
  <si>
    <t>Kriselle Joy</t>
  </si>
  <si>
    <t>Paul Martin</t>
  </si>
  <si>
    <t>Noriega</t>
  </si>
  <si>
    <t>Saligue</t>
  </si>
  <si>
    <t>Danilo Jr.</t>
  </si>
  <si>
    <t>Rafaelo Luis</t>
  </si>
  <si>
    <t>Ferraren</t>
  </si>
  <si>
    <t>Eleanor</t>
  </si>
  <si>
    <t>Maria Elaine</t>
  </si>
  <si>
    <t>Cherellejem</t>
  </si>
  <si>
    <t>Bacalso</t>
  </si>
  <si>
    <t>Rio Rey</t>
  </si>
  <si>
    <t>Jhoana Sylvia</t>
  </si>
  <si>
    <t>Superable</t>
  </si>
  <si>
    <t>Valjoemarlo</t>
  </si>
  <si>
    <t>Azpa</t>
  </si>
  <si>
    <t>Joshua Patrick</t>
  </si>
  <si>
    <t>Diane Valerie</t>
  </si>
  <si>
    <t>Charles Gerard</t>
  </si>
  <si>
    <t>Johnson</t>
  </si>
  <si>
    <t>Dinopol</t>
  </si>
  <si>
    <t>Arevalo</t>
  </si>
  <si>
    <t>Joshua Haris</t>
  </si>
  <si>
    <t>Aductante</t>
  </si>
  <si>
    <t>Diane Marie</t>
  </si>
  <si>
    <t>Abellano</t>
  </si>
  <si>
    <t>Cupat</t>
  </si>
  <si>
    <t>Joanamarie</t>
  </si>
  <si>
    <t>Pacencia</t>
  </si>
  <si>
    <t>Jabagat</t>
  </si>
  <si>
    <t>Pinat</t>
  </si>
  <si>
    <t>Nepales</t>
  </si>
  <si>
    <t>Danielle Evan</t>
  </si>
  <si>
    <t>Rosacia</t>
  </si>
  <si>
    <t>Veron</t>
  </si>
  <si>
    <t>Kieve Dainell Dominique</t>
  </si>
  <si>
    <t>Baldomero</t>
  </si>
  <si>
    <t>Rodelio</t>
  </si>
  <si>
    <t>Eser Jose</t>
  </si>
  <si>
    <t>Reymonette</t>
  </si>
  <si>
    <t>Escoza</t>
  </si>
  <si>
    <t>Getizo</t>
  </si>
  <si>
    <t>Ces</t>
  </si>
  <si>
    <t>John Paul Daniel</t>
  </si>
  <si>
    <t>Palevino</t>
  </si>
  <si>
    <t>Norienne</t>
  </si>
  <si>
    <t>Lalaguna</t>
  </si>
  <si>
    <t>Jedidia</t>
  </si>
  <si>
    <t>Agacita</t>
  </si>
  <si>
    <t>Bulay-og</t>
  </si>
  <si>
    <t>Espeña</t>
  </si>
  <si>
    <t>Ralph Adrian</t>
  </si>
  <si>
    <t>Datwin</t>
  </si>
  <si>
    <t>Costoy</t>
  </si>
  <si>
    <t>Nudo</t>
  </si>
  <si>
    <t>Corvera</t>
  </si>
  <si>
    <t>Connie Rose</t>
  </si>
  <si>
    <t>Francis Arnie</t>
  </si>
  <si>
    <t>Roma</t>
  </si>
  <si>
    <t>Noralyn Mae</t>
  </si>
  <si>
    <t>Dipon</t>
  </si>
  <si>
    <t>Gherlan</t>
  </si>
  <si>
    <t>Iringan</t>
  </si>
  <si>
    <t>Bawat</t>
  </si>
  <si>
    <t>Kristian Martin</t>
  </si>
  <si>
    <t>Jhunmar</t>
  </si>
  <si>
    <t>Chuaquico</t>
  </si>
  <si>
    <t>Cabual</t>
  </si>
  <si>
    <t>Philip Christian</t>
  </si>
  <si>
    <t>Abungan</t>
  </si>
  <si>
    <t>Rio Jezza</t>
  </si>
  <si>
    <t>John Dale</t>
  </si>
  <si>
    <t>Cordeta</t>
  </si>
  <si>
    <t>Mallanao</t>
  </si>
  <si>
    <t>Paulo James</t>
  </si>
  <si>
    <t>Phoebelyn</t>
  </si>
  <si>
    <t>Gabatin</t>
  </si>
  <si>
    <t>Aguon</t>
  </si>
  <si>
    <t>Antonieta</t>
  </si>
  <si>
    <t>Guiuo</t>
  </si>
  <si>
    <t>Jonathan Carl</t>
  </si>
  <si>
    <t>Serandon</t>
  </si>
  <si>
    <t>Jaquelyn</t>
  </si>
  <si>
    <t>Rentoria</t>
  </si>
  <si>
    <t>Peñaloza</t>
  </si>
  <si>
    <t>Marveeh</t>
  </si>
  <si>
    <t>Dañar</t>
  </si>
  <si>
    <t>Ravelo</t>
  </si>
  <si>
    <t>Latoc</t>
  </si>
  <si>
    <t>Parado</t>
  </si>
  <si>
    <t>Jeremiah John</t>
  </si>
  <si>
    <t>Ciresor RJ</t>
  </si>
  <si>
    <t>Zera Mae</t>
  </si>
  <si>
    <t>Tañola</t>
  </si>
  <si>
    <t>Romelyn</t>
  </si>
  <si>
    <t>Rowilynde Lyrah</t>
  </si>
  <si>
    <t>Arabe</t>
  </si>
  <si>
    <t>Amoro Jr</t>
  </si>
  <si>
    <t>Bute</t>
  </si>
  <si>
    <t>Jacobe</t>
  </si>
  <si>
    <t>Leyte</t>
  </si>
  <si>
    <t>Billy Russel</t>
  </si>
  <si>
    <t>Aranza</t>
  </si>
  <si>
    <t>Munda</t>
  </si>
  <si>
    <t>Wines</t>
  </si>
  <si>
    <t>Marcial</t>
  </si>
  <si>
    <t>Braboneria</t>
  </si>
  <si>
    <t>Pitogo</t>
  </si>
  <si>
    <t>Sipin</t>
  </si>
  <si>
    <t>Mercury</t>
  </si>
  <si>
    <t>Moneda</t>
  </si>
  <si>
    <t>Tabucol</t>
  </si>
  <si>
    <t>Angel Hannah</t>
  </si>
  <si>
    <t>Fillarca</t>
  </si>
  <si>
    <t>Ma. Angelica</t>
  </si>
  <si>
    <t>Fami</t>
  </si>
  <si>
    <t>EJ Christian</t>
  </si>
  <si>
    <t>Leslie Joy</t>
  </si>
  <si>
    <t>Jester Ellis</t>
  </si>
  <si>
    <t>Gaytano</t>
  </si>
  <si>
    <t>Dan Robert</t>
  </si>
  <si>
    <t>Alsate</t>
  </si>
  <si>
    <t>Gacer</t>
  </si>
  <si>
    <t>Maria Rhina</t>
  </si>
  <si>
    <t>Milleza</t>
  </si>
  <si>
    <t>Glenda</t>
  </si>
  <si>
    <t>Ajero</t>
  </si>
  <si>
    <t>Derryll Alexis</t>
  </si>
  <si>
    <t>Sherwin Abel</t>
  </si>
  <si>
    <t>Claire Abegail</t>
  </si>
  <si>
    <t>Benabeth</t>
  </si>
  <si>
    <t xml:space="preserve">Rosainna Fe </t>
  </si>
  <si>
    <t>Louie Antoine</t>
  </si>
  <si>
    <t>Neyra</t>
  </si>
  <si>
    <t>Melecio</t>
  </si>
  <si>
    <t>Cagalanan</t>
  </si>
  <si>
    <t>Begornia</t>
  </si>
  <si>
    <t>Jennelyn</t>
  </si>
  <si>
    <t>Napigkit</t>
  </si>
  <si>
    <t>Prila</t>
  </si>
  <si>
    <t>Cancan</t>
  </si>
  <si>
    <t>Lourene Quielle</t>
  </si>
  <si>
    <t>Magboo</t>
  </si>
  <si>
    <t>Ilocto</t>
  </si>
  <si>
    <t>Michaela Joyce</t>
  </si>
  <si>
    <t>Baticulon</t>
  </si>
  <si>
    <t>Bariso</t>
  </si>
  <si>
    <t>Rejuso</t>
  </si>
  <si>
    <t>Resuello</t>
  </si>
  <si>
    <t>Ralph Laurence</t>
  </si>
  <si>
    <t>Nelmida</t>
  </si>
  <si>
    <t>Mia Coleen</t>
  </si>
  <si>
    <t>Shiela Marie</t>
  </si>
  <si>
    <t>Diomaro</t>
  </si>
  <si>
    <t>Kevin Jay</t>
  </si>
  <si>
    <t>BARABAD</t>
  </si>
  <si>
    <t>CASTRO</t>
  </si>
  <si>
    <t>Acuzar</t>
  </si>
  <si>
    <t>Angilie</t>
  </si>
  <si>
    <t>Vergie</t>
  </si>
  <si>
    <t>Camandang</t>
  </si>
  <si>
    <t>Mondragon</t>
  </si>
  <si>
    <t>Acuña</t>
  </si>
  <si>
    <t>Anne Margot</t>
  </si>
  <si>
    <t>Cyndi May</t>
  </si>
  <si>
    <t>Shalfe Jane</t>
  </si>
  <si>
    <t>Tubilan</t>
  </si>
  <si>
    <t>Angiline</t>
  </si>
  <si>
    <t>Pamoceno</t>
  </si>
  <si>
    <t>Larry</t>
  </si>
  <si>
    <t>Pantillan</t>
  </si>
  <si>
    <t>Meryl Anne Nina</t>
  </si>
  <si>
    <t>Basbosa</t>
  </si>
  <si>
    <t>Ong Tan</t>
  </si>
  <si>
    <t>Lloyd Aldrich</t>
  </si>
  <si>
    <t>Aranzado</t>
  </si>
  <si>
    <t>Jay Rick</t>
  </si>
  <si>
    <t>Kyle Joseph</t>
  </si>
  <si>
    <t>Adia</t>
  </si>
  <si>
    <t>Labitaña</t>
  </si>
  <si>
    <t>Ytang</t>
  </si>
  <si>
    <t>Reizther Kylene</t>
  </si>
  <si>
    <t>Buyson</t>
  </si>
  <si>
    <t>Keir Francis</t>
  </si>
  <si>
    <t>Tidalgo</t>
  </si>
  <si>
    <t>Genfel Mark</t>
  </si>
  <si>
    <t>Agada</t>
  </si>
  <si>
    <t>Yamsuan</t>
  </si>
  <si>
    <t>Agsaway</t>
  </si>
  <si>
    <t>Micaela</t>
  </si>
  <si>
    <t>Sobreto</t>
  </si>
  <si>
    <t>Cabalquinto</t>
  </si>
  <si>
    <t>Jaira</t>
  </si>
  <si>
    <t>Alicante</t>
  </si>
  <si>
    <t>Cao</t>
  </si>
  <si>
    <t>Robelito</t>
  </si>
  <si>
    <t>Franicisco</t>
  </si>
  <si>
    <t>Almojuela</t>
  </si>
  <si>
    <t>Benemerito</t>
  </si>
  <si>
    <t>Acidera</t>
  </si>
  <si>
    <t>Laude</t>
  </si>
  <si>
    <t>Joanna Jaysy</t>
  </si>
  <si>
    <t>Joy Lani</t>
  </si>
  <si>
    <t>Miguel Antonio</t>
  </si>
  <si>
    <t>Osmami</t>
  </si>
  <si>
    <t>Williams</t>
  </si>
  <si>
    <t>Vanessa Rose</t>
  </si>
  <si>
    <t>Paulme</t>
  </si>
  <si>
    <t>Shareena Claire</t>
  </si>
  <si>
    <t>Batadlan</t>
  </si>
  <si>
    <t>Gersey</t>
  </si>
  <si>
    <t>Catallo</t>
  </si>
  <si>
    <t>Belmonte</t>
  </si>
  <si>
    <t>Angulo</t>
  </si>
  <si>
    <t>Naval</t>
  </si>
  <si>
    <t>John Ryan</t>
  </si>
  <si>
    <t>Budhi</t>
  </si>
  <si>
    <t>Renjie</t>
  </si>
  <si>
    <t>Gladys May</t>
  </si>
  <si>
    <t>Mutuc</t>
  </si>
  <si>
    <t xml:space="preserve">Jose </t>
  </si>
  <si>
    <t>Datugan</t>
  </si>
  <si>
    <t>John Rowie</t>
  </si>
  <si>
    <t>Sakdalan</t>
  </si>
  <si>
    <t>Angelo Roan</t>
  </si>
  <si>
    <t>Santilices</t>
  </si>
  <si>
    <t>Cabantugan</t>
  </si>
  <si>
    <t>Aaron Jeffrey</t>
  </si>
  <si>
    <t>Rafael Jayson</t>
  </si>
  <si>
    <t>Echegorin</t>
  </si>
  <si>
    <t>Raquil</t>
  </si>
  <si>
    <t>Maria Angela</t>
  </si>
  <si>
    <t>Pangulayan</t>
  </si>
  <si>
    <t>Patti</t>
  </si>
  <si>
    <t>Adamos</t>
  </si>
  <si>
    <t>Ete</t>
  </si>
  <si>
    <t>Tabayocyoc</t>
  </si>
  <si>
    <t>Kyle Dean</t>
  </si>
  <si>
    <t>Ma. Fe</t>
  </si>
  <si>
    <t>Tobello</t>
  </si>
  <si>
    <t>Ailene</t>
  </si>
  <si>
    <t>Casino</t>
  </si>
  <si>
    <t>Maecelle Keem</t>
  </si>
  <si>
    <t>Francis John</t>
  </si>
  <si>
    <t>Eugeniio</t>
  </si>
  <si>
    <t>Sakuma</t>
  </si>
  <si>
    <t>Nozumi</t>
  </si>
  <si>
    <t>Sanlitan</t>
  </si>
  <si>
    <t>Brent Carl</t>
  </si>
  <si>
    <t>Shiera May</t>
  </si>
  <si>
    <t>Magtaan</t>
  </si>
  <si>
    <t>Whendel</t>
  </si>
  <si>
    <t>Barry Jay</t>
  </si>
  <si>
    <t>Pizarra</t>
  </si>
  <si>
    <t>Reysie</t>
  </si>
  <si>
    <t>Dallah Janesse</t>
  </si>
  <si>
    <t>Fabra</t>
  </si>
  <si>
    <t>Dimasuhid</t>
  </si>
  <si>
    <t>Rocio</t>
  </si>
  <si>
    <t>Gabinete</t>
  </si>
  <si>
    <t>Cariza Ann</t>
  </si>
  <si>
    <t>Bela</t>
  </si>
  <si>
    <t>Taglocop</t>
  </si>
  <si>
    <t>Arwel Jay</t>
  </si>
  <si>
    <t>Lavisto</t>
  </si>
  <si>
    <t>Sibulo</t>
  </si>
  <si>
    <t>Marjorie May</t>
  </si>
  <si>
    <t>Capiral</t>
  </si>
  <si>
    <t>Apolonio</t>
  </si>
  <si>
    <t>Rikki Mae</t>
  </si>
  <si>
    <t>Deloria</t>
  </si>
  <si>
    <t>Richielda</t>
  </si>
  <si>
    <t>Canada</t>
  </si>
  <si>
    <t>Falar</t>
  </si>
  <si>
    <t>Jim Micko</t>
  </si>
  <si>
    <t>Ras</t>
  </si>
  <si>
    <t>Mark Jhirrel</t>
  </si>
  <si>
    <t>Blanquisco</t>
  </si>
  <si>
    <t>Charlene Faye</t>
  </si>
  <si>
    <t>Jastine</t>
  </si>
  <si>
    <t>Agarao</t>
  </si>
  <si>
    <t>Bryan James</t>
  </si>
  <si>
    <t xml:space="preserve">Roxanne </t>
  </si>
  <si>
    <t>Magbitang</t>
  </si>
  <si>
    <t>Salunday</t>
  </si>
  <si>
    <t>Milano Alexis</t>
  </si>
  <si>
    <t>Supnet</t>
  </si>
  <si>
    <t xml:space="preserve">Jack </t>
  </si>
  <si>
    <t>Quiday</t>
  </si>
  <si>
    <t>Geremar</t>
  </si>
  <si>
    <t>Quintinita</t>
  </si>
  <si>
    <t>Chirade</t>
  </si>
  <si>
    <t>John Marc</t>
  </si>
  <si>
    <t>CynthIA Fe</t>
  </si>
  <si>
    <t>Ma. Sarah</t>
  </si>
  <si>
    <t>Kim Sidney June</t>
  </si>
  <si>
    <t>De La Torre</t>
  </si>
  <si>
    <t>Rubelyn</t>
  </si>
  <si>
    <t>Sosmeña</t>
  </si>
  <si>
    <t>Ralisa Jane</t>
  </si>
  <si>
    <t>Sashimel</t>
  </si>
  <si>
    <t>Piolo Zacchary</t>
  </si>
  <si>
    <t>Cuan</t>
  </si>
  <si>
    <t>Johvie Andrae</t>
  </si>
  <si>
    <t>Ugali</t>
  </si>
  <si>
    <t>Salayon</t>
  </si>
  <si>
    <t>Severano</t>
  </si>
  <si>
    <t>Maravillo</t>
  </si>
  <si>
    <t>Beatrice</t>
  </si>
  <si>
    <t>Pitpitan</t>
  </si>
  <si>
    <t>Sacendoncillo</t>
  </si>
  <si>
    <t>Norra</t>
  </si>
  <si>
    <t>Mangandi</t>
  </si>
  <si>
    <t>Keely</t>
  </si>
  <si>
    <t>Odivilas</t>
  </si>
  <si>
    <t>Marianne Benneth</t>
  </si>
  <si>
    <t>Philby Russell</t>
  </si>
  <si>
    <t>Inosanto</t>
  </si>
  <si>
    <t>Jeramy Nichson</t>
  </si>
  <si>
    <t>Trias</t>
  </si>
  <si>
    <t>Serafin VI</t>
  </si>
  <si>
    <t>Bulawan</t>
  </si>
  <si>
    <t>Tiu</t>
  </si>
  <si>
    <t>Suzanne Therese</t>
  </si>
  <si>
    <t xml:space="preserve">Peñaflor </t>
  </si>
  <si>
    <t>Rabago</t>
  </si>
  <si>
    <t>Jose Paolo</t>
  </si>
  <si>
    <t>Skelton</t>
  </si>
  <si>
    <t>Mark Joshua</t>
  </si>
  <si>
    <t>Napay</t>
  </si>
  <si>
    <t>Darius Marl</t>
  </si>
  <si>
    <t>Anabo</t>
  </si>
  <si>
    <t>Viner</t>
  </si>
  <si>
    <t>Bon</t>
  </si>
  <si>
    <t>Tracy Emma</t>
  </si>
  <si>
    <t>Arjou Louis</t>
  </si>
  <si>
    <t>Kenken</t>
  </si>
  <si>
    <t>Aristoteles</t>
  </si>
  <si>
    <t xml:space="preserve">Leslie </t>
  </si>
  <si>
    <t>Enor</t>
  </si>
  <si>
    <t>Jhovi</t>
  </si>
  <si>
    <t>Teresita</t>
  </si>
  <si>
    <t>Anna Camela</t>
  </si>
  <si>
    <t>de Belen</t>
  </si>
  <si>
    <t>Magdalita</t>
  </si>
  <si>
    <t>Edcarlo</t>
  </si>
  <si>
    <t>Quincy</t>
  </si>
  <si>
    <t>Alas-as</t>
  </si>
  <si>
    <t>Rissa</t>
  </si>
  <si>
    <t>Arora</t>
  </si>
  <si>
    <t>Brigie Moselle</t>
  </si>
  <si>
    <t>Lizardo</t>
  </si>
  <si>
    <t>Mhark</t>
  </si>
  <si>
    <t>Rius</t>
  </si>
  <si>
    <t>Denrick</t>
  </si>
  <si>
    <t>Olipano</t>
  </si>
  <si>
    <t>Terry Ann</t>
  </si>
  <si>
    <t>Dantano</t>
  </si>
  <si>
    <t>Espanillo</t>
  </si>
  <si>
    <t>Baladro</t>
  </si>
  <si>
    <t>Jayvi</t>
  </si>
  <si>
    <t>Peilago</t>
  </si>
  <si>
    <t>Bozar</t>
  </si>
  <si>
    <t>Dorata</t>
  </si>
  <si>
    <t>Cristelle Aleach</t>
  </si>
  <si>
    <t>Guardiano</t>
  </si>
  <si>
    <t>Lucia</t>
  </si>
  <si>
    <t>Charlene May</t>
  </si>
  <si>
    <t>Mana-ay</t>
  </si>
  <si>
    <t>Dawang</t>
  </si>
  <si>
    <t>Mempin</t>
  </si>
  <si>
    <t>Andrea Marielle</t>
  </si>
  <si>
    <t>Apis</t>
  </si>
  <si>
    <t>Karjey Anthony</t>
  </si>
  <si>
    <t>Armoreda</t>
  </si>
  <si>
    <t>Dayag</t>
  </si>
  <si>
    <t>Torino</t>
  </si>
  <si>
    <t>Marbella</t>
  </si>
  <si>
    <t>Mindymae</t>
  </si>
  <si>
    <t>Salomon</t>
  </si>
  <si>
    <t>Tumbagalian</t>
  </si>
  <si>
    <t>Ballais</t>
  </si>
  <si>
    <t>Prencelio</t>
  </si>
  <si>
    <t>Sarile</t>
  </si>
  <si>
    <t>Ofelia</t>
  </si>
  <si>
    <t>Christopher Ryan</t>
  </si>
  <si>
    <t>Patalitan</t>
  </si>
  <si>
    <t>Christian Bennedick</t>
  </si>
  <si>
    <t>Ruanto</t>
  </si>
  <si>
    <t>Rutaquio</t>
  </si>
  <si>
    <t>Rafael Cholo</t>
  </si>
  <si>
    <t>Alfred Ace</t>
  </si>
  <si>
    <t>Arnella</t>
  </si>
  <si>
    <t>Gino Jim</t>
  </si>
  <si>
    <t>Iso</t>
  </si>
  <si>
    <t>William Angelica</t>
  </si>
  <si>
    <t>Clavano</t>
  </si>
  <si>
    <t>Rose</t>
  </si>
  <si>
    <t>Dan Ezequiel</t>
  </si>
  <si>
    <t>Galano</t>
  </si>
  <si>
    <t>Asperin</t>
  </si>
  <si>
    <t>Pacayra</t>
  </si>
  <si>
    <t>Cherrylyn</t>
  </si>
  <si>
    <t>Lagronio</t>
  </si>
  <si>
    <t>Tequin</t>
  </si>
  <si>
    <t>Jenelyn</t>
  </si>
  <si>
    <t>Jayson RJ</t>
  </si>
  <si>
    <t>Patdu</t>
  </si>
  <si>
    <t>Marcida</t>
  </si>
  <si>
    <t>Puri</t>
  </si>
  <si>
    <t>Kent Owen</t>
  </si>
  <si>
    <t>Pillarina</t>
  </si>
  <si>
    <t>Lacay</t>
  </si>
  <si>
    <t>Arvin John</t>
  </si>
  <si>
    <t>Reden Carlo</t>
  </si>
  <si>
    <t>Brecilla</t>
  </si>
  <si>
    <t>Baltero</t>
  </si>
  <si>
    <t>Ian Dave</t>
  </si>
  <si>
    <t>Jophiel</t>
  </si>
  <si>
    <t>Villate</t>
  </si>
  <si>
    <t>Lalaine Kristell</t>
  </si>
  <si>
    <t>Bation</t>
  </si>
  <si>
    <t>Suzara</t>
  </si>
  <si>
    <t>Maureen Joy</t>
  </si>
  <si>
    <t>Libor</t>
  </si>
  <si>
    <t>Angelica Rose</t>
  </si>
  <si>
    <t>Calimoso</t>
  </si>
  <si>
    <t>Merciales</t>
  </si>
  <si>
    <t>Orsiso</t>
  </si>
  <si>
    <t>Esteven George</t>
  </si>
  <si>
    <t>Paul Andrew</t>
  </si>
  <si>
    <t>Denieh Lou</t>
  </si>
  <si>
    <t>Ronolo</t>
  </si>
  <si>
    <t>Amado III</t>
  </si>
  <si>
    <t>Tomogsoc</t>
  </si>
  <si>
    <t>Sablas</t>
  </si>
  <si>
    <t>Dellomos</t>
  </si>
  <si>
    <t>Maria Gamela</t>
  </si>
  <si>
    <t>Mortiga</t>
  </si>
  <si>
    <t>Hariet</t>
  </si>
  <si>
    <t>Demiar</t>
  </si>
  <si>
    <t>Baguino</t>
  </si>
  <si>
    <t>Cristopher</t>
  </si>
  <si>
    <t>Floriano</t>
  </si>
  <si>
    <t>Salmingo</t>
  </si>
  <si>
    <t>Analiza</t>
  </si>
  <si>
    <t>Bartocillo</t>
  </si>
  <si>
    <t>Marvin Anthony</t>
  </si>
  <si>
    <t>Villare</t>
  </si>
  <si>
    <t>Rufo</t>
  </si>
  <si>
    <t>Sophia</t>
  </si>
  <si>
    <t>Deserie</t>
  </si>
  <si>
    <t>Buyet</t>
  </si>
  <si>
    <t>Judylyn</t>
  </si>
  <si>
    <t>Batanes</t>
  </si>
  <si>
    <t>Lebios</t>
  </si>
  <si>
    <t>Ma. Hazel</t>
  </si>
  <si>
    <t>Payaoan</t>
  </si>
  <si>
    <t>Peter Klyne</t>
  </si>
  <si>
    <t>Ofalla Jr.</t>
  </si>
  <si>
    <t>Julian Ray</t>
  </si>
  <si>
    <t>Totanis</t>
  </si>
  <si>
    <t>Omandog</t>
  </si>
  <si>
    <t>Ayesha</t>
  </si>
  <si>
    <t>Michael Marvin</t>
  </si>
  <si>
    <t>Gerani</t>
  </si>
  <si>
    <t>Ian Jason</t>
  </si>
  <si>
    <t>Valentino</t>
  </si>
  <si>
    <t>Charvie Mitch</t>
  </si>
  <si>
    <t>Glono</t>
  </si>
  <si>
    <t>Roneth</t>
  </si>
  <si>
    <t>Astarap</t>
  </si>
  <si>
    <t>AÑANO</t>
  </si>
  <si>
    <t>FAITH</t>
  </si>
  <si>
    <t>Casayuran</t>
  </si>
  <si>
    <t>Balala</t>
  </si>
  <si>
    <t>Peter Neil</t>
  </si>
  <si>
    <t>Rhonie</t>
  </si>
  <si>
    <t>Rianzare</t>
  </si>
  <si>
    <t>Ervinne Mei</t>
  </si>
  <si>
    <t>Abetria</t>
  </si>
  <si>
    <t>Aldea</t>
  </si>
  <si>
    <t>Kris Ann</t>
  </si>
  <si>
    <t>Habig</t>
  </si>
  <si>
    <t>Cataluña</t>
  </si>
  <si>
    <t>Quita</t>
  </si>
  <si>
    <t>Layoso</t>
  </si>
  <si>
    <t>Nell Queen</t>
  </si>
  <si>
    <t>Sugiarto</t>
  </si>
  <si>
    <t>Juralbal</t>
  </si>
  <si>
    <t>Angeline Mitchell</t>
  </si>
  <si>
    <t>Gambao</t>
  </si>
  <si>
    <t>Viscount Jussel</t>
  </si>
  <si>
    <t>Estuesta</t>
  </si>
  <si>
    <t>Roset</t>
  </si>
  <si>
    <t>Maria Kim</t>
  </si>
  <si>
    <t>Aj</t>
  </si>
  <si>
    <t>Mikee Dhen</t>
  </si>
  <si>
    <t>Sestoso</t>
  </si>
  <si>
    <t>Dalin</t>
  </si>
  <si>
    <t>Arvin Jeremy</t>
  </si>
  <si>
    <t>Cuanico</t>
  </si>
  <si>
    <t>Cayapado</t>
  </si>
  <si>
    <t>Cris Kesha</t>
  </si>
  <si>
    <t>Cube</t>
  </si>
  <si>
    <t>Corras</t>
  </si>
  <si>
    <t>Athleen Guia</t>
  </si>
  <si>
    <t>Nico Cesar</t>
  </si>
  <si>
    <t>Nocura</t>
  </si>
  <si>
    <t>Jarvey</t>
  </si>
  <si>
    <t>Kathleen Cay</t>
  </si>
  <si>
    <t>Fontilla</t>
  </si>
  <si>
    <t>Marielhan Samantha</t>
  </si>
  <si>
    <t>Cojulao</t>
  </si>
  <si>
    <t>Bungay</t>
  </si>
  <si>
    <t>Beatris</t>
  </si>
  <si>
    <t>Tawag</t>
  </si>
  <si>
    <t>Jhoanne</t>
  </si>
  <si>
    <t>Ma. Roushara Ivy</t>
  </si>
  <si>
    <t>Carolino</t>
  </si>
  <si>
    <t>Morla</t>
  </si>
  <si>
    <t>Denica Maeve</t>
  </si>
  <si>
    <t>Daquioag</t>
  </si>
  <si>
    <t>Vengado</t>
  </si>
  <si>
    <t>Graciel Joy</t>
  </si>
  <si>
    <t>Lozendo</t>
  </si>
  <si>
    <t>Magsalin</t>
  </si>
  <si>
    <t>Mark Jonathan</t>
  </si>
  <si>
    <t>Basconcillo</t>
  </si>
  <si>
    <t>Bagnol</t>
  </si>
  <si>
    <t>Ireneo II</t>
  </si>
  <si>
    <t>Queñano</t>
  </si>
  <si>
    <t>Jerly</t>
  </si>
  <si>
    <t>Lumba</t>
  </si>
  <si>
    <t>Gabrielle Junat</t>
  </si>
  <si>
    <t>Peñalosa</t>
  </si>
  <si>
    <t>Casulo</t>
  </si>
  <si>
    <t>Maechelle</t>
  </si>
  <si>
    <t>Solsona</t>
  </si>
  <si>
    <t>Juanna Dee</t>
  </si>
  <si>
    <t>Ma. Concepcion</t>
  </si>
  <si>
    <t>Tanchanco</t>
  </si>
  <si>
    <t>Historia</t>
  </si>
  <si>
    <t>Trisha Marie</t>
  </si>
  <si>
    <t>Ave</t>
  </si>
  <si>
    <t>Puyat</t>
  </si>
  <si>
    <t>Gendel</t>
  </si>
  <si>
    <t>Forte</t>
  </si>
  <si>
    <t>Dablo</t>
  </si>
  <si>
    <t>Arcagua</t>
  </si>
  <si>
    <t>Mary Feile</t>
  </si>
  <si>
    <t>Cepe</t>
  </si>
  <si>
    <t>Vila</t>
  </si>
  <si>
    <t>Frank Marlon</t>
  </si>
  <si>
    <t>Basangan</t>
  </si>
  <si>
    <t>Murao</t>
  </si>
  <si>
    <t>Gariando</t>
  </si>
  <si>
    <t>Zyra</t>
  </si>
  <si>
    <t>Millosa</t>
  </si>
  <si>
    <t>Raymark</t>
  </si>
  <si>
    <t>Nekie</t>
  </si>
  <si>
    <t>Bacalocos</t>
  </si>
  <si>
    <t>Pagdanganan</t>
  </si>
  <si>
    <t>Dimawala</t>
  </si>
  <si>
    <t>Samarita</t>
  </si>
  <si>
    <t>Ann Marraey</t>
  </si>
  <si>
    <t>Bucsit</t>
  </si>
  <si>
    <t>Aldwin Saint</t>
  </si>
  <si>
    <t>Atianza</t>
  </si>
  <si>
    <t>Dimarucot</t>
  </si>
  <si>
    <t>Rochelle Lyn</t>
  </si>
  <si>
    <t>Panganuron</t>
  </si>
  <si>
    <t>Buldan</t>
  </si>
  <si>
    <t>Martinez Jr. II</t>
  </si>
  <si>
    <t>Oscar Leo</t>
  </si>
  <si>
    <t>Mula</t>
  </si>
  <si>
    <t>Arnarille</t>
  </si>
  <si>
    <t>Estil</t>
  </si>
  <si>
    <t>Maria Erica</t>
  </si>
  <si>
    <t>Villaret</t>
  </si>
  <si>
    <t>Balboa</t>
  </si>
  <si>
    <t>Guarte</t>
  </si>
  <si>
    <t xml:space="preserve"> Virgilio</t>
  </si>
  <si>
    <t>Bulaong</t>
  </si>
  <si>
    <t>Ochondra</t>
  </si>
  <si>
    <t>Valerie</t>
  </si>
  <si>
    <t>Dawisan</t>
  </si>
  <si>
    <t>Yaranon</t>
  </si>
  <si>
    <t>Claudine Marie</t>
  </si>
  <si>
    <t>Ingua</t>
  </si>
  <si>
    <t>Bullecer</t>
  </si>
  <si>
    <t>Tehrani</t>
  </si>
  <si>
    <t>Mauleon</t>
  </si>
  <si>
    <t>Patrick Jan</t>
  </si>
  <si>
    <t>Balason</t>
  </si>
  <si>
    <t>Rañada</t>
  </si>
  <si>
    <t>Jess</t>
  </si>
  <si>
    <t>Canillo</t>
  </si>
  <si>
    <t>Jomz</t>
  </si>
  <si>
    <t>Simbajon</t>
  </si>
  <si>
    <t>Sunguad</t>
  </si>
  <si>
    <t>Eres</t>
  </si>
  <si>
    <t>Manibale</t>
  </si>
  <si>
    <t>Barcarse</t>
  </si>
  <si>
    <t>Tense</t>
  </si>
  <si>
    <t>Gareza</t>
  </si>
  <si>
    <t>Renz Louis</t>
  </si>
  <si>
    <t>Amiel</t>
  </si>
  <si>
    <t>Bogayan</t>
  </si>
  <si>
    <t>James Vincent</t>
  </si>
  <si>
    <t>Gimil</t>
  </si>
  <si>
    <t>Justine Mai</t>
  </si>
  <si>
    <t>Olasiman</t>
  </si>
  <si>
    <t>Norman James</t>
  </si>
  <si>
    <t>Justol</t>
  </si>
  <si>
    <t>Jovin Christian</t>
  </si>
  <si>
    <t>Desiderio</t>
  </si>
  <si>
    <t>Jan Christian</t>
  </si>
  <si>
    <t>Gumaro</t>
  </si>
  <si>
    <t>Ceneden</t>
  </si>
  <si>
    <t>Vhandam</t>
  </si>
  <si>
    <t>Ibatuan</t>
  </si>
  <si>
    <t>Dionisio Jhun</t>
  </si>
  <si>
    <t xml:space="preserve">Sarabia </t>
  </si>
  <si>
    <t>Rhodenette</t>
  </si>
  <si>
    <t>Allynna</t>
  </si>
  <si>
    <t>Elaine Joyce</t>
  </si>
  <si>
    <t>Eria</t>
  </si>
  <si>
    <t>Florie Anne</t>
  </si>
  <si>
    <t>Duldulao</t>
  </si>
  <si>
    <t>Villagracia</t>
  </si>
  <si>
    <t>Fritzie Gaile</t>
  </si>
  <si>
    <t>Kadlec</t>
  </si>
  <si>
    <t>Gipit</t>
  </si>
  <si>
    <t>Betina</t>
  </si>
  <si>
    <t>Balanlayos</t>
  </si>
  <si>
    <t>Efril</t>
  </si>
  <si>
    <t>Matingkong</t>
  </si>
  <si>
    <t>Marissa Lou</t>
  </si>
  <si>
    <t>Eljera</t>
  </si>
  <si>
    <t>Dolormente</t>
  </si>
  <si>
    <t>Peter Chen</t>
  </si>
  <si>
    <t>Rotiquez</t>
  </si>
  <si>
    <t>Gemaly</t>
  </si>
  <si>
    <t>Cauilan</t>
  </si>
  <si>
    <t>Cherilyn</t>
  </si>
  <si>
    <t>El Hagar</t>
  </si>
  <si>
    <t>Reeham</t>
  </si>
  <si>
    <t>Kate Dominique</t>
  </si>
  <si>
    <t>Siaotong</t>
  </si>
  <si>
    <t>Lupango</t>
  </si>
  <si>
    <t>Christian Rommuel</t>
  </si>
  <si>
    <t>Deviria</t>
  </si>
  <si>
    <t>Calubayan</t>
  </si>
  <si>
    <t>Shy-she</t>
  </si>
  <si>
    <t>Morial</t>
  </si>
  <si>
    <t>Balderrama</t>
  </si>
  <si>
    <t>Karl Louie</t>
  </si>
  <si>
    <t>Paguirigan</t>
  </si>
  <si>
    <t>Ollanes</t>
  </si>
  <si>
    <t>Lacaras</t>
  </si>
  <si>
    <t>Genesis</t>
  </si>
  <si>
    <t>Lagdan</t>
  </si>
  <si>
    <t>Rueda</t>
  </si>
  <si>
    <t>Leonardo</t>
  </si>
  <si>
    <t>Isada</t>
  </si>
  <si>
    <t>Max Ronald</t>
  </si>
  <si>
    <t>Reginan</t>
  </si>
  <si>
    <t>Tabil</t>
  </si>
  <si>
    <t>Lyka Lyn</t>
  </si>
  <si>
    <t>Gentica</t>
  </si>
  <si>
    <t>Kristine May</t>
  </si>
  <si>
    <t>Macaraeg</t>
  </si>
  <si>
    <t>Largadas</t>
  </si>
  <si>
    <t>Don Carl</t>
  </si>
  <si>
    <t>Anne Beatriz</t>
  </si>
  <si>
    <t>Dialogo</t>
  </si>
  <si>
    <t>Mike Jayson</t>
  </si>
  <si>
    <t>Uico</t>
  </si>
  <si>
    <t>Jheb Agpen</t>
  </si>
  <si>
    <t>Calimutan</t>
  </si>
  <si>
    <t>Napuecas</t>
  </si>
  <si>
    <t>Leonor</t>
  </si>
  <si>
    <t>Rachel Grace</t>
  </si>
  <si>
    <t>Casimsiman</t>
  </si>
  <si>
    <t>Fornaliza</t>
  </si>
  <si>
    <t>Brozo</t>
  </si>
  <si>
    <t>Nueva</t>
  </si>
  <si>
    <t>Operario</t>
  </si>
  <si>
    <t>Renz Paulo</t>
  </si>
  <si>
    <t>Paulipe</t>
  </si>
  <si>
    <t>Paquiwag</t>
  </si>
  <si>
    <t>Hanna Ruth</t>
  </si>
  <si>
    <t>Benedicto</t>
  </si>
  <si>
    <t>Galito</t>
  </si>
  <si>
    <t>Ariston</t>
  </si>
  <si>
    <t>Tever</t>
  </si>
  <si>
    <t>Lobrigo</t>
  </si>
  <si>
    <t>Balano</t>
  </si>
  <si>
    <t>Darius</t>
  </si>
  <si>
    <t>Billiones</t>
  </si>
  <si>
    <t>Areeya Mae</t>
  </si>
  <si>
    <t>Buhol</t>
  </si>
  <si>
    <t>Shiena Lois</t>
  </si>
  <si>
    <t>Tianga</t>
  </si>
  <si>
    <t>Arada</t>
  </si>
  <si>
    <t>Petate</t>
  </si>
  <si>
    <t>Ileto</t>
  </si>
  <si>
    <t>Gamayon</t>
  </si>
  <si>
    <t>Adelberg Jade</t>
  </si>
  <si>
    <t>Jan Shannen</t>
  </si>
  <si>
    <t>Calado</t>
  </si>
  <si>
    <t>Toralva</t>
  </si>
  <si>
    <t>Manantan</t>
  </si>
  <si>
    <t>Alona Crissavil</t>
  </si>
  <si>
    <t>Enales</t>
  </si>
  <si>
    <t>Savellona</t>
  </si>
  <si>
    <t>Hermogeno</t>
  </si>
  <si>
    <t>Eva Lerio</t>
  </si>
  <si>
    <t>Jemimah Marie</t>
  </si>
  <si>
    <t>Fronda</t>
  </si>
  <si>
    <t>Maquilang</t>
  </si>
  <si>
    <t>Lovelee</t>
  </si>
  <si>
    <t>Magudang</t>
  </si>
  <si>
    <t>Qua</t>
  </si>
  <si>
    <t>Oronos</t>
  </si>
  <si>
    <t>Ma. Camile Angela</t>
  </si>
  <si>
    <t>Palanca</t>
  </si>
  <si>
    <t>Isabela</t>
  </si>
  <si>
    <t>Maria Mikaela</t>
  </si>
  <si>
    <t>Paglinawan</t>
  </si>
  <si>
    <t>Corral</t>
  </si>
  <si>
    <t>Saligui</t>
  </si>
  <si>
    <t>Jillian</t>
  </si>
  <si>
    <t>Belen</t>
  </si>
  <si>
    <t>Eiken</t>
  </si>
  <si>
    <t>Bugnon</t>
  </si>
  <si>
    <t>Danica Ana</t>
  </si>
  <si>
    <t>Madamba</t>
  </si>
  <si>
    <t>Maria-Le-Joy</t>
  </si>
  <si>
    <t>Colobong</t>
  </si>
  <si>
    <t>Ana Angelika</t>
  </si>
  <si>
    <t>Benavente</t>
  </si>
  <si>
    <t>Lay Anne</t>
  </si>
  <si>
    <t>Apales</t>
  </si>
  <si>
    <t>Bertuflo</t>
  </si>
  <si>
    <t>Vicente Jr.</t>
  </si>
  <si>
    <t>Camiller</t>
  </si>
  <si>
    <t>Parcala</t>
  </si>
  <si>
    <t xml:space="preserve">Trizzia Lorreine </t>
  </si>
  <si>
    <t>Mary Lyssa</t>
  </si>
  <si>
    <t>Agreda</t>
  </si>
  <si>
    <t>Benavidez</t>
  </si>
  <si>
    <t>William</t>
  </si>
  <si>
    <t>Regalario</t>
  </si>
  <si>
    <t>Mananzalay</t>
  </si>
  <si>
    <t>Tiffany Gabrielle</t>
  </si>
  <si>
    <t xml:space="preserve">Kelvin John </t>
  </si>
  <si>
    <t>Loñosa</t>
  </si>
  <si>
    <t>Mayol</t>
  </si>
  <si>
    <t>Lionel</t>
  </si>
  <si>
    <t>Perdon</t>
  </si>
  <si>
    <t>Ortula</t>
  </si>
  <si>
    <t>Enfermo</t>
  </si>
  <si>
    <t>Talibong</t>
  </si>
  <si>
    <t>Mike Nathaniel</t>
  </si>
  <si>
    <t>Sade</t>
  </si>
  <si>
    <t>Sir  Gilbert</t>
  </si>
  <si>
    <t>Elicanal</t>
  </si>
  <si>
    <t>Lorylynne</t>
  </si>
  <si>
    <t>Babatla</t>
  </si>
  <si>
    <t xml:space="preserve"> Durin</t>
  </si>
  <si>
    <t>Jusay</t>
  </si>
  <si>
    <t>Ramis</t>
  </si>
  <si>
    <t>Talens</t>
  </si>
  <si>
    <t>Jhon Michael</t>
  </si>
  <si>
    <t>Bullos</t>
  </si>
  <si>
    <t>Joe Dilar</t>
  </si>
  <si>
    <t>Karl Adrian</t>
  </si>
  <si>
    <t>Andrea Belle</t>
  </si>
  <si>
    <t>Balawang</t>
  </si>
  <si>
    <t>Colminar</t>
  </si>
  <si>
    <t>Flores Jr.</t>
  </si>
  <si>
    <t>Evanzuinda</t>
  </si>
  <si>
    <t>Alsa</t>
  </si>
  <si>
    <t>Turin</t>
  </si>
  <si>
    <t>Dumagsa</t>
  </si>
  <si>
    <t>Erica Jane</t>
  </si>
  <si>
    <t>Comorposa</t>
  </si>
  <si>
    <t>Jodel</t>
  </si>
  <si>
    <t>Masagca</t>
  </si>
  <si>
    <t>Calilap</t>
  </si>
  <si>
    <t>Ann Margareth</t>
  </si>
  <si>
    <t>Bangug</t>
  </si>
  <si>
    <t>Dastol</t>
  </si>
  <si>
    <t>Khaynie</t>
  </si>
  <si>
    <t>Donrado Jr.</t>
  </si>
  <si>
    <t>Bulnay</t>
  </si>
  <si>
    <t>Clarina</t>
  </si>
  <si>
    <t>Sereguine</t>
  </si>
  <si>
    <t>Kris Danielle</t>
  </si>
  <si>
    <t>Eroa</t>
  </si>
  <si>
    <t>Raniel</t>
  </si>
  <si>
    <t>Betorren</t>
  </si>
  <si>
    <t>Fuerte</t>
  </si>
  <si>
    <t>Villaria</t>
  </si>
  <si>
    <t>Talosig</t>
  </si>
  <si>
    <t>Khrisna Zayresh</t>
  </si>
  <si>
    <t>AG Ian</t>
  </si>
  <si>
    <t>Dumpit</t>
  </si>
  <si>
    <t>Randell</t>
  </si>
  <si>
    <t>Fabon</t>
  </si>
  <si>
    <t>Tamayao</t>
  </si>
  <si>
    <t>Balubal</t>
  </si>
  <si>
    <t>Malvin</t>
  </si>
  <si>
    <t>Maria Nelly</t>
  </si>
  <si>
    <t>Pajarillaga</t>
  </si>
  <si>
    <t>Jod Riel</t>
  </si>
  <si>
    <t>Desiree</t>
  </si>
  <si>
    <t>Furagganan</t>
  </si>
  <si>
    <t>Cherryline</t>
  </si>
  <si>
    <t>Zafe</t>
  </si>
  <si>
    <t>Edelmira</t>
  </si>
  <si>
    <t>Sobremonte</t>
  </si>
  <si>
    <t>Mary Cheliz</t>
  </si>
  <si>
    <t>Pantaleon</t>
  </si>
  <si>
    <t>Alexia Dianne Louise</t>
  </si>
  <si>
    <t>Tapore</t>
  </si>
  <si>
    <t>Mesia</t>
  </si>
  <si>
    <t xml:space="preserve">Ma. Rhoda </t>
  </si>
  <si>
    <t>Mosqueda</t>
  </si>
  <si>
    <t>Edneil Edward</t>
  </si>
  <si>
    <t>Piñano</t>
  </si>
  <si>
    <t>Marie Melody</t>
  </si>
  <si>
    <t>John Cedric</t>
  </si>
  <si>
    <t>Anglo</t>
  </si>
  <si>
    <t>Lucina</t>
  </si>
  <si>
    <t>Pamela Rose</t>
  </si>
  <si>
    <t>Americk</t>
  </si>
  <si>
    <t>Sarcilla</t>
  </si>
  <si>
    <t>Seng</t>
  </si>
  <si>
    <t>Ace Benedict</t>
  </si>
  <si>
    <t xml:space="preserve">Ria </t>
  </si>
  <si>
    <t>Aturba</t>
  </si>
  <si>
    <t>Allen Earl</t>
  </si>
  <si>
    <t>Cartalaba</t>
  </si>
  <si>
    <t>Myra Lea</t>
  </si>
  <si>
    <t>Aspilla</t>
  </si>
  <si>
    <t>Vitalez</t>
  </si>
  <si>
    <t>Maestrado</t>
  </si>
  <si>
    <t>Gumasing</t>
  </si>
  <si>
    <t>Marabulas</t>
  </si>
  <si>
    <t>Gojo Cruz</t>
  </si>
  <si>
    <t>Dave Erick</t>
  </si>
  <si>
    <t>Rapada</t>
  </si>
  <si>
    <t>Acunin</t>
  </si>
  <si>
    <t>Penes</t>
  </si>
  <si>
    <t>Marineth</t>
  </si>
  <si>
    <t>Callongui</t>
  </si>
  <si>
    <t>Siigayan</t>
  </si>
  <si>
    <t>Jamaliah</t>
  </si>
  <si>
    <t>Dimaporo</t>
  </si>
  <si>
    <t>Delamar</t>
  </si>
  <si>
    <t>Mally</t>
  </si>
  <si>
    <t>Tebelleza</t>
  </si>
  <si>
    <t>Rosevie</t>
  </si>
  <si>
    <t>Follero</t>
  </si>
  <si>
    <t>Ma. Louiesa</t>
  </si>
  <si>
    <t>Noora</t>
  </si>
  <si>
    <t>Sthepen Billy</t>
  </si>
  <si>
    <t>Juanga</t>
  </si>
  <si>
    <t>Lacza</t>
  </si>
  <si>
    <t>Daryll</t>
  </si>
  <si>
    <t>Miradora</t>
  </si>
  <si>
    <t>Manguni</t>
  </si>
  <si>
    <t>Annichor</t>
  </si>
  <si>
    <t>Libunao</t>
  </si>
  <si>
    <t>Christine Jane</t>
  </si>
  <si>
    <t>Joyce An</t>
  </si>
  <si>
    <t>Rhojelyn</t>
  </si>
  <si>
    <t>Indico</t>
  </si>
  <si>
    <t>Pauyo</t>
  </si>
  <si>
    <t>Mullasco</t>
  </si>
  <si>
    <t>Malabanan Jr.</t>
  </si>
  <si>
    <t>Cuazon</t>
  </si>
  <si>
    <t>Ubongen</t>
  </si>
  <si>
    <t>Mitchell Jonas</t>
  </si>
  <si>
    <t>Gernale</t>
  </si>
  <si>
    <t>Vivas</t>
  </si>
  <si>
    <t>Reonico</t>
  </si>
  <si>
    <t>Ma. Jasmin Riva</t>
  </si>
  <si>
    <t>Tatcho</t>
  </si>
  <si>
    <t>Dan Aaron</t>
  </si>
  <si>
    <t>Tojon</t>
  </si>
  <si>
    <t>Rachelle Anne</t>
  </si>
  <si>
    <t>Sinoc</t>
  </si>
  <si>
    <t>Jheanelle Hannah</t>
  </si>
  <si>
    <t>Estalilla</t>
  </si>
  <si>
    <t>Fontiveros</t>
  </si>
  <si>
    <t>Maria Theresa Anne</t>
  </si>
  <si>
    <t>Geda</t>
  </si>
  <si>
    <t>Comon</t>
  </si>
  <si>
    <t>Javan Paul</t>
  </si>
  <si>
    <t>Matandac</t>
  </si>
  <si>
    <t>Gale</t>
  </si>
  <si>
    <t>Christine Marie</t>
  </si>
  <si>
    <t>Malunes</t>
  </si>
  <si>
    <t>Andy</t>
  </si>
  <si>
    <t>Udtohan</t>
  </si>
  <si>
    <t>Gary Thomas Andre</t>
  </si>
  <si>
    <t>Octa</t>
  </si>
  <si>
    <t>Albert Bryan</t>
  </si>
  <si>
    <t>Virtucio</t>
  </si>
  <si>
    <t>Beatrice Joon</t>
  </si>
  <si>
    <t>Que</t>
  </si>
  <si>
    <t>Imson</t>
  </si>
  <si>
    <t>Lunaria</t>
  </si>
  <si>
    <t>Katipunan</t>
  </si>
  <si>
    <t>Kristopher</t>
  </si>
  <si>
    <t xml:space="preserve">Meneses </t>
  </si>
  <si>
    <t>Carlos Vincent</t>
  </si>
  <si>
    <t>Basas</t>
  </si>
  <si>
    <t>Esplanada</t>
  </si>
  <si>
    <t>Edlemuel</t>
  </si>
  <si>
    <t>Dalman</t>
  </si>
  <si>
    <t>Rigonan</t>
  </si>
  <si>
    <t xml:space="preserve">Anne-Merille </t>
  </si>
  <si>
    <t>Arneral</t>
  </si>
  <si>
    <t>Elpuz</t>
  </si>
  <si>
    <t>Rizza Mae</t>
  </si>
  <si>
    <t>John Paul Nicolas II</t>
  </si>
  <si>
    <t>Quero</t>
  </si>
  <si>
    <t>Earljigo</t>
  </si>
  <si>
    <t>Tañajura</t>
  </si>
  <si>
    <t>Rhegie</t>
  </si>
  <si>
    <t>Agbulos</t>
  </si>
  <si>
    <t>Carbon</t>
  </si>
  <si>
    <t>Arvin Xeno</t>
  </si>
  <si>
    <t>Ragudos</t>
  </si>
  <si>
    <t>Jesseca</t>
  </si>
  <si>
    <t>Matito</t>
  </si>
  <si>
    <t>Ahrell</t>
  </si>
  <si>
    <t>Muyang</t>
  </si>
  <si>
    <t>Cernechez</t>
  </si>
  <si>
    <t>Espares</t>
  </si>
  <si>
    <t>Puyaoan</t>
  </si>
  <si>
    <t>Eludo</t>
  </si>
  <si>
    <t>Marc Norly</t>
  </si>
  <si>
    <t>Soco</t>
  </si>
  <si>
    <t>Mardie Carina</t>
  </si>
  <si>
    <t>Ladrillo</t>
  </si>
  <si>
    <t xml:space="preserve">Jomar </t>
  </si>
  <si>
    <t xml:space="preserve">Aragon </t>
  </si>
  <si>
    <t>Darico</t>
  </si>
  <si>
    <t>Javarez</t>
  </si>
  <si>
    <t>Tolentinas</t>
  </si>
  <si>
    <t>Rezel</t>
  </si>
  <si>
    <t>Hernaez</t>
  </si>
  <si>
    <t>Ricoflrorido</t>
  </si>
  <si>
    <t>Tacdo;l</t>
  </si>
  <si>
    <t>John Joshua</t>
  </si>
  <si>
    <t>Amaga</t>
  </si>
  <si>
    <t>Hannah Genesis</t>
  </si>
  <si>
    <t>Encio</t>
  </si>
  <si>
    <t xml:space="preserve">Leslie Ann </t>
  </si>
  <si>
    <t>Mataro</t>
  </si>
  <si>
    <t>Paor</t>
  </si>
  <si>
    <t>Mary Jane Ruby</t>
  </si>
  <si>
    <t>Sherlyn Khim Khate</t>
  </si>
  <si>
    <t>Solayao</t>
  </si>
  <si>
    <t>Zarsuela</t>
  </si>
  <si>
    <t>Jhon Rodney</t>
  </si>
  <si>
    <t>Aristeo Jr.</t>
  </si>
  <si>
    <t>Salurio</t>
  </si>
  <si>
    <t>Valera</t>
  </si>
  <si>
    <t>Obed</t>
  </si>
  <si>
    <t>Vinalay</t>
  </si>
  <si>
    <t xml:space="preserve">Ferrer </t>
  </si>
  <si>
    <t>Ferdinand Vincent</t>
  </si>
  <si>
    <t>Balanday</t>
  </si>
  <si>
    <t>Rodolfo Jr.</t>
  </si>
  <si>
    <t>Bonan</t>
  </si>
  <si>
    <t>Manubay</t>
  </si>
  <si>
    <t>Horacio</t>
  </si>
  <si>
    <t>Mara Clarissa</t>
  </si>
  <si>
    <t>Villarmino</t>
  </si>
  <si>
    <t>Fines</t>
  </si>
  <si>
    <t>Nathalia</t>
  </si>
  <si>
    <t>Agana</t>
  </si>
  <si>
    <t>Malijao</t>
  </si>
  <si>
    <t>Chari mae</t>
  </si>
  <si>
    <t>Jan Ariel</t>
  </si>
  <si>
    <t>Julat</t>
  </si>
  <si>
    <t>Nhica</t>
  </si>
  <si>
    <t>Gajo</t>
  </si>
  <si>
    <t>Paul Vincent</t>
  </si>
  <si>
    <t>Laroza</t>
  </si>
  <si>
    <t>Ronme</t>
  </si>
  <si>
    <t>Rodis</t>
  </si>
  <si>
    <t>Viloria</t>
  </si>
  <si>
    <t>Kaye Dianne</t>
  </si>
  <si>
    <t>Castel</t>
  </si>
  <si>
    <t xml:space="preserve">Sia </t>
  </si>
  <si>
    <t>Capellan</t>
  </si>
  <si>
    <t>Orolfo</t>
  </si>
  <si>
    <t>Mary Kassandra</t>
  </si>
  <si>
    <t xml:space="preserve">Torres </t>
  </si>
  <si>
    <t>JR</t>
  </si>
  <si>
    <t xml:space="preserve"> Pragas</t>
  </si>
  <si>
    <t>Ligutan</t>
  </si>
  <si>
    <t>Maria Lyn</t>
  </si>
  <si>
    <t>Paccarangan</t>
  </si>
  <si>
    <t>Wency Mae</t>
  </si>
  <si>
    <t>Espayos</t>
  </si>
  <si>
    <t>Lasala</t>
  </si>
  <si>
    <t>Icent Shilloh</t>
  </si>
  <si>
    <t>Dimaguila</t>
  </si>
  <si>
    <t>Carangan</t>
  </si>
  <si>
    <t>Kathryn</t>
  </si>
  <si>
    <t>Cecillano</t>
  </si>
  <si>
    <t>Romwell</t>
  </si>
  <si>
    <t>De Regla</t>
  </si>
  <si>
    <t>Demition</t>
  </si>
  <si>
    <t>Reynoir Ayo</t>
  </si>
  <si>
    <t>Vicedo</t>
  </si>
  <si>
    <t>Honey</t>
  </si>
  <si>
    <t>John Edwin</t>
  </si>
  <si>
    <t>Kris Emmanuel</t>
  </si>
  <si>
    <t>Tabangcora</t>
  </si>
  <si>
    <t>Respondo</t>
  </si>
  <si>
    <t>Dodie Boy</t>
  </si>
  <si>
    <t>Quinalman</t>
  </si>
  <si>
    <t>Jenus</t>
  </si>
  <si>
    <t>Alunday</t>
  </si>
  <si>
    <t>Senobin</t>
  </si>
  <si>
    <t>Mary Lyka</t>
  </si>
  <si>
    <t>Lorzano</t>
  </si>
  <si>
    <t>Andal</t>
  </si>
  <si>
    <t>Clinton</t>
  </si>
  <si>
    <t>Balajoro</t>
  </si>
  <si>
    <t>Pagtalunan</t>
  </si>
  <si>
    <t>Jane Andrea</t>
  </si>
  <si>
    <t>Nitro</t>
  </si>
  <si>
    <t>Alger</t>
  </si>
  <si>
    <t>Requiso</t>
  </si>
  <si>
    <t>Darantinao</t>
  </si>
  <si>
    <t>Maria Feleanor</t>
  </si>
  <si>
    <t>Magculang</t>
  </si>
  <si>
    <t>Dunnhill James</t>
  </si>
  <si>
    <t>Cabrena</t>
  </si>
  <si>
    <t>Kiel</t>
  </si>
  <si>
    <t>Edber</t>
  </si>
  <si>
    <t>Vera Cruz</t>
  </si>
  <si>
    <t>Afuang</t>
  </si>
  <si>
    <t>Saplala Jr</t>
  </si>
  <si>
    <t>Raul</t>
  </si>
  <si>
    <t>Alagon</t>
  </si>
  <si>
    <t>Pioco</t>
  </si>
  <si>
    <t>Mark Ian</t>
  </si>
  <si>
    <t>Eran</t>
  </si>
  <si>
    <t>Katrina Shane</t>
  </si>
  <si>
    <t>Culala</t>
  </si>
  <si>
    <t>Cabando</t>
  </si>
  <si>
    <t>Dag-um</t>
  </si>
  <si>
    <t>Mellen Jasmine</t>
  </si>
  <si>
    <t>Caguipa</t>
  </si>
  <si>
    <t>Leandro Mari</t>
  </si>
  <si>
    <t>Irish Kathleen</t>
  </si>
  <si>
    <t>Tejado</t>
  </si>
  <si>
    <t>Ogaya</t>
  </si>
  <si>
    <t>Judy Anne</t>
  </si>
  <si>
    <t>Igacalinos</t>
  </si>
  <si>
    <t>Sobusa</t>
  </si>
  <si>
    <t>Janeille</t>
  </si>
  <si>
    <t>Kristian Matthew</t>
  </si>
  <si>
    <t>Fadrogane</t>
  </si>
  <si>
    <t>Kemberly</t>
  </si>
  <si>
    <t>Tolledo</t>
  </si>
  <si>
    <t>Calingo</t>
  </si>
  <si>
    <t>Mhon Aldreen John</t>
  </si>
  <si>
    <t>Rayat</t>
  </si>
  <si>
    <t>Escota</t>
  </si>
  <si>
    <t>Keneth</t>
  </si>
  <si>
    <t>Marc Ryan</t>
  </si>
  <si>
    <t>Austriaco</t>
  </si>
  <si>
    <t>Maning</t>
  </si>
  <si>
    <t xml:space="preserve">Camille </t>
  </si>
  <si>
    <t xml:space="preserve">Aireene Jovan </t>
  </si>
  <si>
    <t>Juinio</t>
  </si>
  <si>
    <t>Empig</t>
  </si>
  <si>
    <t xml:space="preserve">Kriztin Grace </t>
  </si>
  <si>
    <t>Nadine Joy</t>
  </si>
  <si>
    <t>Estigoy</t>
  </si>
  <si>
    <t xml:space="preserve">Molo </t>
  </si>
  <si>
    <t>Marichu</t>
  </si>
  <si>
    <t>Gemino</t>
  </si>
  <si>
    <t>Pambo</t>
  </si>
  <si>
    <t>Paul Justine</t>
  </si>
  <si>
    <t>Bojocan</t>
  </si>
  <si>
    <t>Joshua Victor</t>
  </si>
  <si>
    <t>Jhundel</t>
  </si>
  <si>
    <t>Bagoya</t>
  </si>
  <si>
    <t>Watiwat</t>
  </si>
  <si>
    <t>Delan</t>
  </si>
  <si>
    <t>Mharjorie</t>
  </si>
  <si>
    <t>Domonoon</t>
  </si>
  <si>
    <t>Mineses</t>
  </si>
  <si>
    <t>Literado</t>
  </si>
  <si>
    <t>James Daniel</t>
  </si>
  <si>
    <t>Tabampama</t>
  </si>
  <si>
    <t>Vellar</t>
  </si>
  <si>
    <t>Tiguman</t>
  </si>
  <si>
    <t>Edlyn Monique</t>
  </si>
  <si>
    <t>Chadly</t>
  </si>
  <si>
    <t>Jerick Romeo</t>
  </si>
  <si>
    <t>Pejo</t>
  </si>
  <si>
    <t>Quejada</t>
  </si>
  <si>
    <t>Parulan</t>
  </si>
  <si>
    <t>Celaje</t>
  </si>
  <si>
    <t>Kristian Dale</t>
  </si>
  <si>
    <t>Janiza</t>
  </si>
  <si>
    <t>Abucay</t>
  </si>
  <si>
    <t>Rozette</t>
  </si>
  <si>
    <t>Catigawan</t>
  </si>
  <si>
    <t>Burgonio</t>
  </si>
  <si>
    <t>Lovely Anne</t>
  </si>
  <si>
    <t>Paul Christian</t>
  </si>
  <si>
    <t>Aliermo</t>
  </si>
  <si>
    <t>Leo</t>
  </si>
  <si>
    <t>Cadaoas</t>
  </si>
  <si>
    <t>Petaca</t>
  </si>
  <si>
    <t>Armenta</t>
  </si>
  <si>
    <t>Maraño</t>
  </si>
  <si>
    <t>Caracuel</t>
  </si>
  <si>
    <t>Keith</t>
  </si>
  <si>
    <t>Holasca</t>
  </si>
  <si>
    <t>Mary Joyce</t>
  </si>
  <si>
    <t>Sombise</t>
  </si>
  <si>
    <t>Poyos</t>
  </si>
  <si>
    <t>Jovelyn Rey</t>
  </si>
  <si>
    <t>Racaza</t>
  </si>
  <si>
    <t>Lumpas</t>
  </si>
  <si>
    <t>Guiterrez</t>
  </si>
  <si>
    <t>Nikka</t>
  </si>
  <si>
    <t>Carpio</t>
  </si>
  <si>
    <t>Jerick Renz</t>
  </si>
  <si>
    <t>Patircia Coleene</t>
  </si>
  <si>
    <t>Bachiler</t>
  </si>
  <si>
    <t>Khlaren</t>
  </si>
  <si>
    <t>Macasling</t>
  </si>
  <si>
    <t>Tuy</t>
  </si>
  <si>
    <t>Supsup</t>
  </si>
  <si>
    <t>Niones</t>
  </si>
  <si>
    <t>Loradel</t>
  </si>
  <si>
    <t>Torcelmo</t>
  </si>
  <si>
    <t>Francis Albert</t>
  </si>
  <si>
    <t>Jao</t>
  </si>
  <si>
    <t>Nina Patricia</t>
  </si>
  <si>
    <t>Tusing</t>
  </si>
  <si>
    <t>Eleazar</t>
  </si>
  <si>
    <t>Tomagan</t>
  </si>
  <si>
    <t>Aloria</t>
  </si>
  <si>
    <t>Artemina</t>
  </si>
  <si>
    <t>Majait</t>
  </si>
  <si>
    <t>Gatmin</t>
  </si>
  <si>
    <t>Yalong</t>
  </si>
  <si>
    <t>Tulin</t>
  </si>
  <si>
    <t>Rain Jewel</t>
  </si>
  <si>
    <t>Maribel</t>
  </si>
  <si>
    <t>Senado</t>
  </si>
  <si>
    <t>Garrido</t>
  </si>
  <si>
    <t>Mark Jericho</t>
  </si>
  <si>
    <t>Anacio</t>
  </si>
  <si>
    <t>Rocabo</t>
  </si>
  <si>
    <t>Rodgie</t>
  </si>
  <si>
    <t>Aldabon</t>
  </si>
  <si>
    <t>Nualla</t>
  </si>
  <si>
    <t>Renz Lhynel</t>
  </si>
  <si>
    <t>Nerraw</t>
  </si>
  <si>
    <t>Reimark Gil</t>
  </si>
  <si>
    <t>Quines</t>
  </si>
  <si>
    <t>Hazell</t>
  </si>
  <si>
    <t>Maano</t>
  </si>
  <si>
    <t>Gobantes</t>
  </si>
  <si>
    <t>Albano</t>
  </si>
  <si>
    <t>Mercy Joy</t>
  </si>
  <si>
    <t>Tayam</t>
  </si>
  <si>
    <t>Masirag</t>
  </si>
  <si>
    <t>Camille Joy</t>
  </si>
  <si>
    <t>Lloyd</t>
  </si>
  <si>
    <t>Menoza</t>
  </si>
  <si>
    <t>Alpis Jr</t>
  </si>
  <si>
    <t>Mariella</t>
  </si>
  <si>
    <t>Marfred</t>
  </si>
  <si>
    <t>Villacan</t>
  </si>
  <si>
    <t>Cabilan</t>
  </si>
  <si>
    <t>Legend Ken</t>
  </si>
  <si>
    <t>Elises</t>
  </si>
  <si>
    <t xml:space="preserve">Maverick Humprey </t>
  </si>
  <si>
    <t>Mike Gerald</t>
  </si>
  <si>
    <t>Yim</t>
  </si>
  <si>
    <t>Carmela Joyce</t>
  </si>
  <si>
    <t>Gio Cris</t>
  </si>
  <si>
    <t>Morelos</t>
  </si>
  <si>
    <t>Gizelle</t>
  </si>
  <si>
    <t>Pedeglorio</t>
  </si>
  <si>
    <t>Charliemen</t>
  </si>
  <si>
    <t>Murakami</t>
  </si>
  <si>
    <t>Haruna</t>
  </si>
  <si>
    <t>Hannalois</t>
  </si>
  <si>
    <t>Darlyn</t>
  </si>
  <si>
    <t>Embry</t>
  </si>
  <si>
    <t>Altabano</t>
  </si>
  <si>
    <t>Lizly</t>
  </si>
  <si>
    <t>Ediong</t>
  </si>
  <si>
    <t>Monique Ann</t>
  </si>
  <si>
    <t>Racquel Anne</t>
  </si>
  <si>
    <t>Jackielyn</t>
  </si>
  <si>
    <t>Launte</t>
  </si>
  <si>
    <t>Deniece Anne</t>
  </si>
  <si>
    <t>Abriol</t>
  </si>
  <si>
    <t>Nico</t>
  </si>
  <si>
    <t>Rosina</t>
  </si>
  <si>
    <t>Obedoza</t>
  </si>
  <si>
    <t>Paul Ehrrem</t>
  </si>
  <si>
    <t>Berido</t>
  </si>
  <si>
    <t>Irabon</t>
  </si>
  <si>
    <t>Lucky Bryan</t>
  </si>
  <si>
    <t>Louise Claire</t>
  </si>
  <si>
    <t>Asigurado</t>
  </si>
  <si>
    <t>Tristan Lemuel</t>
  </si>
  <si>
    <t>Patata</t>
  </si>
  <si>
    <t>Tumanon</t>
  </si>
  <si>
    <t>Janeth</t>
  </si>
  <si>
    <t>Lunas</t>
  </si>
  <si>
    <t>Lianza</t>
  </si>
  <si>
    <t>Cerelles</t>
  </si>
  <si>
    <t>Lance  Jericho</t>
  </si>
  <si>
    <t>Theron Joseph</t>
  </si>
  <si>
    <t>Warain</t>
  </si>
  <si>
    <t>Raguindin</t>
  </si>
  <si>
    <t>Salvador Jr.</t>
  </si>
  <si>
    <t>Gajes</t>
  </si>
  <si>
    <t>Bianca Isabel</t>
  </si>
  <si>
    <t>Shaquille Danielle</t>
  </si>
  <si>
    <t>Prince William</t>
  </si>
  <si>
    <t>Creer</t>
  </si>
  <si>
    <t>Jeffrey John</t>
  </si>
  <si>
    <t>Subala</t>
  </si>
  <si>
    <t>Denmark</t>
  </si>
  <si>
    <t>Zaparita</t>
  </si>
  <si>
    <t>Senaida</t>
  </si>
  <si>
    <t>Remus Malone</t>
  </si>
  <si>
    <t>Raymond Bryan</t>
  </si>
  <si>
    <t>Rebusa</t>
  </si>
  <si>
    <t>Clarence</t>
  </si>
  <si>
    <t>Adove</t>
  </si>
  <si>
    <t>Alfante</t>
  </si>
  <si>
    <t>Edward James</t>
  </si>
  <si>
    <t>Biala</t>
  </si>
  <si>
    <t>Abela</t>
  </si>
  <si>
    <t>John Angela</t>
  </si>
  <si>
    <t>Mikael Kolai</t>
  </si>
  <si>
    <t>Ravalo</t>
  </si>
  <si>
    <t>Rogero</t>
  </si>
  <si>
    <t>Esteral</t>
  </si>
  <si>
    <t>Kenneth Clark</t>
  </si>
  <si>
    <t>Almendral</t>
  </si>
  <si>
    <t>Potot</t>
  </si>
  <si>
    <t>Jenny Lhor</t>
  </si>
  <si>
    <t>Jarma</t>
  </si>
  <si>
    <t>Moharam</t>
  </si>
  <si>
    <t>Lepai</t>
  </si>
  <si>
    <t>Adnalien</t>
  </si>
  <si>
    <t>Said</t>
  </si>
  <si>
    <t>Simon Jr</t>
  </si>
  <si>
    <t>Ian Deniro</t>
  </si>
  <si>
    <t>Gapaz</t>
  </si>
  <si>
    <t>Tinimbang</t>
  </si>
  <si>
    <t>John Lindley</t>
  </si>
  <si>
    <t>Faye Jeremie</t>
  </si>
  <si>
    <t>Sindayen</t>
  </si>
  <si>
    <t>Respicio</t>
  </si>
  <si>
    <t>Rodora</t>
  </si>
  <si>
    <t>Calilan</t>
  </si>
  <si>
    <t>Rhollyn</t>
  </si>
  <si>
    <t>Faner</t>
  </si>
  <si>
    <t>Ron Jerick</t>
  </si>
  <si>
    <t>Labiano</t>
  </si>
  <si>
    <t>John Rudolf</t>
  </si>
  <si>
    <t>Argente</t>
  </si>
  <si>
    <t>Punday</t>
  </si>
  <si>
    <t>Edward Alex</t>
  </si>
  <si>
    <t>Monica Cyra</t>
  </si>
  <si>
    <t>Lyka May</t>
  </si>
  <si>
    <t>Aldeguer</t>
  </si>
  <si>
    <t>Sherlyn</t>
  </si>
  <si>
    <t>John Lloyd</t>
  </si>
  <si>
    <t>Christopher Jon</t>
  </si>
  <si>
    <t>Calaqui</t>
  </si>
  <si>
    <t>Bonnevie</t>
  </si>
  <si>
    <t>Capanas</t>
  </si>
  <si>
    <t>Cebollos</t>
  </si>
  <si>
    <t>Knorfyllah</t>
  </si>
  <si>
    <t>guerrero</t>
  </si>
  <si>
    <t>John Randolf</t>
  </si>
  <si>
    <t>Airish Anne</t>
  </si>
  <si>
    <t>Macabata</t>
  </si>
  <si>
    <t>Orata</t>
  </si>
  <si>
    <t>Claimar</t>
  </si>
  <si>
    <t>Norma Gene</t>
  </si>
  <si>
    <t>Altarijos</t>
  </si>
  <si>
    <t>Noynay</t>
  </si>
  <si>
    <t>Shinalyn</t>
  </si>
  <si>
    <t>Adrielle Louisse Cermelo</t>
  </si>
  <si>
    <t>Mupan</t>
  </si>
  <si>
    <t>Ella Mae</t>
  </si>
  <si>
    <t>Barja</t>
  </si>
  <si>
    <t>Wenevie</t>
  </si>
  <si>
    <t>John Ely</t>
  </si>
  <si>
    <t>Marie Angelie</t>
  </si>
  <si>
    <t>Amfrila</t>
  </si>
  <si>
    <t>Miole</t>
  </si>
  <si>
    <t>Hanz Clifford</t>
  </si>
  <si>
    <t xml:space="preserve">Michaella </t>
  </si>
  <si>
    <t>Eryck Carl</t>
  </si>
  <si>
    <t>Zabalo</t>
  </si>
  <si>
    <t>Geraldenn</t>
  </si>
  <si>
    <t>Bredes</t>
  </si>
  <si>
    <t>Rudio</t>
  </si>
  <si>
    <t>Peter Rommel</t>
  </si>
  <si>
    <t>Libranda</t>
  </si>
  <si>
    <t>John Frederick</t>
  </si>
  <si>
    <t>Muyong</t>
  </si>
  <si>
    <t>Jeremaya</t>
  </si>
  <si>
    <t>Perdido</t>
  </si>
  <si>
    <t>Winston</t>
  </si>
  <si>
    <t>Uelong</t>
  </si>
  <si>
    <t>Ailen</t>
  </si>
  <si>
    <t>Iturralde</t>
  </si>
  <si>
    <t>Mariah Paula</t>
  </si>
  <si>
    <t>Abeleda</t>
  </si>
  <si>
    <t>Viduya</t>
  </si>
  <si>
    <t>Jay Darylle</t>
  </si>
  <si>
    <t>Tenedero</t>
  </si>
  <si>
    <t>Rone</t>
  </si>
  <si>
    <t>Jobertmar Carl</t>
  </si>
  <si>
    <t>Calago</t>
  </si>
  <si>
    <t>Fedelino</t>
  </si>
  <si>
    <t>Samantha Rhyss</t>
  </si>
  <si>
    <t>Shepard jr</t>
  </si>
  <si>
    <t>Tangeres</t>
  </si>
  <si>
    <t>Jon Miguel</t>
  </si>
  <si>
    <t>Jovie Allen</t>
  </si>
  <si>
    <t>Bangit</t>
  </si>
  <si>
    <t>Bryan Joshua</t>
  </si>
  <si>
    <t>Patac</t>
  </si>
  <si>
    <t>Jayson Rex</t>
  </si>
  <si>
    <t>Anibon</t>
  </si>
  <si>
    <t>Zechariah</t>
  </si>
  <si>
    <t>Olazo</t>
  </si>
  <si>
    <t>Nichaela</t>
  </si>
  <si>
    <t>Patricia Ily</t>
  </si>
  <si>
    <t>Veloria</t>
  </si>
  <si>
    <t>Maria Antonette</t>
  </si>
  <si>
    <t>Kaye Patricia</t>
  </si>
  <si>
    <t>Berzosa</t>
  </si>
  <si>
    <t>Lance Leonard</t>
  </si>
  <si>
    <t>Corpio</t>
  </si>
  <si>
    <t>Mactal</t>
  </si>
  <si>
    <t>Banisil</t>
  </si>
  <si>
    <t>Ramayanah</t>
  </si>
  <si>
    <t>Balowa</t>
  </si>
  <si>
    <t>Bitas</t>
  </si>
  <si>
    <t>Camat</t>
  </si>
  <si>
    <t>Dubrico</t>
  </si>
  <si>
    <t>Vin Andri</t>
  </si>
  <si>
    <t>Bana-as</t>
  </si>
  <si>
    <t>Geva</t>
  </si>
  <si>
    <t>Leo Mark</t>
  </si>
  <si>
    <t>Ferolina</t>
  </si>
  <si>
    <t>Vagquez</t>
  </si>
  <si>
    <t>Carpena</t>
  </si>
  <si>
    <t>Lati</t>
  </si>
  <si>
    <t>Jose Luigi</t>
  </si>
  <si>
    <t>Molino</t>
  </si>
  <si>
    <t>Vivilyn</t>
  </si>
  <si>
    <t>Merto</t>
  </si>
  <si>
    <t>Kirvy Diane</t>
  </si>
  <si>
    <t>Atacador</t>
  </si>
  <si>
    <t>Dandy</t>
  </si>
  <si>
    <t>Lactao</t>
  </si>
  <si>
    <t>Razel</t>
  </si>
  <si>
    <t>Duno</t>
  </si>
  <si>
    <t>BACANI</t>
  </si>
  <si>
    <t>MARY JOY</t>
  </si>
  <si>
    <t>CABATCHETE</t>
  </si>
  <si>
    <t>Maria Honey</t>
  </si>
  <si>
    <t>De Layola</t>
  </si>
  <si>
    <t>Paulyn Ann</t>
  </si>
  <si>
    <t>Barbera</t>
  </si>
  <si>
    <t>Lotik</t>
  </si>
  <si>
    <t>Calayo</t>
  </si>
  <si>
    <t>Bomlarda</t>
  </si>
  <si>
    <t>Heidi Anne</t>
  </si>
  <si>
    <t>Caleco</t>
  </si>
  <si>
    <t>Nicole Paolo</t>
  </si>
  <si>
    <t>Rufinta</t>
  </si>
  <si>
    <t>Clemence Ryle</t>
  </si>
  <si>
    <t>Leonen</t>
  </si>
  <si>
    <t>Sacha Dianne</t>
  </si>
  <si>
    <t>Benita</t>
  </si>
  <si>
    <t>Angelica Geene</t>
  </si>
  <si>
    <t>Dangan</t>
  </si>
  <si>
    <t>Alamazar</t>
  </si>
  <si>
    <t>Dolor</t>
  </si>
  <si>
    <t>Jocelle</t>
  </si>
  <si>
    <t>Dave Jhon</t>
  </si>
  <si>
    <t>Lara Patricia</t>
  </si>
  <si>
    <t>Jenna Carla</t>
  </si>
  <si>
    <t>Titular</t>
  </si>
  <si>
    <t>Valerie Joy</t>
  </si>
  <si>
    <t>Yambing</t>
  </si>
  <si>
    <t>Ivan Victor Nelson</t>
  </si>
  <si>
    <t>Asencion</t>
  </si>
  <si>
    <t>Resmeron</t>
  </si>
  <si>
    <t>Chriselyn Vaneza</t>
  </si>
  <si>
    <t>Chiquillo</t>
  </si>
  <si>
    <t>Kyle Raffaele</t>
  </si>
  <si>
    <t>Balbis</t>
  </si>
  <si>
    <t>Abelinde</t>
  </si>
  <si>
    <t>Platino</t>
  </si>
  <si>
    <t>Chella</t>
  </si>
  <si>
    <t>Maria Aprilyn</t>
  </si>
  <si>
    <t>Buron</t>
  </si>
  <si>
    <t>Ribay</t>
  </si>
  <si>
    <t>Anthony Joseph II</t>
  </si>
  <si>
    <t>Enteria</t>
  </si>
  <si>
    <t>Sheldon</t>
  </si>
  <si>
    <t>Cabalteja</t>
  </si>
  <si>
    <t>Samuel Stephen</t>
  </si>
  <si>
    <t>Gesoyot</t>
  </si>
  <si>
    <t>Fontelera</t>
  </si>
  <si>
    <t>Rachelle Kate</t>
  </si>
  <si>
    <t>Mark John</t>
  </si>
  <si>
    <t>Maria Eufemia</t>
  </si>
  <si>
    <t>Roura</t>
  </si>
  <si>
    <t>Kim Oliver</t>
  </si>
  <si>
    <t>Jerald Vincent</t>
  </si>
  <si>
    <t>Mondoñedo</t>
  </si>
  <si>
    <t>Barnes</t>
  </si>
  <si>
    <t>George Thomas</t>
  </si>
  <si>
    <t>Pandili</t>
  </si>
  <si>
    <t>Pulumbarit</t>
  </si>
  <si>
    <t>Derain</t>
  </si>
  <si>
    <t>Cherry Lou</t>
  </si>
  <si>
    <t>untag</t>
  </si>
  <si>
    <t>glen</t>
  </si>
  <si>
    <t>pines</t>
  </si>
  <si>
    <t>Agbay</t>
  </si>
  <si>
    <t>Adelfa Grace</t>
  </si>
  <si>
    <t>Tumibay</t>
  </si>
  <si>
    <t>Theena Mae</t>
  </si>
  <si>
    <t>Christian Allan</t>
  </si>
  <si>
    <t>Untalan</t>
  </si>
  <si>
    <t>Joel Mari</t>
  </si>
  <si>
    <t>Christian Reeve</t>
  </si>
  <si>
    <t>Edoldol</t>
  </si>
  <si>
    <t>Krizza Faye</t>
  </si>
  <si>
    <t>Denuyan</t>
  </si>
  <si>
    <t>Albes</t>
  </si>
  <si>
    <t>Marco Federico</t>
  </si>
  <si>
    <t>Olanda</t>
  </si>
  <si>
    <t>Perdonio</t>
  </si>
  <si>
    <t>Kareen Grace</t>
  </si>
  <si>
    <t>Irot</t>
  </si>
  <si>
    <t>Jerlene Rizze</t>
  </si>
  <si>
    <t>Jerjen</t>
  </si>
  <si>
    <t>Fatima Grace</t>
  </si>
  <si>
    <t>Alontaga</t>
  </si>
  <si>
    <t>Graham Ace</t>
  </si>
  <si>
    <t>Sausa</t>
  </si>
  <si>
    <t>Jhillian</t>
  </si>
  <si>
    <t>Ma. Romelene</t>
  </si>
  <si>
    <t>Binondo</t>
  </si>
  <si>
    <t>Yuson</t>
  </si>
  <si>
    <t>Cathlene Pearl</t>
  </si>
  <si>
    <t>Coruña</t>
  </si>
  <si>
    <t>Ken Patrick</t>
  </si>
  <si>
    <t>Davantes</t>
  </si>
  <si>
    <t>Guminta</t>
  </si>
  <si>
    <t>Reyna Jane</t>
  </si>
  <si>
    <t>Mojado</t>
  </si>
  <si>
    <t>Edia</t>
  </si>
  <si>
    <t>Christian Lorence</t>
  </si>
  <si>
    <t>Signo</t>
  </si>
  <si>
    <t>Echon</t>
  </si>
  <si>
    <t>Ace</t>
  </si>
  <si>
    <t>Anunuero</t>
  </si>
  <si>
    <t>Lyrra Joyce</t>
  </si>
  <si>
    <t>Escosio</t>
  </si>
  <si>
    <t>Paigan</t>
  </si>
  <si>
    <t>Denice</t>
  </si>
  <si>
    <t>Lauzon</t>
  </si>
  <si>
    <t>Lenie</t>
  </si>
  <si>
    <t>Bragais</t>
  </si>
  <si>
    <t>Relloque</t>
  </si>
  <si>
    <t>Elisha Mae</t>
  </si>
  <si>
    <t>Cadorna</t>
  </si>
  <si>
    <t>Anna Rica</t>
  </si>
  <si>
    <t>Garlet</t>
  </si>
  <si>
    <t>Tagad</t>
  </si>
  <si>
    <t>Antonette Joy Marie</t>
  </si>
  <si>
    <t>Alyssa Hanna</t>
  </si>
  <si>
    <t>Alferez</t>
  </si>
  <si>
    <t>Mahalia</t>
  </si>
  <si>
    <t>Luzzyminda</t>
  </si>
  <si>
    <t>Cheeno</t>
  </si>
  <si>
    <t>Keyser</t>
  </si>
  <si>
    <t>Orbillo</t>
  </si>
  <si>
    <t>Marghie</t>
  </si>
  <si>
    <t>Questas</t>
  </si>
  <si>
    <t>Los Baños</t>
  </si>
  <si>
    <t>Marry Rose</t>
  </si>
  <si>
    <t>Valleser</t>
  </si>
  <si>
    <t>Lorie Ruhania</t>
  </si>
  <si>
    <t>Arapo</t>
  </si>
  <si>
    <t>Robert Angelo Michael</t>
  </si>
  <si>
    <t>Sobreviñas</t>
  </si>
  <si>
    <t>Joshua Ladees</t>
  </si>
  <si>
    <t>Alicuman</t>
  </si>
  <si>
    <t>Remy Jane</t>
  </si>
  <si>
    <t>Maltu</t>
  </si>
  <si>
    <t>Richard Erikson</t>
  </si>
  <si>
    <t>Shaina</t>
  </si>
  <si>
    <t>Marcie</t>
  </si>
  <si>
    <t>Boga</t>
  </si>
  <si>
    <t>Bacorro</t>
  </si>
  <si>
    <t>Ziam</t>
  </si>
  <si>
    <t>Renato</t>
  </si>
  <si>
    <t>Toledana</t>
  </si>
  <si>
    <t>Valanzuela</t>
  </si>
  <si>
    <t>Mark Ronnel</t>
  </si>
  <si>
    <t>Gamil</t>
  </si>
  <si>
    <t>CORONADO</t>
  </si>
  <si>
    <t>Ma. Kristel</t>
  </si>
  <si>
    <t>Lariosa</t>
  </si>
  <si>
    <t>Jewel Irish</t>
  </si>
  <si>
    <t>Celzo</t>
  </si>
  <si>
    <t>Villagin</t>
  </si>
  <si>
    <t>Cheerylyn</t>
  </si>
  <si>
    <t>Mabida</t>
  </si>
  <si>
    <t>Eviota</t>
  </si>
  <si>
    <t>Elviña</t>
  </si>
  <si>
    <t>Obrero</t>
  </si>
  <si>
    <t>Ramly Joniel</t>
  </si>
  <si>
    <t>cuyagbo</t>
  </si>
  <si>
    <t>Tampioc</t>
  </si>
  <si>
    <t>Emansula</t>
  </si>
  <si>
    <t>Tanig</t>
  </si>
  <si>
    <t>Evangelina</t>
  </si>
  <si>
    <t>Mark Arvin</t>
  </si>
  <si>
    <t>Sagmit</t>
  </si>
  <si>
    <t>Ron Reiniel</t>
  </si>
  <si>
    <t>Macabiog</t>
  </si>
  <si>
    <t>Sumalunga</t>
  </si>
  <si>
    <t>Lauta</t>
  </si>
  <si>
    <t>Balino</t>
  </si>
  <si>
    <t>Elisha Linzi</t>
  </si>
  <si>
    <t>Cagiyat</t>
  </si>
  <si>
    <t>Gasmeña</t>
  </si>
  <si>
    <t>Jijay</t>
  </si>
  <si>
    <t>Inovero</t>
  </si>
  <si>
    <t>Alona Georgina</t>
  </si>
  <si>
    <t>Pasaporte</t>
  </si>
  <si>
    <t>Polines</t>
  </si>
  <si>
    <t>Nina Monica</t>
  </si>
  <si>
    <t>Magbago</t>
  </si>
  <si>
    <t>Caldoza</t>
  </si>
  <si>
    <t>Maria Christina</t>
  </si>
  <si>
    <t>Villacruz</t>
  </si>
  <si>
    <t>Banjo</t>
  </si>
  <si>
    <t>Caliba</t>
  </si>
  <si>
    <t>Jeandy</t>
  </si>
  <si>
    <t>Dating</t>
  </si>
  <si>
    <t>Surio</t>
  </si>
  <si>
    <t>Genacio</t>
  </si>
  <si>
    <t>Arvin Joshua</t>
  </si>
  <si>
    <t>Yape</t>
  </si>
  <si>
    <t>Datu-On</t>
  </si>
  <si>
    <t>Menard</t>
  </si>
  <si>
    <t>Jocsin</t>
  </si>
  <si>
    <t xml:space="preserve">Tiffany Rose </t>
  </si>
  <si>
    <t>Hannah Vyshane</t>
  </si>
  <si>
    <t>Reidan Joel</t>
  </si>
  <si>
    <t>Villamayor</t>
  </si>
  <si>
    <t>Renz Patrick</t>
  </si>
  <si>
    <t>Gayatinea</t>
  </si>
  <si>
    <t>Ma. Clarisse</t>
  </si>
  <si>
    <t>Pinto</t>
  </si>
  <si>
    <t>Jehoiada Jamin</t>
  </si>
  <si>
    <t>Jay-vee</t>
  </si>
  <si>
    <t>Bidon</t>
  </si>
  <si>
    <t>Antiquiera</t>
  </si>
  <si>
    <t>Rica Enna</t>
  </si>
  <si>
    <t>Lynn Margerie</t>
  </si>
  <si>
    <t>Ma</t>
  </si>
  <si>
    <t>Danna Marie</t>
  </si>
  <si>
    <t>Alemania</t>
  </si>
  <si>
    <t>Ma. Angel</t>
  </si>
  <si>
    <t>Taguan</t>
  </si>
  <si>
    <t>Ryan John Christopher</t>
  </si>
  <si>
    <t>Olaso</t>
  </si>
  <si>
    <t>Kurt Von Eric</t>
  </si>
  <si>
    <t>lim</t>
  </si>
  <si>
    <t>Nelver Mae</t>
  </si>
  <si>
    <t>Chrizel Ann</t>
  </si>
  <si>
    <t>Sugui</t>
  </si>
  <si>
    <t>Manug</t>
  </si>
  <si>
    <t>Dimaandal</t>
  </si>
  <si>
    <t>Mary Kae Catherine</t>
  </si>
  <si>
    <t xml:space="preserve">Glory Anne </t>
  </si>
  <si>
    <t>Vixent Karll Anthony</t>
  </si>
  <si>
    <t>Nieto</t>
  </si>
  <si>
    <t>Jamer</t>
  </si>
  <si>
    <t>Thereza May</t>
  </si>
  <si>
    <t>Pulvera</t>
  </si>
  <si>
    <t>James Patrick</t>
  </si>
  <si>
    <t>Jovito</t>
  </si>
  <si>
    <t>Malapo</t>
  </si>
  <si>
    <t>Purazo</t>
  </si>
  <si>
    <t>Manelyn</t>
  </si>
  <si>
    <t>Ballescas</t>
  </si>
  <si>
    <t>Alivar</t>
  </si>
  <si>
    <t xml:space="preserve">Ruben </t>
  </si>
  <si>
    <t>Robilla</t>
  </si>
  <si>
    <t>Gallos</t>
  </si>
  <si>
    <t>Hannah Vher Chester</t>
  </si>
  <si>
    <t>Jean Miles</t>
  </si>
  <si>
    <t>James Christian</t>
  </si>
  <si>
    <t>Villarina</t>
  </si>
  <si>
    <t>Montehermoso</t>
  </si>
  <si>
    <t>Terry</t>
  </si>
  <si>
    <t>Lampago</t>
  </si>
  <si>
    <t>Oropilla</t>
  </si>
  <si>
    <t>Jonalyn Solomon</t>
  </si>
  <si>
    <t>Caliwan</t>
  </si>
  <si>
    <t>Maria Lorna</t>
  </si>
  <si>
    <t>Tumadlas</t>
  </si>
  <si>
    <t>Loriebell</t>
  </si>
  <si>
    <t>Robel</t>
  </si>
  <si>
    <t>Erving</t>
  </si>
  <si>
    <t>Rivel</t>
  </si>
  <si>
    <t>Param</t>
  </si>
  <si>
    <t xml:space="preserve">Angelica </t>
  </si>
  <si>
    <t>Olais</t>
  </si>
  <si>
    <t>Jan Van</t>
  </si>
  <si>
    <t>Cabaguing</t>
  </si>
  <si>
    <t>Jimma</t>
  </si>
  <si>
    <t>Vitalicio</t>
  </si>
  <si>
    <t>Vannessa</t>
  </si>
  <si>
    <t>Toreja</t>
  </si>
  <si>
    <t>Mark Johben</t>
  </si>
  <si>
    <t>John Louise</t>
  </si>
  <si>
    <t>Maria Nicka</t>
  </si>
  <si>
    <t>Carmela Estrella</t>
  </si>
  <si>
    <t>Bigoy</t>
  </si>
  <si>
    <t>Shearlance</t>
  </si>
  <si>
    <t>Gimena</t>
  </si>
  <si>
    <t>Rey Bryan</t>
  </si>
  <si>
    <t>Jennyvin</t>
  </si>
  <si>
    <t>Tanjoco</t>
  </si>
  <si>
    <t>Rancel</t>
  </si>
  <si>
    <t>Bandolin</t>
  </si>
  <si>
    <t>Galotera</t>
  </si>
  <si>
    <t>Shir Gerard</t>
  </si>
  <si>
    <t>Ryan Kyle</t>
  </si>
  <si>
    <t>Castulo</t>
  </si>
  <si>
    <t>Capariñao</t>
  </si>
  <si>
    <t>Saminado</t>
  </si>
  <si>
    <t>Margelou</t>
  </si>
  <si>
    <t>Distor</t>
  </si>
  <si>
    <t>Pallarca</t>
  </si>
  <si>
    <t>Francis Art</t>
  </si>
  <si>
    <t>Jerven Ron</t>
  </si>
  <si>
    <t>Arbie</t>
  </si>
  <si>
    <t>Ogena</t>
  </si>
  <si>
    <t>Cuadra</t>
  </si>
  <si>
    <t>MELIDA</t>
  </si>
  <si>
    <t>Jillianne Abbie</t>
  </si>
  <si>
    <t>Monacillo</t>
  </si>
  <si>
    <t>Carting</t>
  </si>
  <si>
    <t>Morante</t>
  </si>
  <si>
    <t>Aniban</t>
  </si>
  <si>
    <t>Joanne Kristine</t>
  </si>
  <si>
    <t>Careñaga</t>
  </si>
  <si>
    <t>Ledawne</t>
  </si>
  <si>
    <t>Casin</t>
  </si>
  <si>
    <t xml:space="preserve">Elly </t>
  </si>
  <si>
    <t>Gianan</t>
  </si>
  <si>
    <t>Mari Ruveliza</t>
  </si>
  <si>
    <t>Distajo</t>
  </si>
  <si>
    <t>Mary Lois</t>
  </si>
  <si>
    <t>Beco</t>
  </si>
  <si>
    <t>Prince Rupert</t>
  </si>
  <si>
    <t>Bagano</t>
  </si>
  <si>
    <t>Serito</t>
  </si>
  <si>
    <t>Ma. Jasmin</t>
  </si>
  <si>
    <t>Ronas</t>
  </si>
  <si>
    <t>Genobili</t>
  </si>
  <si>
    <t>Demetrio</t>
  </si>
  <si>
    <t>JhemiemaKeye</t>
  </si>
  <si>
    <t>Quijada</t>
  </si>
  <si>
    <t>Warther Execquiel</t>
  </si>
  <si>
    <t>Joylyn</t>
  </si>
  <si>
    <t>Anire</t>
  </si>
  <si>
    <t>Lyza Dainen</t>
  </si>
  <si>
    <t>Mabolo</t>
  </si>
  <si>
    <t>Tabat</t>
  </si>
  <si>
    <t>Ken Bryan</t>
  </si>
  <si>
    <t>Princess Kaye</t>
  </si>
  <si>
    <t>Seculles</t>
  </si>
  <si>
    <t>Armando</t>
  </si>
  <si>
    <t>Clifford Van</t>
  </si>
  <si>
    <t>Meras</t>
  </si>
  <si>
    <t>Jenzer Cyril</t>
  </si>
  <si>
    <t>Krystene Rhobe</t>
  </si>
  <si>
    <t>Baldovieso</t>
  </si>
  <si>
    <t>Driz</t>
  </si>
  <si>
    <t>Padura</t>
  </si>
  <si>
    <t xml:space="preserve">Quino </t>
  </si>
  <si>
    <t>salazar</t>
  </si>
  <si>
    <t>Targa</t>
  </si>
  <si>
    <t>Glennmark</t>
  </si>
  <si>
    <t>Encinas</t>
  </si>
  <si>
    <t>Calzado</t>
  </si>
  <si>
    <t>Maiden</t>
  </si>
  <si>
    <t>Denielle</t>
  </si>
  <si>
    <t>Marc Nicholas</t>
  </si>
  <si>
    <t xml:space="preserve">Vergara, Jr. </t>
  </si>
  <si>
    <t>Velizario</t>
  </si>
  <si>
    <t>Verdida</t>
  </si>
  <si>
    <t>Latayada</t>
  </si>
  <si>
    <t>Antonette</t>
  </si>
  <si>
    <t xml:space="preserve">Anne Lyzette </t>
  </si>
  <si>
    <t>Elaisha Marie</t>
  </si>
  <si>
    <t>Mayordomo</t>
  </si>
  <si>
    <t>Ren-Ren</t>
  </si>
  <si>
    <t>Pechay</t>
  </si>
  <si>
    <t>Tabalr</t>
  </si>
  <si>
    <t>Hicban</t>
  </si>
  <si>
    <t>Ludwig</t>
  </si>
  <si>
    <t>Marcorde</t>
  </si>
  <si>
    <t>Marian Isah Therese</t>
  </si>
  <si>
    <t>Peculados</t>
  </si>
  <si>
    <t>Parrilla</t>
  </si>
  <si>
    <t>Glase</t>
  </si>
  <si>
    <t>Erfelo</t>
  </si>
  <si>
    <t>Maritess</t>
  </si>
  <si>
    <t>Sabalboro</t>
  </si>
  <si>
    <t>Gumiran Jr.</t>
  </si>
  <si>
    <t xml:space="preserve">Gerry </t>
  </si>
  <si>
    <t>Filomeno</t>
  </si>
  <si>
    <t>Tapangan</t>
  </si>
  <si>
    <t>Jose Victorio</t>
  </si>
  <si>
    <t>Albasiete</t>
  </si>
  <si>
    <t>Johanna Irene</t>
  </si>
  <si>
    <t>Bojador</t>
  </si>
  <si>
    <t>Recto</t>
  </si>
  <si>
    <t>Torrefiel</t>
  </si>
  <si>
    <t>Rommer Joy</t>
  </si>
  <si>
    <t>Eleazer</t>
  </si>
  <si>
    <t>Campillo</t>
  </si>
  <si>
    <t xml:space="preserve">Rachel </t>
  </si>
  <si>
    <t>Buado</t>
  </si>
  <si>
    <t>Pascubillo</t>
  </si>
  <si>
    <t>Alemanza</t>
  </si>
  <si>
    <t>Jessel</t>
  </si>
  <si>
    <t>Asinas</t>
  </si>
  <si>
    <t>Dimabayao</t>
  </si>
  <si>
    <t>Liezel Joanne</t>
  </si>
  <si>
    <t>Mangune</t>
  </si>
  <si>
    <t>Pons</t>
  </si>
  <si>
    <t>Kathleen Diana</t>
  </si>
  <si>
    <t>Nagtalon</t>
  </si>
  <si>
    <t>Oliver David</t>
  </si>
  <si>
    <t>Vanessa Edlyn</t>
  </si>
  <si>
    <t>Ferriol</t>
  </si>
  <si>
    <t>Ma. Pamela</t>
  </si>
  <si>
    <t>Urboda</t>
  </si>
  <si>
    <t>Sumaway</t>
  </si>
  <si>
    <t>Jennifer Rose</t>
  </si>
  <si>
    <t>Pabelonia</t>
  </si>
  <si>
    <t>Egoy</t>
  </si>
  <si>
    <t>Rocero</t>
  </si>
  <si>
    <t>Audrey</t>
  </si>
  <si>
    <t>Batomalaque</t>
  </si>
  <si>
    <t>Esperanzate</t>
  </si>
  <si>
    <t>Clarie Anne</t>
  </si>
  <si>
    <t>Bajamonde</t>
  </si>
  <si>
    <t>Jeanelyn</t>
  </si>
  <si>
    <t>Macrojon</t>
  </si>
  <si>
    <t>Rikaexa</t>
  </si>
  <si>
    <t>Cabalona</t>
  </si>
  <si>
    <t>Hosena</t>
  </si>
  <si>
    <t>Kusanagi</t>
  </si>
  <si>
    <t>Setsko Joyce</t>
  </si>
  <si>
    <t>Caneda</t>
  </si>
  <si>
    <t>Gloudo</t>
  </si>
  <si>
    <t>Chiequi</t>
  </si>
  <si>
    <t xml:space="preserve">Harriette Elisse </t>
  </si>
  <si>
    <t>Arenas</t>
  </si>
  <si>
    <t>Milaor</t>
  </si>
  <si>
    <t>Neila Grace</t>
  </si>
  <si>
    <t>Happiness</t>
  </si>
  <si>
    <t>Ngo</t>
  </si>
  <si>
    <t>Richson Carl</t>
  </si>
  <si>
    <t>Don Diego Brando</t>
  </si>
  <si>
    <t>Almogela</t>
  </si>
  <si>
    <t>Dan John David</t>
  </si>
  <si>
    <t>Magtoto</t>
  </si>
  <si>
    <t>Angelica Mariz</t>
  </si>
  <si>
    <t>Sarigan</t>
  </si>
  <si>
    <t>Berna Celia</t>
  </si>
  <si>
    <t>Ma. Andrina</t>
  </si>
  <si>
    <t>Cells</t>
  </si>
  <si>
    <t>Peliña</t>
  </si>
  <si>
    <t>Sabao</t>
  </si>
  <si>
    <t>Bryan Jorge</t>
  </si>
  <si>
    <t>Lanip</t>
  </si>
  <si>
    <t>Padrinao</t>
  </si>
  <si>
    <t>Leongse</t>
  </si>
  <si>
    <t>Balquin</t>
  </si>
  <si>
    <t>Prince Zedrick</t>
  </si>
  <si>
    <t>Mapue</t>
  </si>
  <si>
    <t>Edrick</t>
  </si>
  <si>
    <t>Rojielena</t>
  </si>
  <si>
    <t>Etang</t>
  </si>
  <si>
    <t>Kathlene Joy</t>
  </si>
  <si>
    <t xml:space="preserve">Avigail </t>
  </si>
  <si>
    <t>Shenna Marie</t>
  </si>
  <si>
    <t>Burdago</t>
  </si>
  <si>
    <t>Kathleene Belle</t>
  </si>
  <si>
    <t>Giljen</t>
  </si>
  <si>
    <t>Villones</t>
  </si>
  <si>
    <t>Resplandor</t>
  </si>
  <si>
    <t>Vanessa Ann</t>
  </si>
  <si>
    <t>Astillero</t>
  </si>
  <si>
    <t>Baliat</t>
  </si>
  <si>
    <t>Angelika</t>
  </si>
  <si>
    <t>Birana</t>
  </si>
  <si>
    <t>Melrose Kate</t>
  </si>
  <si>
    <t>Dalupang</t>
  </si>
  <si>
    <t>lope</t>
  </si>
  <si>
    <t xml:space="preserve">Mark Ian </t>
  </si>
  <si>
    <t>Erat</t>
  </si>
  <si>
    <t>De Robles</t>
  </si>
  <si>
    <t>Christelle Joy</t>
  </si>
  <si>
    <t>Oyong</t>
  </si>
  <si>
    <t>Nathalie Christine</t>
  </si>
  <si>
    <t>Nerecena</t>
  </si>
  <si>
    <t>Joshua Prince</t>
  </si>
  <si>
    <t>Deocares</t>
  </si>
  <si>
    <t>Adap</t>
  </si>
  <si>
    <t>Gajasan</t>
  </si>
  <si>
    <t>Selga</t>
  </si>
  <si>
    <t>Petilla</t>
  </si>
  <si>
    <t>Joreco</t>
  </si>
  <si>
    <t>Pagtacunan</t>
  </si>
  <si>
    <t xml:space="preserve"> Francisco</t>
  </si>
  <si>
    <t>Trillana</t>
  </si>
  <si>
    <t>Harley John</t>
  </si>
  <si>
    <t>Janapin</t>
  </si>
  <si>
    <t>Lapeña</t>
  </si>
  <si>
    <t>marylois</t>
  </si>
  <si>
    <t>porca</t>
  </si>
  <si>
    <t>Cayago</t>
  </si>
  <si>
    <t xml:space="preserve">Alvin </t>
  </si>
  <si>
    <t>Earl Jigo</t>
  </si>
  <si>
    <t>Occidental</t>
  </si>
  <si>
    <t>Froilin Joy</t>
  </si>
  <si>
    <t>Maria Bernadette</t>
  </si>
  <si>
    <t>Neil Don</t>
  </si>
  <si>
    <t>Maria April</t>
  </si>
  <si>
    <t>Putal</t>
  </si>
  <si>
    <t>Ahlvan</t>
  </si>
  <si>
    <t>Trystan Jay</t>
  </si>
  <si>
    <t>Chucky Chester</t>
  </si>
  <si>
    <t>mondejar</t>
  </si>
  <si>
    <t>ponong</t>
  </si>
  <si>
    <t>Baguios</t>
  </si>
  <si>
    <t>Keaneth</t>
  </si>
  <si>
    <t>Olaes</t>
  </si>
  <si>
    <t>Tabunyag</t>
  </si>
  <si>
    <t>Landicho</t>
  </si>
  <si>
    <t>Karl</t>
  </si>
  <si>
    <t>Mique</t>
  </si>
  <si>
    <t xml:space="preserve">De Guzman </t>
  </si>
  <si>
    <t>Anne Dorene</t>
  </si>
  <si>
    <t>Sillacos</t>
  </si>
  <si>
    <t>Cheska Narie</t>
  </si>
  <si>
    <t>Cudal</t>
  </si>
  <si>
    <t>Abat</t>
  </si>
  <si>
    <t>Sapitan</t>
  </si>
  <si>
    <t>Rufimar</t>
  </si>
  <si>
    <t>Rongduen</t>
  </si>
  <si>
    <t>Yares</t>
  </si>
  <si>
    <t>Jeziel</t>
  </si>
  <si>
    <t>Tumulak</t>
  </si>
  <si>
    <t xml:space="preserve">Rachelle Anne </t>
  </si>
  <si>
    <t>Barretto</t>
  </si>
  <si>
    <t>Regaspi</t>
  </si>
  <si>
    <t>Richard Ray</t>
  </si>
  <si>
    <t>Ravanzo</t>
  </si>
  <si>
    <t>Joyce Mae</t>
  </si>
  <si>
    <t>Fesalvo</t>
  </si>
  <si>
    <t>Anna Racel</t>
  </si>
  <si>
    <t>Lalaine Abigail</t>
  </si>
  <si>
    <t>Plamenco</t>
  </si>
  <si>
    <t>Garos</t>
  </si>
  <si>
    <t>Consebido</t>
  </si>
  <si>
    <t>Jemilou</t>
  </si>
  <si>
    <t>Jessa Marie</t>
  </si>
  <si>
    <t>Bacho</t>
  </si>
  <si>
    <t>Vangeline Krsitel</t>
  </si>
  <si>
    <t>Rebite</t>
  </si>
  <si>
    <t>Sharina</t>
  </si>
  <si>
    <t>Datuin</t>
  </si>
  <si>
    <t>Veridiano</t>
  </si>
  <si>
    <t>Gem Kydd</t>
  </si>
  <si>
    <t>Orofino</t>
  </si>
  <si>
    <t>Romuel</t>
  </si>
  <si>
    <t>Dimalaluan</t>
  </si>
  <si>
    <t>Ramsey Jr</t>
  </si>
  <si>
    <t>Abit</t>
  </si>
  <si>
    <t>Eresma</t>
  </si>
  <si>
    <t>Eresuelo</t>
  </si>
  <si>
    <t>Fulgueras</t>
  </si>
  <si>
    <t>Mariquit</t>
  </si>
  <si>
    <t>Romarie</t>
  </si>
  <si>
    <t>Tolosa</t>
  </si>
  <si>
    <t>Mikee Anne</t>
  </si>
  <si>
    <t>Vitto</t>
  </si>
  <si>
    <t>Ruchel</t>
  </si>
  <si>
    <t>Ditaunon</t>
  </si>
  <si>
    <t>Lumabas</t>
  </si>
  <si>
    <t>Acabal</t>
  </si>
  <si>
    <t>Rio Jirah</t>
  </si>
  <si>
    <t>Buquiran</t>
  </si>
  <si>
    <t>Cherryl Joy</t>
  </si>
  <si>
    <t>Canaveral</t>
  </si>
  <si>
    <t>Cabandong</t>
  </si>
  <si>
    <t>Joherson</t>
  </si>
  <si>
    <t>Gaa</t>
  </si>
  <si>
    <t>Ernie</t>
  </si>
  <si>
    <t>Maquinto</t>
  </si>
  <si>
    <t xml:space="preserve">Julius Rome </t>
  </si>
  <si>
    <t>Ma. Josefina</t>
  </si>
  <si>
    <t>Pariñas</t>
  </si>
  <si>
    <t>Bungcayao</t>
  </si>
  <si>
    <t xml:space="preserve">Carl Adam </t>
  </si>
  <si>
    <t>Bilon</t>
  </si>
  <si>
    <t>Bivina</t>
  </si>
  <si>
    <t>Bonachita</t>
  </si>
  <si>
    <t>James Argel</t>
  </si>
  <si>
    <t>Marielle Issabelle</t>
  </si>
  <si>
    <t>Gadayos</t>
  </si>
  <si>
    <t>Jerrymae</t>
  </si>
  <si>
    <t>Rembulat</t>
  </si>
  <si>
    <t>Jun</t>
  </si>
  <si>
    <t>Kayla Marie</t>
  </si>
  <si>
    <t>Labad</t>
  </si>
  <si>
    <t>Cabico</t>
  </si>
  <si>
    <t>Hermo</t>
  </si>
  <si>
    <t>Sharlyn</t>
  </si>
  <si>
    <t>Bismar</t>
  </si>
  <si>
    <t>Dumagco</t>
  </si>
  <si>
    <t>Agcaoili</t>
  </si>
  <si>
    <t>Ma. Fatima</t>
  </si>
  <si>
    <t>Compra</t>
  </si>
  <si>
    <t>Sharida</t>
  </si>
  <si>
    <t>Comedia</t>
  </si>
  <si>
    <t>Morfe</t>
  </si>
  <si>
    <t>Nallas</t>
  </si>
  <si>
    <t>Haidie</t>
  </si>
  <si>
    <t>Areola</t>
  </si>
  <si>
    <t xml:space="preserve">Arjay </t>
  </si>
  <si>
    <t>Matuguina</t>
  </si>
  <si>
    <t>Garan</t>
  </si>
  <si>
    <t>Verzola</t>
  </si>
  <si>
    <t>Hugal</t>
  </si>
  <si>
    <t>Bryan Gil</t>
  </si>
  <si>
    <t>Añora</t>
  </si>
  <si>
    <t>Ervin Lester</t>
  </si>
  <si>
    <t>Marucot</t>
  </si>
  <si>
    <t>Ursabia</t>
  </si>
  <si>
    <t xml:space="preserve">Kimberly </t>
  </si>
  <si>
    <t>Lacebal</t>
  </si>
  <si>
    <t>John Alexis</t>
  </si>
  <si>
    <t>Spencer</t>
  </si>
  <si>
    <t>Gajudo</t>
  </si>
  <si>
    <t>Teresa</t>
  </si>
  <si>
    <t>Laitag</t>
  </si>
  <si>
    <t>Ma. Romerlita</t>
  </si>
  <si>
    <t>Hasañon</t>
  </si>
  <si>
    <t>Charmane Myka</t>
  </si>
  <si>
    <t>Megan Faye</t>
  </si>
  <si>
    <t>Daras</t>
  </si>
  <si>
    <t>Katherine Louise</t>
  </si>
  <si>
    <t>Fallado</t>
  </si>
  <si>
    <t>Popioco</t>
  </si>
  <si>
    <t>Ricardo Jr</t>
  </si>
  <si>
    <t>Ma. Liza</t>
  </si>
  <si>
    <t>delos Santos</t>
  </si>
  <si>
    <t>Maricor</t>
  </si>
  <si>
    <t xml:space="preserve">Ulanday </t>
  </si>
  <si>
    <t>Granada</t>
  </si>
  <si>
    <t>Requiestas</t>
  </si>
  <si>
    <t>Renz Fritz</t>
  </si>
  <si>
    <t>Dimple</t>
  </si>
  <si>
    <t>Bastasa</t>
  </si>
  <si>
    <t>Rojae Celine</t>
  </si>
  <si>
    <t>Leaño</t>
  </si>
  <si>
    <t>Hydie</t>
  </si>
  <si>
    <t>Serios</t>
  </si>
  <si>
    <t>Marwin</t>
  </si>
  <si>
    <t>Pananganan</t>
  </si>
  <si>
    <t>Eliza</t>
  </si>
  <si>
    <t>Batuhan</t>
  </si>
  <si>
    <t>Dayuno</t>
  </si>
  <si>
    <t>Bodang</t>
  </si>
  <si>
    <t>Apple May</t>
  </si>
  <si>
    <t>Siena</t>
  </si>
  <si>
    <t xml:space="preserve">Aileen </t>
  </si>
  <si>
    <t>Daet</t>
  </si>
  <si>
    <t>Padasas</t>
  </si>
  <si>
    <t>Era Joy</t>
  </si>
  <si>
    <t>Chrisalie Gail</t>
  </si>
  <si>
    <t>Bunsang</t>
  </si>
  <si>
    <t>Ero Marie Javico</t>
  </si>
  <si>
    <t>Bartolini</t>
  </si>
  <si>
    <t>Buma</t>
  </si>
  <si>
    <t>Girlee</t>
  </si>
  <si>
    <t>Prinuela</t>
  </si>
  <si>
    <t>Balbanero</t>
  </si>
  <si>
    <t>Angus</t>
  </si>
  <si>
    <t>Bryle Adrian</t>
  </si>
  <si>
    <t>Caparoso</t>
  </si>
  <si>
    <t>Mentes</t>
  </si>
  <si>
    <t>Sisa</t>
  </si>
  <si>
    <t>Dayal</t>
  </si>
  <si>
    <t>Demegillo</t>
  </si>
  <si>
    <t>Joshua Bryan</t>
  </si>
  <si>
    <t>Zobel</t>
  </si>
  <si>
    <t xml:space="preserve">Jessa </t>
  </si>
  <si>
    <t>Demalorenz Eve</t>
  </si>
  <si>
    <t xml:space="preserve">Manalo </t>
  </si>
  <si>
    <t>Roylo</t>
  </si>
  <si>
    <t>Julius Rhee</t>
  </si>
  <si>
    <t>Afalla</t>
  </si>
  <si>
    <t>Dranreb Jay</t>
  </si>
  <si>
    <t>Brazil</t>
  </si>
  <si>
    <t>Turato</t>
  </si>
  <si>
    <t>Otivar</t>
  </si>
  <si>
    <t xml:space="preserve">Marvince </t>
  </si>
  <si>
    <t>Raven Rain</t>
  </si>
  <si>
    <t>Laurente</t>
  </si>
  <si>
    <t>De Pedro</t>
  </si>
  <si>
    <t>Rumbines</t>
  </si>
  <si>
    <t>Russell Neil</t>
  </si>
  <si>
    <t>Parbo</t>
  </si>
  <si>
    <t>Jay Jerome</t>
  </si>
  <si>
    <t>Palicte</t>
  </si>
  <si>
    <t>Balais</t>
  </si>
  <si>
    <t>Lauza</t>
  </si>
  <si>
    <t>Francis Roxan Angelica</t>
  </si>
  <si>
    <t>Hablo</t>
  </si>
  <si>
    <t>Exchaure</t>
  </si>
  <si>
    <t>Renel John</t>
  </si>
  <si>
    <t>Anasco</t>
  </si>
  <si>
    <t xml:space="preserve">Mark Christopher </t>
  </si>
  <si>
    <t>Balbaera</t>
  </si>
  <si>
    <t>Hechanova</t>
  </si>
  <si>
    <t>Armado</t>
  </si>
  <si>
    <t>Macalipay</t>
  </si>
  <si>
    <t>Maria Anne</t>
  </si>
  <si>
    <t>Diamola</t>
  </si>
  <si>
    <t>Hagos</t>
  </si>
  <si>
    <t>Butlay</t>
  </si>
  <si>
    <t>Atanacio</t>
  </si>
  <si>
    <t>Serafica</t>
  </si>
  <si>
    <t>Jesu Francois Michaelangelo</t>
  </si>
  <si>
    <t>Jay-be</t>
  </si>
  <si>
    <t>Brazal</t>
  </si>
  <si>
    <t>Jona Mae</t>
  </si>
  <si>
    <t>Monreal</t>
  </si>
  <si>
    <t>April Joyce</t>
  </si>
  <si>
    <t>Querido</t>
  </si>
  <si>
    <t>Cosme</t>
  </si>
  <si>
    <t>Kimverly Anne</t>
  </si>
  <si>
    <t>Pauig</t>
  </si>
  <si>
    <t>Samuel</t>
  </si>
  <si>
    <t>Joella Marilyn</t>
  </si>
  <si>
    <t>Leah Marie</t>
  </si>
  <si>
    <t>Cablao</t>
  </si>
  <si>
    <t xml:space="preserve">Rico </t>
  </si>
  <si>
    <t>Licarte</t>
  </si>
  <si>
    <t>Mona Aileen</t>
  </si>
  <si>
    <t>Christeiana Eloi</t>
  </si>
  <si>
    <t>Tiquia</t>
  </si>
  <si>
    <t>Fangon</t>
  </si>
  <si>
    <t>Taladro</t>
  </si>
  <si>
    <t>Jasareno</t>
  </si>
  <si>
    <t>Marc Paul Xander</t>
  </si>
  <si>
    <t>Achoy</t>
  </si>
  <si>
    <t>Muyot</t>
  </si>
  <si>
    <t>Howell</t>
  </si>
  <si>
    <t>Moyses</t>
  </si>
  <si>
    <t>Cambronero</t>
  </si>
  <si>
    <t>Ansari</t>
  </si>
  <si>
    <t>Mac Isiah</t>
  </si>
  <si>
    <t>Micah</t>
  </si>
  <si>
    <t>Tap-isa</t>
  </si>
  <si>
    <t>Lab-isa</t>
  </si>
  <si>
    <t>Dava</t>
  </si>
  <si>
    <t>Ralph Raul</t>
  </si>
  <si>
    <t>Dala</t>
  </si>
  <si>
    <t>Precy Joy</t>
  </si>
  <si>
    <t>Grant Gabriel</t>
  </si>
  <si>
    <t>Tequillo</t>
  </si>
  <si>
    <t>Gante</t>
  </si>
  <si>
    <t>Samuel Boy</t>
  </si>
  <si>
    <t>Favila</t>
  </si>
  <si>
    <t>Cordon</t>
  </si>
  <si>
    <t>Tandoc</t>
  </si>
  <si>
    <t>Justine John</t>
  </si>
  <si>
    <t>Famela</t>
  </si>
  <si>
    <t>Estrabon</t>
  </si>
  <si>
    <t>Lagamson</t>
  </si>
  <si>
    <t>Kristoffer Ace</t>
  </si>
  <si>
    <t>Daniel Jay</t>
  </si>
  <si>
    <t>Macaso</t>
  </si>
  <si>
    <t>Reineir Maverick</t>
  </si>
  <si>
    <t>Decery</t>
  </si>
  <si>
    <t>Lubay</t>
  </si>
  <si>
    <t>Jhela</t>
  </si>
  <si>
    <t>Macalolot</t>
  </si>
  <si>
    <t>Dargo</t>
  </si>
  <si>
    <t>Perlado</t>
  </si>
  <si>
    <t>calma</t>
  </si>
  <si>
    <t>Jalog</t>
  </si>
  <si>
    <t>Trapal</t>
  </si>
  <si>
    <t>Fausto</t>
  </si>
  <si>
    <t>Alyanna Barbra</t>
  </si>
  <si>
    <t>Laurel</t>
  </si>
  <si>
    <t>Gaylon</t>
  </si>
  <si>
    <t>Pedro Jr</t>
  </si>
  <si>
    <t>Maoy</t>
  </si>
  <si>
    <t>Alvin Demetrio</t>
  </si>
  <si>
    <t xml:space="preserve">Elijane </t>
  </si>
  <si>
    <t>Torriana</t>
  </si>
  <si>
    <t>Manaois</t>
  </si>
  <si>
    <t xml:space="preserve">Leandro </t>
  </si>
  <si>
    <t>Blanqueza</t>
  </si>
  <si>
    <t>Veriño</t>
  </si>
  <si>
    <t>LIanrad</t>
  </si>
  <si>
    <t>Merana</t>
  </si>
  <si>
    <t>Galvan</t>
  </si>
  <si>
    <t>Ricamora</t>
  </si>
  <si>
    <t>Zosimo</t>
  </si>
  <si>
    <t>lachica</t>
  </si>
  <si>
    <t>Michael Manfred Samorano</t>
  </si>
  <si>
    <t>Paul Nikoli Cruz</t>
  </si>
  <si>
    <t>BLUE NE</t>
  </si>
  <si>
    <t>Christine Ramirez</t>
  </si>
  <si>
    <t>Jacinto Rivera Jr</t>
  </si>
  <si>
    <t>Raisa Mae Lacar</t>
  </si>
  <si>
    <t>Lally Rose Cid</t>
  </si>
  <si>
    <t>Cherryl Anne Valdez Punzalan</t>
  </si>
  <si>
    <t>Kaye galguerra</t>
  </si>
  <si>
    <t>Jinky Tumanguil</t>
  </si>
  <si>
    <t>Reginald Eguia</t>
  </si>
  <si>
    <t>Christian Dave Swing</t>
  </si>
  <si>
    <t>CYDRIC LIRAZAN - 247955</t>
  </si>
  <si>
    <t>Kiens Gagara</t>
  </si>
  <si>
    <t>Mary Grace Raymundo</t>
  </si>
  <si>
    <t>Ciaralei De Leon</t>
  </si>
  <si>
    <t>Ivan Serillano</t>
  </si>
  <si>
    <t>Veronica De Silva</t>
  </si>
  <si>
    <t>Josephine Palausa</t>
  </si>
  <si>
    <t>Billy John Bocek</t>
  </si>
  <si>
    <t>Alyssa Enrie Rivera</t>
  </si>
  <si>
    <t>Kathleen C. Aquino</t>
  </si>
  <si>
    <t>Darwin John Paul</t>
  </si>
  <si>
    <t>Avelino Ventura</t>
  </si>
  <si>
    <t> Pauline Madarang</t>
  </si>
  <si>
    <t>MARVIN FRANCISCO</t>
  </si>
  <si>
    <t>Ligeyniel De Mesa</t>
  </si>
  <si>
    <t>Jaela Mae Gumogda</t>
  </si>
  <si>
    <t>Camille Calalec</t>
  </si>
  <si>
    <t>Mary Rose Montealegre</t>
  </si>
  <si>
    <t>FINANCE-PH</t>
  </si>
  <si>
    <t>Camille Galvez</t>
  </si>
  <si>
    <t>Aileen Mendoza</t>
  </si>
  <si>
    <t>DTV - Quality</t>
  </si>
  <si>
    <t>Camille Ann Calelac</t>
  </si>
  <si>
    <t>Vida Marie Fernandez</t>
  </si>
  <si>
    <t>Gladys Rebong Longalong</t>
  </si>
  <si>
    <t>Chamie Palahang</t>
  </si>
  <si>
    <t>Jhoana Rodenas</t>
  </si>
  <si>
    <t>Sunil Kumar Jerh</t>
  </si>
  <si>
    <t>Alberto Jumadio</t>
  </si>
  <si>
    <t>Veneoia Duldado</t>
  </si>
  <si>
    <t>Francis Louis Tiongson</t>
  </si>
  <si>
    <t>Khristine Joie Tayag</t>
  </si>
  <si>
    <t>Archimedes Fritz Gonzales</t>
  </si>
  <si>
    <t>Camille Ann Calalec</t>
  </si>
  <si>
    <t>Aries Guevarra</t>
  </si>
  <si>
    <t>Andrea Pingul</t>
  </si>
  <si>
    <t>Joann Elaine Roxas</t>
  </si>
  <si>
    <t>UVB NE</t>
  </si>
  <si>
    <t>Gian Carlo Ramos</t>
  </si>
  <si>
    <t>Ma. Katrina Villanueva</t>
  </si>
  <si>
    <t>Almaglory P. Anisco</t>
  </si>
  <si>
    <t>CEN</t>
  </si>
  <si>
    <t>Jhunman Dramayo</t>
  </si>
  <si>
    <t>Christopher Nalitan</t>
  </si>
  <si>
    <t>Norrelyn Bodonal</t>
  </si>
  <si>
    <t>Frederick Cruz</t>
  </si>
  <si>
    <t>Ma Cecilia Briones</t>
  </si>
  <si>
    <t>Aldin Bayani</t>
  </si>
  <si>
    <t>Chriscelle Fesalvo</t>
  </si>
  <si>
    <t>Cammile Anne Calalec</t>
  </si>
  <si>
    <t>AT&amp;T Blue NE</t>
  </si>
  <si>
    <t>Cesar Delos Reyes Jr.</t>
  </si>
  <si>
    <t>Xoom</t>
  </si>
  <si>
    <t>Jerico M. Papas</t>
  </si>
  <si>
    <t>Stephanie Robles</t>
  </si>
  <si>
    <t>Christopher Joseph So</t>
  </si>
  <si>
    <t>Aaron Mercado</t>
  </si>
  <si>
    <t>Ceasar Fernandez</t>
  </si>
  <si>
    <t>Riochelle Adolfo</t>
  </si>
  <si>
    <t>John Claude Bayog</t>
  </si>
  <si>
    <t>Veralyn Cruz</t>
  </si>
  <si>
    <t>Ross Louiese Verdeflor</t>
  </si>
  <si>
    <t>Roel Catuday</t>
  </si>
  <si>
    <t>Crisel Esquivel</t>
  </si>
  <si>
    <t>Georgette Bautista Nepomuceno</t>
  </si>
  <si>
    <t>Georgette Nepomuceno</t>
  </si>
  <si>
    <t>Chelty Coronia Geronaga</t>
  </si>
  <si>
    <t>Riel Christopher Gabuya</t>
  </si>
  <si>
    <t>AT&amp;T BLUE NE</t>
  </si>
  <si>
    <t>Januevelle Delos Santos</t>
  </si>
  <si>
    <t>Dan Rafael Te</t>
  </si>
  <si>
    <t>Zylene Aga</t>
  </si>
  <si>
    <t>Eldie Devina</t>
  </si>
  <si>
    <t>Vladimir Villesis</t>
  </si>
  <si>
    <t>Joshua Jashnielle Quizon</t>
  </si>
  <si>
    <t>May Ann Clemente</t>
  </si>
  <si>
    <t>Abigail Evangelista</t>
  </si>
  <si>
    <t>Michelle Macalood</t>
  </si>
  <si>
    <t>Awa Rhyza Manansala</t>
  </si>
  <si>
    <t>Denmark Demition</t>
  </si>
  <si>
    <t>Danilo Macababbad</t>
  </si>
  <si>
    <t>Queeny Dela Cruz</t>
  </si>
  <si>
    <t>Charlene Garcia</t>
  </si>
  <si>
    <t>Mary Jane Macaylas</t>
  </si>
  <si>
    <t>Romero Gomo</t>
  </si>
  <si>
    <t>Ariel Galang</t>
  </si>
  <si>
    <t>Joan Elaine Roxas</t>
  </si>
  <si>
    <t>Frances Mikaela Intal</t>
  </si>
  <si>
    <t>Jasmin Baloy</t>
  </si>
  <si>
    <t>Dennisson Moscaya</t>
  </si>
  <si>
    <t>Karen Joy Orolfo</t>
  </si>
  <si>
    <t>Charles Ivan Pino</t>
  </si>
  <si>
    <t>Jesner Nieto</t>
  </si>
  <si>
    <t>Michael Austero</t>
  </si>
  <si>
    <t>Iregine Palicte</t>
  </si>
  <si>
    <t>Ronagel Sagaysay</t>
  </si>
  <si>
    <t>Diane lovely Trajano</t>
  </si>
  <si>
    <t>Danica Nicole Dela Cruz</t>
  </si>
  <si>
    <t>Janice Cabrera</t>
  </si>
  <si>
    <t>Charlie Gagarin</t>
  </si>
  <si>
    <t>Arielle Soriano</t>
  </si>
  <si>
    <t>Igmedio Gardose</t>
  </si>
  <si>
    <t>COMCST NED</t>
  </si>
  <si>
    <t>Marian Krisanta Gracia</t>
  </si>
  <si>
    <t>Nicole Shane Garcia</t>
  </si>
  <si>
    <t>Evangeline Medenilla</t>
  </si>
  <si>
    <t>Monna liza Arellano</t>
  </si>
  <si>
    <t>Francis Buenaventura</t>
  </si>
  <si>
    <t>Ed Jonathan Perito</t>
  </si>
  <si>
    <t>Chyron Jun Bancolo</t>
  </si>
  <si>
    <t>Honeylette Aimee Calcetas</t>
  </si>
  <si>
    <t>Arnel Palis</t>
  </si>
  <si>
    <t>Ezelle Charisse Alicando</t>
  </si>
  <si>
    <t>Ferdinand T. Mangahas</t>
  </si>
  <si>
    <t>April Cruz</t>
  </si>
  <si>
    <t>Fidel Zara</t>
  </si>
  <si>
    <t>Jarmane Minoa</t>
  </si>
  <si>
    <t>Dulce  illosa</t>
  </si>
  <si>
    <t>Herson Patrimonio</t>
  </si>
  <si>
    <t>Bryan/ Bree</t>
  </si>
  <si>
    <t>Mary Grace Gavero</t>
  </si>
  <si>
    <t>Jomel Mariano</t>
  </si>
  <si>
    <t>Jonalyn Monsale</t>
  </si>
  <si>
    <t>Kenneth Dela Cruz 0935165294</t>
  </si>
  <si>
    <t>Lalaine Myr Garcia</t>
  </si>
  <si>
    <t>Dexter Cariño</t>
  </si>
  <si>
    <t>Camille Anne Calalec</t>
  </si>
  <si>
    <t>Mary Kris Paylaga</t>
  </si>
  <si>
    <t>Charmaine Geronimo</t>
  </si>
  <si>
    <t>Kimberly Pan</t>
  </si>
  <si>
    <t>Toni Deus</t>
  </si>
  <si>
    <t>Ralph Vinnie Larraguel</t>
  </si>
  <si>
    <t>Abigail Costelo</t>
  </si>
  <si>
    <t>Marvi Alcantara</t>
  </si>
  <si>
    <t>Jean Tiquia</t>
  </si>
  <si>
    <t>Jeannielyn Orencio</t>
  </si>
  <si>
    <t>Camille Anne Calelec</t>
  </si>
  <si>
    <t>Lee Mendiola</t>
  </si>
  <si>
    <t>Lee Jeremy Mendiola</t>
  </si>
  <si>
    <t>Josel Anson Pacheco</t>
  </si>
  <si>
    <t>Olga de honor</t>
  </si>
  <si>
    <t>Emmanuel Itliong</t>
  </si>
  <si>
    <t>Dan Lester Jumaquio</t>
  </si>
  <si>
    <t>Marissa Azcueta</t>
  </si>
  <si>
    <t>Cynthia Serdenia</t>
  </si>
  <si>
    <t>Winnie Mangilin</t>
  </si>
  <si>
    <t>Allyssa Bongcaras</t>
  </si>
  <si>
    <t>Archimedez Fritz Gonzales</t>
  </si>
  <si>
    <t>Karen Mae Sapaden</t>
  </si>
  <si>
    <t>Winston Fernando</t>
  </si>
  <si>
    <t>Gene Richard Daba</t>
  </si>
  <si>
    <t>Michael Peñafiel</t>
  </si>
  <si>
    <t>Charisse Alicando</t>
  </si>
  <si>
    <t>ATT BLUE HPI 1</t>
  </si>
  <si>
    <t>Ma. Corazon Fernandez</t>
  </si>
  <si>
    <t>To follow</t>
  </si>
  <si>
    <t>Salvador Neri IV</t>
  </si>
  <si>
    <t>Mary Ann Rose San Miguel</t>
  </si>
  <si>
    <t>Armelene Viste</t>
  </si>
  <si>
    <t>Wendel Ross Esteban</t>
  </si>
  <si>
    <t>Ricson Flores</t>
  </si>
  <si>
    <t>Elaiza Jane Tan</t>
  </si>
  <si>
    <t>Angelica Selerio</t>
  </si>
  <si>
    <t>Marie Rowen Aleta</t>
  </si>
  <si>
    <t>Mark Joseph Costales</t>
  </si>
  <si>
    <t>Cris Castro</t>
  </si>
  <si>
    <t>Alma Cristobal</t>
  </si>
  <si>
    <t>Renemar Condez</t>
  </si>
  <si>
    <t>Sevi Samantela</t>
  </si>
  <si>
    <t>Queenie Rose Saberon</t>
  </si>
  <si>
    <t>Aica Jolasjos Madjos</t>
  </si>
  <si>
    <t>Pearl Tullao</t>
  </si>
  <si>
    <t>Elra Mercado</t>
  </si>
  <si>
    <t>Aira Zara</t>
  </si>
  <si>
    <t>Raymart Perez</t>
  </si>
  <si>
    <t>Jeffrey Cucal</t>
  </si>
  <si>
    <t>Jeffry Malacapo</t>
  </si>
  <si>
    <t>Marienel Basa</t>
  </si>
  <si>
    <t>Dominga Vinta</t>
  </si>
  <si>
    <t>Sanah Jamin Muñoz</t>
  </si>
  <si>
    <t>Moises Mina</t>
  </si>
  <si>
    <t xml:space="preserve">John Michael Militante </t>
  </si>
  <si>
    <t>Fritz Jason Tayo</t>
  </si>
  <si>
    <t>Jilian Lacanienta</t>
  </si>
  <si>
    <t>Harvy Dognidon</t>
  </si>
  <si>
    <t>Jhoghie Tibon</t>
  </si>
  <si>
    <t>Glenn-Ford Lagasca</t>
  </si>
  <si>
    <t>Rizalina Bagalay</t>
  </si>
  <si>
    <t>Inah Samantha Ramos</t>
  </si>
  <si>
    <t>Victor Joseph Caparas</t>
  </si>
  <si>
    <t>Krisner Reyes</t>
  </si>
  <si>
    <t>Jeffrey Cutaran</t>
  </si>
  <si>
    <t>Maria Christina Delgado</t>
  </si>
  <si>
    <t>Jo Cruz</t>
  </si>
  <si>
    <t>Sheryl Medroso</t>
  </si>
  <si>
    <t>JASMIN DELA CRUZ</t>
  </si>
  <si>
    <t>ROSS LOVISSE VERDEFLOR</t>
  </si>
  <si>
    <t>Kate Krystel Sibayan</t>
  </si>
  <si>
    <t>Jorge Acuña</t>
  </si>
  <si>
    <t>Maria Jean Claudia Bautista</t>
  </si>
  <si>
    <t>ROCKET XOOM</t>
  </si>
  <si>
    <t>Eva Obusa</t>
  </si>
  <si>
    <t>Joemar Dela Cruz</t>
  </si>
  <si>
    <t>Jeremy Tejada</t>
  </si>
  <si>
    <t>Glenda Montehermoso</t>
  </si>
  <si>
    <t>ERICK LUNA</t>
  </si>
  <si>
    <t>Jeelyn Prestosa</t>
  </si>
  <si>
    <t>Danica San Luis</t>
  </si>
  <si>
    <t>Frecelda E. Repaja</t>
  </si>
  <si>
    <t>Arra Mae Olpindo</t>
  </si>
  <si>
    <t>Shiela Mae Bo</t>
  </si>
  <si>
    <t>Kim Fernan Faustino</t>
  </si>
  <si>
    <t>John Alan Ong</t>
  </si>
  <si>
    <t>Arniel Constantino</t>
  </si>
  <si>
    <t>Christine Joy Castillo</t>
  </si>
  <si>
    <t>Jello Antonio</t>
  </si>
  <si>
    <t>Hyacinth May Colmenar</t>
  </si>
  <si>
    <t>Jahmal Walker</t>
  </si>
  <si>
    <t>John Kenneth Tasico</t>
  </si>
  <si>
    <t>Joey Adriano</t>
  </si>
  <si>
    <t>Magdalina Asuncion</t>
  </si>
  <si>
    <t>Sharon Ola</t>
  </si>
  <si>
    <t>Jhonna Rose Valdez</t>
  </si>
  <si>
    <t>ATT NE</t>
  </si>
  <si>
    <t>Joel Longa</t>
  </si>
  <si>
    <t>Noemi De Regla</t>
  </si>
  <si>
    <t>Jerico Aaron Reyes</t>
  </si>
  <si>
    <t>John Paul Cabrillos</t>
  </si>
  <si>
    <t>Shermane Trillana</t>
  </si>
  <si>
    <t>Christopher Garcia</t>
  </si>
  <si>
    <t>Alejandra Garcia</t>
  </si>
  <si>
    <t>Sharyl Borja Ginez</t>
  </si>
  <si>
    <t>Benedict Geroche</t>
  </si>
  <si>
    <t>Jose Dulce</t>
  </si>
  <si>
    <t>Jared Canlas</t>
  </si>
  <si>
    <t>Roland Manalo</t>
  </si>
  <si>
    <t>Jayzel Pido</t>
  </si>
  <si>
    <t>Kris-Anne Desaporado</t>
  </si>
  <si>
    <t>Janice Tano</t>
  </si>
  <si>
    <t>Marlyn Orapa</t>
  </si>
  <si>
    <t>Roy Achilles Echaore</t>
  </si>
  <si>
    <t>WORKFORCE US</t>
  </si>
  <si>
    <t>Ceriena Lopez</t>
  </si>
  <si>
    <t>John Vie Zabat</t>
  </si>
  <si>
    <t>Benjamin Cariño</t>
  </si>
  <si>
    <t>Marc Jerad Banzuela</t>
  </si>
  <si>
    <t>Ma. Laira Camilee Tuazon</t>
  </si>
  <si>
    <t>Louie Bernardo</t>
  </si>
  <si>
    <t>Elsa Pacu-an</t>
  </si>
  <si>
    <t>Fechie Arellano</t>
  </si>
  <si>
    <t>Jessica Pascual</t>
  </si>
  <si>
    <t>RHONAGEL SAGASAY</t>
  </si>
  <si>
    <t>JOANA MARIE PAYAOAN</t>
  </si>
  <si>
    <t>JESSIE SALUNDAGUIT</t>
  </si>
  <si>
    <t>John Paolo Medinilla</t>
  </si>
  <si>
    <t>Donald Domingo Jr.</t>
  </si>
  <si>
    <t>Allysa Ocampo</t>
  </si>
  <si>
    <t>Blue NE</t>
  </si>
  <si>
    <t>Angela Lim</t>
  </si>
  <si>
    <t>Shirley Santos</t>
  </si>
  <si>
    <t>Ma. Crista Manite</t>
  </si>
  <si>
    <t>Karen Namalata</t>
  </si>
  <si>
    <t>Ana Rhyza Manansala</t>
  </si>
  <si>
    <t>Jaymark Abanag</t>
  </si>
  <si>
    <t>Wilbert John Yu</t>
  </si>
  <si>
    <t>Maylyn Salazar</t>
  </si>
  <si>
    <t>Paulo Lucero</t>
  </si>
  <si>
    <t>Roberto Cruz</t>
  </si>
  <si>
    <t>Orville Villacete</t>
  </si>
  <si>
    <t>Joylord Encinas</t>
  </si>
  <si>
    <t>Mario Eric Rodriguez</t>
  </si>
  <si>
    <t>Jesie Lumibao</t>
  </si>
  <si>
    <t>Patrick Oliver Sta. Barbara</t>
  </si>
  <si>
    <t>PROCESS EXCELLENECE-PH</t>
  </si>
  <si>
    <t>Sarah Jane Roaring</t>
  </si>
  <si>
    <t>Arden Maryconn Taliwaga</t>
  </si>
  <si>
    <t>Glenn Yee</t>
  </si>
  <si>
    <t>Alyssa Alsuheil</t>
  </si>
  <si>
    <t>Benigno Randoy</t>
  </si>
  <si>
    <t>Angelica Padilla</t>
  </si>
  <si>
    <t>Elvira Manul</t>
  </si>
  <si>
    <t>Samuel Rey Veluz</t>
  </si>
  <si>
    <t>MICHELLE VELARDE</t>
  </si>
  <si>
    <t>MARICEL LIWANAG</t>
  </si>
  <si>
    <t>ERICKSON AGPALZA</t>
  </si>
  <si>
    <t>Karen Cambe</t>
  </si>
  <si>
    <t>BLUE WM</t>
  </si>
  <si>
    <t>Alirose Penafiel</t>
  </si>
  <si>
    <t>Camille Mariano</t>
  </si>
  <si>
    <t>Marie Alias</t>
  </si>
  <si>
    <t>WORKFORCE PH</t>
  </si>
  <si>
    <t>John Michael Militante</t>
  </si>
  <si>
    <t>Jojo Ryan Magno</t>
  </si>
  <si>
    <t>Karen Nadong Galguerra</t>
  </si>
  <si>
    <t>John Paul Del Carmen</t>
  </si>
  <si>
    <t>to follow</t>
  </si>
  <si>
    <t>Lygeia Panelo</t>
  </si>
  <si>
    <t>Ma. Crista Rica Manite</t>
  </si>
  <si>
    <t>Roselle Turqueza</t>
  </si>
  <si>
    <t>Kenneth Manabat</t>
  </si>
  <si>
    <t>Anelyn Mendoza</t>
  </si>
  <si>
    <t>Bryan Bunggay</t>
  </si>
  <si>
    <t>James Quintana</t>
  </si>
  <si>
    <t>Mark Anthony Castro</t>
  </si>
  <si>
    <t>Ronald Mark De Leon</t>
  </si>
  <si>
    <t>Vyne Marco</t>
  </si>
  <si>
    <t>Adrian Buen</t>
  </si>
  <si>
    <t>Anna Angelica Montañez</t>
  </si>
  <si>
    <t>Maira Laanan</t>
  </si>
  <si>
    <t>OX</t>
  </si>
  <si>
    <t>Manolito Jimenez</t>
  </si>
  <si>
    <t>Leander dela Torre</t>
  </si>
  <si>
    <t>Aimee Dela Cruz-Lim</t>
  </si>
  <si>
    <t>Casey Cruz</t>
  </si>
  <si>
    <t>Marlon L. Gonzales</t>
  </si>
  <si>
    <t>Joyce Ann Rivera Gail</t>
  </si>
  <si>
    <t>Maricris Iguban</t>
  </si>
  <si>
    <t>Chrysler Jane Dizon</t>
  </si>
  <si>
    <t>May Talagtag</t>
  </si>
  <si>
    <t>Rusty Lopez</t>
  </si>
  <si>
    <t>Sabri Estorninos</t>
  </si>
  <si>
    <t>Janine Canlas</t>
  </si>
  <si>
    <t>Liz Foronda</t>
  </si>
  <si>
    <t>Jellina Michaela Beltran</t>
  </si>
  <si>
    <t>Relex Valzano</t>
  </si>
  <si>
    <t>Karen Marimor</t>
  </si>
  <si>
    <t>Ronalyn Torres</t>
  </si>
  <si>
    <t>Ansherina Velasco</t>
  </si>
  <si>
    <t>BENJAMIN SUMAYA</t>
  </si>
  <si>
    <t>Ronald Ong</t>
  </si>
  <si>
    <t>John Paolo N. Nartatez</t>
  </si>
  <si>
    <t>CARLO CASTILLO</t>
  </si>
  <si>
    <t>CLYDINE SANDOVAL</t>
  </si>
  <si>
    <t>Angela Antonio</t>
  </si>
  <si>
    <t>Maria Antonette Sandiko</t>
  </si>
  <si>
    <t>Joanna Paola Manlapaz</t>
  </si>
  <si>
    <t>Katherine Rose Yagumyum</t>
  </si>
  <si>
    <t>Christopher Espiritu</t>
  </si>
  <si>
    <t>EXCELLENECE PROCESS-PH</t>
  </si>
  <si>
    <t>Jericho Ramos</t>
  </si>
  <si>
    <t>Reese Agustin</t>
  </si>
  <si>
    <t>Gerald Dimaandal</t>
  </si>
  <si>
    <t>Rachel Abad</t>
  </si>
  <si>
    <t>Jhazzel Orjeta</t>
  </si>
  <si>
    <t>Alyssa Marie Hernandez</t>
  </si>
  <si>
    <t>John Paul Estrada</t>
  </si>
  <si>
    <t>Maria Zephyr Joy Dormido</t>
  </si>
  <si>
    <t>Alyssamae Eustaquio</t>
  </si>
  <si>
    <t>Evangeline Ong</t>
  </si>
  <si>
    <t>Mark Joseph Cruz</t>
  </si>
  <si>
    <t>John Yodel Royeca</t>
  </si>
  <si>
    <t>Princes Peñano</t>
  </si>
  <si>
    <t>Ricky Catli</t>
  </si>
  <si>
    <t>Keneth Pascual</t>
  </si>
  <si>
    <t>ARIES NIKKO C. RESTAURO</t>
  </si>
  <si>
    <t>CHIM GLYDEL MACALALAD</t>
  </si>
  <si>
    <t>MARVIN C. FRANCISCO</t>
  </si>
  <si>
    <t>KENNEITH VINCENT JAYAON</t>
  </si>
  <si>
    <t>Rowena Alimurong</t>
  </si>
  <si>
    <t>Abigail Sapid</t>
  </si>
  <si>
    <t>Venus Caharian</t>
  </si>
  <si>
    <t>Rabbi Patiño</t>
  </si>
  <si>
    <t>Carmen Talusan</t>
  </si>
  <si>
    <t>Jr Mitz Pareja</t>
  </si>
  <si>
    <t>Wendy Dungan</t>
  </si>
  <si>
    <t>Joana Anao</t>
  </si>
  <si>
    <t>Rhon Santos</t>
  </si>
  <si>
    <t>Ameera Viel Hernandez</t>
  </si>
  <si>
    <t>Jefffrey Malacapo</t>
  </si>
  <si>
    <t>Angelo Dalit</t>
  </si>
  <si>
    <t>Jeffrey Cruz Santos</t>
  </si>
  <si>
    <t>Bianca Ablaza</t>
  </si>
  <si>
    <t>Michelle Ann Macalood</t>
  </si>
  <si>
    <t>Krishna Abubakar</t>
  </si>
  <si>
    <t>Carmelita Tumale</t>
  </si>
  <si>
    <t>Jordan Domingo</t>
  </si>
  <si>
    <t>Angela Custodio</t>
  </si>
  <si>
    <t>Ma. Cristina Flores</t>
  </si>
  <si>
    <t>Gaily Supelveda</t>
  </si>
  <si>
    <t>RUSSEL NAVAJA</t>
  </si>
  <si>
    <t>JENIFER HERNANDEZ</t>
  </si>
  <si>
    <t>ELVIRA R. MANUEL</t>
  </si>
  <si>
    <t>John Frederick Aviaro</t>
  </si>
  <si>
    <t>Fatime Ballero</t>
  </si>
  <si>
    <t>Lilia Barajas</t>
  </si>
  <si>
    <t>John Mark Abalain</t>
  </si>
  <si>
    <t>Joseph Lamosco</t>
  </si>
  <si>
    <t>Carlo Camposano</t>
  </si>
  <si>
    <t>Emy Rose Geronimo</t>
  </si>
  <si>
    <t>Marvic Muyco</t>
  </si>
  <si>
    <t>Ann Luisa Ramos</t>
  </si>
  <si>
    <t>Teresa Kay Dela Cruz</t>
  </si>
  <si>
    <t>Jenzo Kevin Urquinco</t>
  </si>
  <si>
    <t>Jason Franco</t>
  </si>
  <si>
    <t>Crisselle Esquivel</t>
  </si>
  <si>
    <t>Quenny Dela Cruz</t>
  </si>
  <si>
    <t>Eriegelyn R. Albano</t>
  </si>
  <si>
    <t>Romulo Turla</t>
  </si>
  <si>
    <t>John Isidro</t>
  </si>
  <si>
    <t>Leslie Sillano</t>
  </si>
  <si>
    <t>Angeli Grace Clemente</t>
  </si>
  <si>
    <t>Jessa Domingo</t>
  </si>
  <si>
    <t>ROMA ARIAN CAYONDA</t>
  </si>
  <si>
    <t>Sheila Mae Bo</t>
  </si>
  <si>
    <t>Paulo Buergo</t>
  </si>
  <si>
    <t>Bernard Capule</t>
  </si>
  <si>
    <t>Barbra Lozano</t>
  </si>
  <si>
    <t>Brenda Aquino</t>
  </si>
  <si>
    <t>Renz Marion</t>
  </si>
  <si>
    <t>Lucky Sardia</t>
  </si>
  <si>
    <t>Immanuel Santiago</t>
  </si>
  <si>
    <t>Zarina Marie Ebuiza</t>
  </si>
  <si>
    <t>Jose Marie Villanueva</t>
  </si>
  <si>
    <t>Rachel Ann Alcantara</t>
  </si>
  <si>
    <t>Jhodgie Tibon</t>
  </si>
  <si>
    <t>Rocela Rubio</t>
  </si>
  <si>
    <t>Jonathan Inting</t>
  </si>
  <si>
    <t>Davidson Ochoa</t>
  </si>
  <si>
    <t>Christian Gunida</t>
  </si>
  <si>
    <t>Barry Abad</t>
  </si>
  <si>
    <t>Ana Elcarte</t>
  </si>
  <si>
    <t>Ronnel Galicio</t>
  </si>
  <si>
    <t>Richard Parilla</t>
  </si>
  <si>
    <t>Jeffrey Alfeche</t>
  </si>
  <si>
    <t>Vladimir Gamba</t>
  </si>
  <si>
    <t>JOANNA VIDAL</t>
  </si>
  <si>
    <t>CARMELA PAVIA</t>
  </si>
  <si>
    <t>KRISTAN PAULO CALUB</t>
  </si>
  <si>
    <t>Ermy Taladtad</t>
  </si>
  <si>
    <t>MAGGIE MAY FLORES</t>
  </si>
  <si>
    <t xml:space="preserve">Alpha Genesis Lagman </t>
  </si>
  <si>
    <t>Joseph Isaac</t>
  </si>
  <si>
    <t>Kerwin Reyes</t>
  </si>
  <si>
    <t>Maricris Caspe</t>
  </si>
  <si>
    <t>Crissandra Pangsanghan</t>
  </si>
  <si>
    <t>Eugeliza Caro</t>
  </si>
  <si>
    <t>Ma. Carina Javelona</t>
  </si>
  <si>
    <t>Zinji Inzon</t>
  </si>
  <si>
    <t>Gilbert Cobollo Jr</t>
  </si>
  <si>
    <t>Ednaly Salamante</t>
  </si>
  <si>
    <t>MJ</t>
  </si>
  <si>
    <t>Jerome Bolaños</t>
  </si>
  <si>
    <t>Chim Glydel Macalalad</t>
  </si>
  <si>
    <t>Kim Nicole Vicencio</t>
  </si>
  <si>
    <t>Chelty Genoraga</t>
  </si>
  <si>
    <t>Leo Mendiola</t>
  </si>
  <si>
    <t>Rex Arenas</t>
  </si>
  <si>
    <t>SITE OPERATIONS</t>
  </si>
  <si>
    <t>Razek Sombrito</t>
  </si>
  <si>
    <t>AT&amp;T BLUE HPI</t>
  </si>
  <si>
    <t>Rejoy Embao</t>
  </si>
  <si>
    <t>Karen Quioco</t>
  </si>
  <si>
    <t>Cindy Benucal</t>
  </si>
  <si>
    <t>Ramy Lene Santos</t>
  </si>
  <si>
    <t>Shaira Poyaoan</t>
  </si>
  <si>
    <t>PAULINE MADARANG</t>
  </si>
  <si>
    <t>BEVERLY DE GUZMAN</t>
  </si>
  <si>
    <t>PHOEBE QUEEN PAG ONG</t>
  </si>
  <si>
    <t>Jaacelyn Nieves</t>
  </si>
  <si>
    <t>Hannah Villar</t>
  </si>
  <si>
    <t>Kennedy Aunzo</t>
  </si>
  <si>
    <t>Bahrain Kim Bermejo</t>
  </si>
  <si>
    <t>Christian Parone</t>
  </si>
  <si>
    <t>Christian Mendiola</t>
  </si>
  <si>
    <t>Abegail Del Rosario</t>
  </si>
  <si>
    <t>Sharon Gomez</t>
  </si>
  <si>
    <t>Darren Dusaban</t>
  </si>
  <si>
    <t>Chelty Geronaga</t>
  </si>
  <si>
    <t>Sheila Reyes</t>
  </si>
  <si>
    <t>Jaleel Sebastian</t>
  </si>
  <si>
    <t>Shiela Eres</t>
  </si>
  <si>
    <t>Janine Barredo</t>
  </si>
  <si>
    <t>Bon Jovi Dequilla</t>
  </si>
  <si>
    <t>Dexter Acerado</t>
  </si>
  <si>
    <t>Jose Antonio Domiquel</t>
  </si>
  <si>
    <t>Emmanuel Figueras</t>
  </si>
  <si>
    <t>Jericson James Dy</t>
  </si>
  <si>
    <t>Trainer</t>
  </si>
  <si>
    <t>Neil Bruce Belizon</t>
  </si>
  <si>
    <t>Jordan Bautista</t>
  </si>
  <si>
    <t>OM - ICM 2</t>
  </si>
  <si>
    <t>Judy Louise Andrada</t>
  </si>
  <si>
    <t>Ivan Marcaida</t>
  </si>
  <si>
    <t>Sean Aerlan Sobremisana</t>
  </si>
  <si>
    <t>Mheriz Divine De Paz Tan</t>
  </si>
  <si>
    <t>John Christer Seva</t>
  </si>
  <si>
    <t>Agnes Louisa Pancho</t>
  </si>
  <si>
    <t>Christine Joy Mendez</t>
  </si>
  <si>
    <t>Mc Glenn De Leon</t>
  </si>
  <si>
    <t>Carl Christian Hasal</t>
  </si>
  <si>
    <t>RAYMARK BELMONTE</t>
  </si>
  <si>
    <t>BLUE HPI</t>
  </si>
  <si>
    <t>Rafaella Gabriela</t>
  </si>
  <si>
    <t>Allie Rose Jamela Perez</t>
  </si>
  <si>
    <t>Blue WM</t>
  </si>
  <si>
    <t>Carmela E. Cabrera</t>
  </si>
  <si>
    <t>Geoffrey Bitoon</t>
  </si>
  <si>
    <t>Jerald Montallana</t>
  </si>
  <si>
    <t>Rhio Mallari</t>
  </si>
  <si>
    <t>Sweet Mercado</t>
  </si>
  <si>
    <t>Michael Caballero</t>
  </si>
  <si>
    <t>Ronaldo Jose Baltazar</t>
  </si>
  <si>
    <t>John Joshua Maglinas</t>
  </si>
  <si>
    <t>Elsie Mabit</t>
  </si>
  <si>
    <t>Aileen Xiel Orpia</t>
  </si>
  <si>
    <t>Angeleth Magtangob</t>
  </si>
  <si>
    <t>Louie Pacion</t>
  </si>
  <si>
    <t>Mary Ann Jacob</t>
  </si>
  <si>
    <t>Juliet Talaña</t>
  </si>
  <si>
    <t>Kim Faustino</t>
  </si>
  <si>
    <t>Kristine Macabagdal</t>
  </si>
  <si>
    <t>Correche John Ray</t>
  </si>
  <si>
    <t>MARYROCE DAYANOR</t>
  </si>
  <si>
    <t>NOEL ALCORIZA</t>
  </si>
  <si>
    <t>Nympa Villano</t>
  </si>
  <si>
    <t>Zassha Dela Cruz</t>
  </si>
  <si>
    <t>Kenneth Miraballes</t>
  </si>
  <si>
    <t>Diosa Villena</t>
  </si>
  <si>
    <t>Paul John Apolinar</t>
  </si>
  <si>
    <t>Carlos Nicolai Campugan</t>
  </si>
  <si>
    <t>Louigene Carlo Lunar</t>
  </si>
  <si>
    <t>Janie Barredo</t>
  </si>
  <si>
    <t>Cherry Ann Depano</t>
  </si>
  <si>
    <t>Solidad Dela Cruz</t>
  </si>
  <si>
    <t>Gabrielle Madrilejo</t>
  </si>
  <si>
    <t>Patrick Gulinao</t>
  </si>
  <si>
    <t>Dessane Jolotjot</t>
  </si>
  <si>
    <t>Roi Gabietta</t>
  </si>
  <si>
    <t>Paul Aaron Villarin</t>
  </si>
  <si>
    <t>Marian Joy Asuncion</t>
  </si>
  <si>
    <t>Michelle Mariano</t>
  </si>
  <si>
    <t>Joy Denise Sioson</t>
  </si>
  <si>
    <t>Joy Deinse Sioson</t>
  </si>
  <si>
    <t>Ma. Czarina Glario</t>
  </si>
  <si>
    <t>Alvia Ceulapa</t>
  </si>
  <si>
    <t>Eriel Rogelio</t>
  </si>
  <si>
    <t>Paul Jun Supetran</t>
  </si>
  <si>
    <t>Josefina Velasco</t>
  </si>
  <si>
    <t>NO HRID YET</t>
  </si>
  <si>
    <t>PayPal</t>
  </si>
  <si>
    <t>Dominic Bryan Lim</t>
  </si>
  <si>
    <t>Aivan Joshua Badayos</t>
  </si>
  <si>
    <t>Arthur Bajamonde</t>
  </si>
  <si>
    <t>Jonathan Del Prado</t>
  </si>
  <si>
    <t>Joy Embanecido</t>
  </si>
  <si>
    <t>Anne Mendoza</t>
  </si>
  <si>
    <t>Maruja Cubos</t>
  </si>
  <si>
    <t>John Mark Corpuz</t>
  </si>
  <si>
    <t>Rachel Grace Capacio</t>
  </si>
  <si>
    <t>Michael Lacson</t>
  </si>
  <si>
    <t>Devvy Concepcion</t>
  </si>
  <si>
    <t>Nora Javier Jr.</t>
  </si>
  <si>
    <t>Warren Bularan</t>
  </si>
  <si>
    <t>Criscel Pascual</t>
  </si>
  <si>
    <t>Princess Dela Cruz</t>
  </si>
  <si>
    <t>Ian Aban</t>
  </si>
  <si>
    <t>Rizaldy Cantiga</t>
  </si>
  <si>
    <t>Paulo Regala</t>
  </si>
  <si>
    <t>John Christopher Antonio</t>
  </si>
  <si>
    <t>Michelle Bermejo</t>
  </si>
  <si>
    <t>Adrian Dela Cruz</t>
  </si>
  <si>
    <t>Maria Kristina Tejuco</t>
  </si>
  <si>
    <t>Kristina Tejuco</t>
  </si>
  <si>
    <t>Ma. Lorenza Dizon</t>
  </si>
  <si>
    <t>Marie Therese Guzman</t>
  </si>
  <si>
    <t>Alpha Lagman</t>
  </si>
  <si>
    <t>Angela Mae Mercado</t>
  </si>
  <si>
    <t>Aexandra Joy Dela Cruz</t>
  </si>
  <si>
    <t>Alzone Avenido</t>
  </si>
  <si>
    <t>Jervis Escala</t>
  </si>
  <si>
    <t>Meena</t>
  </si>
  <si>
    <t>Kathrine Joyce Marcilla</t>
  </si>
  <si>
    <t>ATT BLUE BW</t>
  </si>
  <si>
    <t>Angela Mari Pancho</t>
  </si>
  <si>
    <t>Janne Grachelle Layos</t>
  </si>
  <si>
    <t>Charito Samson</t>
  </si>
  <si>
    <t>Roel Isidhore Ocampo</t>
  </si>
  <si>
    <t>Janice Canlas</t>
  </si>
  <si>
    <t>Johnrey Belen</t>
  </si>
  <si>
    <t>Renato Aricheta</t>
  </si>
  <si>
    <t>Shairah Poayaoan</t>
  </si>
  <si>
    <t>Arturo Basilio</t>
  </si>
  <si>
    <t>John Christopher Dela Rama</t>
  </si>
  <si>
    <t>Precious Joy Manuel</t>
  </si>
  <si>
    <t>Aileen Espallardo</t>
  </si>
  <si>
    <t>BlueChip MKT</t>
  </si>
  <si>
    <t>Alpert Ondevilla</t>
  </si>
  <si>
    <t>Laurence Pasco</t>
  </si>
  <si>
    <t>Mike Dela Cruz</t>
  </si>
  <si>
    <t>Rubilyn Ramos</t>
  </si>
  <si>
    <t>Jhonafer Tugade</t>
  </si>
  <si>
    <t>Mark Oliver Villamayor</t>
  </si>
  <si>
    <t>Erickson Agpalza</t>
  </si>
  <si>
    <t>Irene Boncacas</t>
  </si>
  <si>
    <t>Dennis Abes</t>
  </si>
  <si>
    <t>Adonis Bomes</t>
  </si>
  <si>
    <t>John Bryan Dayat</t>
  </si>
  <si>
    <t>Mcdonald Enebrad</t>
  </si>
  <si>
    <t>Marwin Ray Suizo Reyes</t>
  </si>
  <si>
    <t>Manaloto Tonacio</t>
  </si>
  <si>
    <t>Bernadette Miranda</t>
  </si>
  <si>
    <t>Jhaninin Mae Bacarion</t>
  </si>
  <si>
    <t>Aileen Garcia</t>
  </si>
  <si>
    <t>Aquilino Sugui</t>
  </si>
  <si>
    <t>Anthony Orille</t>
  </si>
  <si>
    <t>Ferdinand Santos</t>
  </si>
  <si>
    <t>Jennyl S. Bonto</t>
  </si>
  <si>
    <t>Revy Mae Ocer</t>
  </si>
  <si>
    <t>Preciliano Salao III</t>
  </si>
  <si>
    <t>Ana Marie Perez</t>
  </si>
  <si>
    <t>Angelica Layug</t>
  </si>
  <si>
    <t>Era Shane Urbano</t>
  </si>
  <si>
    <t>Josiemona Austria</t>
  </si>
  <si>
    <t>John Paul Quirido</t>
  </si>
  <si>
    <t>Shatotello Monzon</t>
  </si>
  <si>
    <t>Ma. Cecilia San Pedro</t>
  </si>
  <si>
    <t>Vida Krisanta Nael</t>
  </si>
  <si>
    <t>Mirafranz Barquilla</t>
  </si>
  <si>
    <t>Bnagie Coyoca</t>
  </si>
  <si>
    <t>Christian Navarro</t>
  </si>
  <si>
    <t>Paul Estacio</t>
  </si>
  <si>
    <t>Evangeline Rose Ong</t>
  </si>
  <si>
    <t>Lea Tayoto</t>
  </si>
  <si>
    <t>Glister Dela Cruz</t>
  </si>
  <si>
    <t>Blue ne</t>
  </si>
  <si>
    <t>Noah Belarmino</t>
  </si>
  <si>
    <t>Henry Flores</t>
  </si>
  <si>
    <t>Juan Paolo Medirilla</t>
  </si>
  <si>
    <t>Karla Delgado</t>
  </si>
  <si>
    <t>Christelle Joy Celis</t>
  </si>
  <si>
    <t>Jacklyn Fernandez</t>
  </si>
  <si>
    <t>John Carlo Galeno</t>
  </si>
  <si>
    <t>Katy Vogue</t>
  </si>
  <si>
    <t>Rjay Sebastian</t>
  </si>
  <si>
    <t>Emanuel Termulo</t>
  </si>
  <si>
    <t>Dandred Dizon</t>
  </si>
  <si>
    <t>Shellane Bonifacio</t>
  </si>
  <si>
    <t>Jeremias Baliares</t>
  </si>
  <si>
    <t>Kristian Paul Dela Cruz</t>
  </si>
  <si>
    <t>Kimberly Salentes</t>
  </si>
  <si>
    <t>SIMPLEXITY</t>
  </si>
  <si>
    <t>Kate Vallejo</t>
  </si>
  <si>
    <t>Angelo Palit</t>
  </si>
  <si>
    <t>Joseph Aparta</t>
  </si>
  <si>
    <t>John Ablaza</t>
  </si>
  <si>
    <t>Jayson Escandor</t>
  </si>
  <si>
    <t>Reizl Mae Lao</t>
  </si>
  <si>
    <t>Rafi Valdez</t>
  </si>
  <si>
    <t>Jonnie Mangahas</t>
  </si>
  <si>
    <t>Efsie Joy Falla</t>
  </si>
  <si>
    <t>Danna Marie Vicente</t>
  </si>
  <si>
    <t>Lester Mallari</t>
  </si>
  <si>
    <t>Jyniene Honorio</t>
  </si>
  <si>
    <t>Vyle Boquilon</t>
  </si>
  <si>
    <t>ICM QC1</t>
  </si>
  <si>
    <t>Angelica Ramos</t>
  </si>
  <si>
    <t>Rosbel Napire</t>
  </si>
  <si>
    <t>Kim Joshua Jadormeo</t>
  </si>
  <si>
    <t>Gina Arisgado</t>
  </si>
  <si>
    <t>Honeylette Caloetes</t>
  </si>
  <si>
    <t xml:space="preserve">FRANCES DIONISIO </t>
  </si>
  <si>
    <t>Dante Edcay</t>
  </si>
  <si>
    <t>Erlyn Mendoza</t>
  </si>
  <si>
    <t>Jacqueline Manamtam</t>
  </si>
  <si>
    <t>Michael Sol</t>
  </si>
  <si>
    <t>John Robin Cruz</t>
  </si>
  <si>
    <t>ATT Uverse ICM</t>
  </si>
  <si>
    <t>Andrea Rivera</t>
  </si>
  <si>
    <t>Shirley Vibar</t>
  </si>
  <si>
    <t>John Chistopher Azucena</t>
  </si>
  <si>
    <t>Arjay Joseph Reyes</t>
  </si>
  <si>
    <t>Marion Bernardo</t>
  </si>
  <si>
    <t>Eillenette Ann Palanigo</t>
  </si>
  <si>
    <t>Charmilaine Reyna</t>
  </si>
  <si>
    <t>Erica See</t>
  </si>
  <si>
    <t>Marlon Aviguetoro</t>
  </si>
  <si>
    <t>Marion Aviguetero</t>
  </si>
  <si>
    <t>Carly S. Daza Jr.</t>
  </si>
  <si>
    <t>James Nathaniel Fabian</t>
  </si>
  <si>
    <t>Ma. Francisca Estrella</t>
  </si>
  <si>
    <t>Patrick Laya</t>
  </si>
  <si>
    <t>Nigel Bryan Perez</t>
  </si>
  <si>
    <t>Ceine Marjorie Paguio</t>
  </si>
  <si>
    <t>Mary Jane Vitor</t>
  </si>
  <si>
    <t>Marigold Espino</t>
  </si>
  <si>
    <t>Gennena Villarico</t>
  </si>
  <si>
    <t>Arlene Febo</t>
  </si>
  <si>
    <t>Patrick Pasaraba</t>
  </si>
  <si>
    <t>Vladimir Ocampo</t>
  </si>
  <si>
    <t>John Lloyd Steven Belchez</t>
  </si>
  <si>
    <t>Bryan Neil Locsin</t>
  </si>
  <si>
    <t>Noriel Bedonal</t>
  </si>
  <si>
    <t>Joanna Marie Tolentino</t>
  </si>
  <si>
    <t>OCEAN  X</t>
  </si>
  <si>
    <t>Harlyn Dadula</t>
  </si>
  <si>
    <t>Rean Jean Cruz</t>
  </si>
  <si>
    <t>Anthony Carlos</t>
  </si>
  <si>
    <t>Carlo A. Ocaña</t>
  </si>
  <si>
    <t>Joanna Marie Silvestre</t>
  </si>
  <si>
    <t>Joey De Guzman</t>
  </si>
  <si>
    <t>Germel Desik</t>
  </si>
  <si>
    <t>Elvis Villareal</t>
  </si>
  <si>
    <t>Evangeline Hadloc</t>
  </si>
  <si>
    <t>John Christopher Azucena</t>
  </si>
  <si>
    <t>Mila Quiatchon</t>
  </si>
  <si>
    <t>Victorio Cuarteros III</t>
  </si>
  <si>
    <t>Karl Michael Espiritu</t>
  </si>
  <si>
    <t>JenIffer Lizarondo</t>
  </si>
  <si>
    <t>Avian Monique</t>
  </si>
  <si>
    <t>Alfred Dennis Gabay</t>
  </si>
  <si>
    <t>Joshua Marie Santos Zara</t>
  </si>
  <si>
    <t>Princess Duban</t>
  </si>
  <si>
    <t>Ariel Villanueva</t>
  </si>
  <si>
    <t>Marvin Dela Paz</t>
  </si>
  <si>
    <t>Angelica Camille Padilla</t>
  </si>
  <si>
    <t>Albert John Liwanag</t>
  </si>
  <si>
    <t>Jejomar Lopez</t>
  </si>
  <si>
    <t>Albert Delos Reyes</t>
  </si>
  <si>
    <t>Joanne Tadeo</t>
  </si>
  <si>
    <t>Meggie Marie Santos</t>
  </si>
  <si>
    <t>Joshua Colesio</t>
  </si>
  <si>
    <t>Ma. Josella Escarza</t>
  </si>
  <si>
    <t>Kristine Javeña</t>
  </si>
  <si>
    <t>Havilah Reyes</t>
  </si>
  <si>
    <t>Andrea Bulacan Rivera</t>
  </si>
  <si>
    <t>John Carlo Repol</t>
  </si>
  <si>
    <t>Nilda Forbes</t>
  </si>
  <si>
    <t>Roldan Santos</t>
  </si>
  <si>
    <t>Sarah Jane Nuñez</t>
  </si>
  <si>
    <t>Kent Peter Padilla</t>
  </si>
  <si>
    <t>Lindyward Flores</t>
  </si>
  <si>
    <t>Arraine Paraiso</t>
  </si>
  <si>
    <t>Marielle Ann Mañalac</t>
  </si>
  <si>
    <t>Alyssa Alsuhil</t>
  </si>
  <si>
    <t>Lovely Lagonsin</t>
  </si>
  <si>
    <t>Jaela May E. Gumogda</t>
  </si>
  <si>
    <t>Cherry Mae Lakilak</t>
  </si>
  <si>
    <t>Francis Aguilar</t>
  </si>
  <si>
    <t>Marlon Conquilla</t>
  </si>
  <si>
    <t>Ruth Lyka Laguerta</t>
  </si>
  <si>
    <t>Triciane Mae Garro</t>
  </si>
  <si>
    <t>Richie Ann Moralde</t>
  </si>
  <si>
    <t>Gaily Sepulveda</t>
  </si>
  <si>
    <t>Alfred Trinidad</t>
  </si>
  <si>
    <t>James Russell De Luna</t>
  </si>
  <si>
    <t>Mika Ella Star Dumpit</t>
  </si>
  <si>
    <t>Dixie Clyde Biscacho</t>
  </si>
  <si>
    <t>Mark Jordan Abañes</t>
  </si>
  <si>
    <t>Jeffry Sajul</t>
  </si>
  <si>
    <t>Paul Jun Supertran</t>
  </si>
  <si>
    <t>Emily Fajardo</t>
  </si>
  <si>
    <t>Anne Franzesca Montiel</t>
  </si>
  <si>
    <t>Karen Precia</t>
  </si>
  <si>
    <t>Gino C. Maxilom</t>
  </si>
  <si>
    <t>Lloyd Christian Padua</t>
  </si>
  <si>
    <t>Kristine Lamiseria</t>
  </si>
  <si>
    <t>Robert Julius Tayas</t>
  </si>
  <si>
    <t>Alexa Lomboy</t>
  </si>
  <si>
    <t>Abigail Del Mundo</t>
  </si>
  <si>
    <t>Claudine Doneza</t>
  </si>
  <si>
    <t>Allan General</t>
  </si>
  <si>
    <t>Maria General</t>
  </si>
  <si>
    <t>Regie Embay</t>
  </si>
  <si>
    <t>Ludovico Turangur</t>
  </si>
  <si>
    <t>Honeylyn Buenaventura</t>
  </si>
  <si>
    <t>Joanne Constantino</t>
  </si>
  <si>
    <t>Jocebelle Gregana</t>
  </si>
  <si>
    <t>Marriel Aranzanso</t>
  </si>
  <si>
    <t>Charles Simangan</t>
  </si>
  <si>
    <t>Cloy Domingo Plumo</t>
  </si>
  <si>
    <t>Shalimar Cabello</t>
  </si>
  <si>
    <t>May Ellen Masong</t>
  </si>
  <si>
    <t>Jan Marinni S. Rivera</t>
  </si>
  <si>
    <t>Uverse ICM</t>
  </si>
  <si>
    <t>Angelo Lopez</t>
  </si>
  <si>
    <t>Jeanbee Sacanle</t>
  </si>
  <si>
    <t>Newton Go</t>
  </si>
  <si>
    <t>John Patrick Buenaobra</t>
  </si>
  <si>
    <t>Niño Ismael Santiago</t>
  </si>
  <si>
    <t>Norielyn Bonodal</t>
  </si>
  <si>
    <t>Rezie Pacate</t>
  </si>
  <si>
    <t>John Vincent Atienza</t>
  </si>
  <si>
    <t>Bernard Embuedo</t>
  </si>
  <si>
    <t>Isabel Hurralde</t>
  </si>
  <si>
    <t>Jerry Marcelo</t>
  </si>
  <si>
    <t>Joan Bergonia</t>
  </si>
  <si>
    <t>Mark Lorenz Peralta</t>
  </si>
  <si>
    <t>Adrian Cabunigan</t>
  </si>
  <si>
    <t>Eliseo Guerrero</t>
  </si>
  <si>
    <t>Hannah Berongoy</t>
  </si>
  <si>
    <t>Jarmane Mingoa</t>
  </si>
  <si>
    <t>Precious Jaira Sia</t>
  </si>
  <si>
    <t>Jude Camacho</t>
  </si>
  <si>
    <t>Jessabele S. Romualdo</t>
  </si>
  <si>
    <t>Sidmark Limtingco</t>
  </si>
  <si>
    <t>Jhen-Jhen Manimbo</t>
  </si>
  <si>
    <t>Princess Narito</t>
  </si>
  <si>
    <t>Mark Anthony Ruiz</t>
  </si>
  <si>
    <t>Mike Dareen Miraples</t>
  </si>
  <si>
    <t>Ronnel Mabeza</t>
  </si>
  <si>
    <t>Ginalyn Beramo</t>
  </si>
  <si>
    <t>Jeffrey Salditos</t>
  </si>
  <si>
    <t>Hassan Maruhomsalic</t>
  </si>
  <si>
    <t>Dan Jamel Ilao</t>
  </si>
  <si>
    <t>Ma. Grace Daproza</t>
  </si>
  <si>
    <t>Sheryl Atienza</t>
  </si>
  <si>
    <t>Mark Anthony Brosas</t>
  </si>
  <si>
    <t>Jasmin Teserero</t>
  </si>
  <si>
    <t>Emmanuel Urag</t>
  </si>
  <si>
    <t>Alleli Ramos</t>
  </si>
  <si>
    <t>Karl Pasia</t>
  </si>
  <si>
    <t>Alvin Navarra</t>
  </si>
  <si>
    <t>John Luise Andrada</t>
  </si>
  <si>
    <t>COMCAST  CENTRAL</t>
  </si>
  <si>
    <t>Katrina Camillle Alcaraz</t>
  </si>
  <si>
    <t>UVB WM</t>
  </si>
  <si>
    <t>Ralph Fule</t>
  </si>
  <si>
    <t>Alexander Reyes</t>
  </si>
  <si>
    <t>Anthony John Santiago</t>
  </si>
  <si>
    <t>Jenniene Bagonoc</t>
  </si>
  <si>
    <t>Mary Ruth Geronimo</t>
  </si>
  <si>
    <t>Mersk Jahre Ceniza</t>
  </si>
  <si>
    <t>Daryl Bandong</t>
  </si>
  <si>
    <t>Joana Bejuco</t>
  </si>
  <si>
    <t>John Michael Nartatez</t>
  </si>
  <si>
    <t>Regine Marie Pasaraba</t>
  </si>
  <si>
    <t>Chrystaline Leano</t>
  </si>
  <si>
    <t>Trisha Joy Severino</t>
  </si>
  <si>
    <t>Christine Alamag</t>
  </si>
  <si>
    <t>Kevin Christopher Empaynado</t>
  </si>
  <si>
    <t>Felix Ian Saupan</t>
  </si>
  <si>
    <t>Ross Buenaventura</t>
  </si>
  <si>
    <t xml:space="preserve">Jospeh San Diego </t>
  </si>
  <si>
    <t>Lorilyn Conception</t>
  </si>
  <si>
    <t>John Matthew Carlos</t>
  </si>
  <si>
    <t>Mark Robin Buena</t>
  </si>
  <si>
    <t>Shelimar Rhea Cabelo</t>
  </si>
  <si>
    <t>Nestor Alberto III</t>
  </si>
  <si>
    <t>Silverio Pardilla</t>
  </si>
  <si>
    <t>BRYANT AGUKA</t>
  </si>
  <si>
    <t>Erlinda Matibag</t>
  </si>
  <si>
    <t>ICM 2 SME</t>
  </si>
  <si>
    <t>Grace Columbino</t>
  </si>
  <si>
    <t>Emmanuel Paguntalan</t>
  </si>
  <si>
    <t>Crisostomo Idmilao</t>
  </si>
  <si>
    <t>Ralph Ronald Ken Vargas</t>
  </si>
  <si>
    <t>Celwin Dioquino</t>
  </si>
  <si>
    <t>COMCST CENTRAL</t>
  </si>
  <si>
    <t>John Carlos Mondia</t>
  </si>
  <si>
    <t>Veronica Lomotos</t>
  </si>
  <si>
    <t>Anna Marie Perez</t>
  </si>
  <si>
    <t>Elrod Chris Cuesta</t>
  </si>
  <si>
    <t>Jemar Sangilan</t>
  </si>
  <si>
    <t>Beatrice Reyes</t>
  </si>
  <si>
    <t>Jan Axel Serrano</t>
  </si>
  <si>
    <t>Mariel Serrano</t>
  </si>
  <si>
    <t>Tracy Germar</t>
  </si>
  <si>
    <t>Jeril Zamora</t>
  </si>
  <si>
    <t>Mark Jason Maupo</t>
  </si>
  <si>
    <t>Rod Anthony Sanchez</t>
  </si>
  <si>
    <t>Business Care Concultant</t>
  </si>
  <si>
    <t>Janwell Escalona</t>
  </si>
  <si>
    <t>Fhernand Angelo</t>
  </si>
  <si>
    <t>Pocholo Manguinao</t>
  </si>
  <si>
    <t>Marifi Pado</t>
  </si>
  <si>
    <t>Jella Ortega Morado</t>
  </si>
  <si>
    <t>Emmanuel A. Itliong</t>
  </si>
  <si>
    <t>Raymond Granario</t>
  </si>
  <si>
    <t>Adoracion Fernandez</t>
  </si>
  <si>
    <t>Kimberly Dela Vega</t>
  </si>
  <si>
    <t>Earl Nino Mangune</t>
  </si>
  <si>
    <t>Princess Ann Nierves</t>
  </si>
  <si>
    <t>Edna Comia</t>
  </si>
  <si>
    <t>Angela Regondon</t>
  </si>
  <si>
    <t>Bernard Mendoza Jr.</t>
  </si>
  <si>
    <t>Katrina Santos</t>
  </si>
  <si>
    <t>Iregine Palcite</t>
  </si>
  <si>
    <t>Niño Hora</t>
  </si>
  <si>
    <t>Francis Blanco</t>
  </si>
  <si>
    <t>Mary Rose San Miguel</t>
  </si>
  <si>
    <t>Ferdinand Manalac</t>
  </si>
  <si>
    <t>Pocholo Alexis Manguinao</t>
  </si>
  <si>
    <t>John Paul Arellano</t>
  </si>
  <si>
    <t>Liza Mungeal</t>
  </si>
  <si>
    <t>Hassam Maruhom Salic</t>
  </si>
  <si>
    <t>Alain Fabroa</t>
  </si>
  <si>
    <t>Sharie Rodil</t>
  </si>
  <si>
    <t>Mary Kris Ogena</t>
  </si>
  <si>
    <t>Raymond Barlas</t>
  </si>
  <si>
    <t>Lilia Brajas</t>
  </si>
  <si>
    <t>Karl Eayvee Pasia</t>
  </si>
  <si>
    <t>Mark Joseph Zoleta</t>
  </si>
  <si>
    <t>Eshel Camarador</t>
  </si>
  <si>
    <t>Celso Alfaro</t>
  </si>
  <si>
    <t>Mary Grace Page</t>
  </si>
  <si>
    <t>Nelissa Jean Suboc</t>
  </si>
  <si>
    <t>Ryan Pagsanghan</t>
  </si>
  <si>
    <t>DTV RECONNECTSS</t>
  </si>
  <si>
    <t>Glenster Sapunto</t>
  </si>
  <si>
    <t>Joanie Marcelino</t>
  </si>
  <si>
    <t>Adolfo Botin</t>
  </si>
  <si>
    <t>Philip Dando</t>
  </si>
  <si>
    <t>Marilyn Complido</t>
  </si>
  <si>
    <t>VONAGE RET</t>
  </si>
  <si>
    <t>Roanne Isa Azucena</t>
  </si>
  <si>
    <t>Gloria Tan</t>
  </si>
  <si>
    <t>Roberto Passion</t>
  </si>
  <si>
    <t>Ciello Dela Cruz</t>
  </si>
  <si>
    <t>Roa Santos</t>
  </si>
  <si>
    <t>Allora Cortez</t>
  </si>
  <si>
    <t>Jaela May Gumogda</t>
  </si>
  <si>
    <t>Jeniffer Flores</t>
  </si>
  <si>
    <t>Jennifer Chua</t>
  </si>
  <si>
    <t>Carlo Ocaña</t>
  </si>
  <si>
    <t>Marc Cedric Penza</t>
  </si>
  <si>
    <t>Juan Paolo Laciapag</t>
  </si>
  <si>
    <t>Sid Limtingco</t>
  </si>
  <si>
    <t>Rovie Ann Joy Manuguit</t>
  </si>
  <si>
    <t>Olga De Honor</t>
  </si>
  <si>
    <t>Christopher Dy</t>
  </si>
  <si>
    <t>Aileen Salvador</t>
  </si>
  <si>
    <t>Triciane Mae Beradette Garro</t>
  </si>
  <si>
    <t>Julie Ann Agbulos Añada</t>
  </si>
  <si>
    <t>Mar Jory Nacar</t>
  </si>
  <si>
    <t>Eva Dagdag</t>
  </si>
  <si>
    <t>LE ECO</t>
  </si>
  <si>
    <t>Eliezer Gloria</t>
  </si>
  <si>
    <t>Ryan Buenavente</t>
  </si>
  <si>
    <t>Marisol Juanitez</t>
  </si>
  <si>
    <t>Jahmal Ezzick Walker</t>
  </si>
  <si>
    <t>Minerva Bernaldez</t>
  </si>
  <si>
    <t>Clemen Manansala</t>
  </si>
  <si>
    <t>Paul Birl C.De Guzman</t>
  </si>
  <si>
    <t>Jennylyn Decena</t>
  </si>
  <si>
    <t>Rachelle Anne Gilles</t>
  </si>
  <si>
    <t>Marjorie Balasbas 093558749781</t>
  </si>
  <si>
    <t>Althea Cueto</t>
  </si>
  <si>
    <t>Regiena Estioco</t>
  </si>
  <si>
    <t>Nicole Buenaflor</t>
  </si>
  <si>
    <t>Ynah Dela Cruz</t>
  </si>
  <si>
    <t>John Cesar Arguelles</t>
  </si>
  <si>
    <t>Norielyn Palevino</t>
  </si>
  <si>
    <t>Maria Eloisa Espeña</t>
  </si>
  <si>
    <t>Fernando C. Gacosta</t>
  </si>
  <si>
    <t>Joanne Chris Constantino</t>
  </si>
  <si>
    <t>Ma. Christina Rentoy</t>
  </si>
  <si>
    <t>TRAIING</t>
  </si>
  <si>
    <t>Janine Bernardo</t>
  </si>
  <si>
    <t>Daniel Medina</t>
  </si>
  <si>
    <t>Ralph Vinnie Larraquel</t>
  </si>
  <si>
    <t>Ralpa Jeffrey Iringan</t>
  </si>
  <si>
    <t>Mark Christian Ballesteros</t>
  </si>
  <si>
    <t>CMCAST CENTRAL</t>
  </si>
  <si>
    <t>Rochelle Trillo</t>
  </si>
  <si>
    <t>Jomil Mallanao</t>
  </si>
  <si>
    <t>David Barry Tolentino</t>
  </si>
  <si>
    <t>Melissa Rivera</t>
  </si>
  <si>
    <t>Joselito Baniqued</t>
  </si>
  <si>
    <t>Christian Jay Gunida</t>
  </si>
  <si>
    <t>Mark Andrey Magnaye</t>
  </si>
  <si>
    <t>Angelica Teodoro</t>
  </si>
  <si>
    <t>John Paul Diloy</t>
  </si>
  <si>
    <t>Paul Escueta</t>
  </si>
  <si>
    <t>Richmond De Guzman</t>
  </si>
  <si>
    <t>Jeude Patrick Crisostomo</t>
  </si>
  <si>
    <t>Jonnel Alexis Duenas</t>
  </si>
  <si>
    <t>Carl Daza Jr</t>
  </si>
  <si>
    <t>Ferdinand Mañalac</t>
  </si>
  <si>
    <t>Aileen Yiel Orpia</t>
  </si>
  <si>
    <t>John Magsila</t>
  </si>
  <si>
    <t>Morenette Larracas</t>
  </si>
  <si>
    <t>John Michael Pascual</t>
  </si>
  <si>
    <t>Mark Cedric Pinza</t>
  </si>
  <si>
    <t>Marigold Saspeñe</t>
  </si>
  <si>
    <t>Melvin Dela Paz</t>
  </si>
  <si>
    <t>Saprk Segaya</t>
  </si>
  <si>
    <t>King Ace Abbatuan</t>
  </si>
  <si>
    <t>Eduardo Quiñones</t>
  </si>
  <si>
    <t>Avian Monique Boctoy</t>
  </si>
  <si>
    <t>Franches Eric Amparo</t>
  </si>
  <si>
    <t>Mary Rose Milleza</t>
  </si>
  <si>
    <t>Alma Veranga</t>
  </si>
  <si>
    <t>Christian Doria</t>
  </si>
  <si>
    <t>Ma Lieznette Bo</t>
  </si>
  <si>
    <t>Irine Suarez</t>
  </si>
  <si>
    <t>Aljhay Ranile</t>
  </si>
  <si>
    <t>John Emerson Buenamente</t>
  </si>
  <si>
    <t>Ciana Rein Francia</t>
  </si>
  <si>
    <t>Shamella Jane Gonzaga</t>
  </si>
  <si>
    <t>Geryl Fino</t>
  </si>
  <si>
    <t>Mary Grace Ilocto</t>
  </si>
  <si>
    <t>John Rico Vyle Boquilon</t>
  </si>
  <si>
    <t>JC Mondia</t>
  </si>
  <si>
    <t>Jessica Longos</t>
  </si>
  <si>
    <t>Michelle Menesis</t>
  </si>
  <si>
    <t>Irma Hernandez</t>
  </si>
  <si>
    <t>Rolando Cervantes</t>
  </si>
  <si>
    <t>Katherine Aloc</t>
  </si>
  <si>
    <t>Loraine Madrid</t>
  </si>
  <si>
    <t>Michael Tan</t>
  </si>
  <si>
    <t>Paul Michael Palencia</t>
  </si>
  <si>
    <t>Charlie gagarin</t>
  </si>
  <si>
    <t>Christine Berlos</t>
  </si>
  <si>
    <t>Jose Astudillo III</t>
  </si>
  <si>
    <t>Grace Nievez</t>
  </si>
  <si>
    <t>Minnette G. Dizon</t>
  </si>
  <si>
    <t>Criza Viason</t>
  </si>
  <si>
    <t>Ruth Lyrel Subaste</t>
  </si>
  <si>
    <t>Rouella Ann Garcia</t>
  </si>
  <si>
    <t>Excequil Maliwat</t>
  </si>
  <si>
    <t>Carnela Cubillas</t>
  </si>
  <si>
    <t>Maria Christina Bedia</t>
  </si>
  <si>
    <t>Jomel Posedio</t>
  </si>
  <si>
    <t>Heniel Eribal</t>
  </si>
  <si>
    <t>Frieza Kary Rufel Pacardo</t>
  </si>
  <si>
    <t>Froilan Faulve</t>
  </si>
  <si>
    <t>Oliver Lozano</t>
  </si>
  <si>
    <t>Leonel Labao</t>
  </si>
  <si>
    <t>Facilities Mngr</t>
  </si>
  <si>
    <t>Gabrielle Trimañez</t>
  </si>
  <si>
    <t>Jasmin Chico</t>
  </si>
  <si>
    <t>ATT BLLUE</t>
  </si>
  <si>
    <t>Jefferson Bero Martin</t>
  </si>
  <si>
    <t>Jonalyn Layug</t>
  </si>
  <si>
    <t>Krsitan Paulo F. Calub</t>
  </si>
  <si>
    <t>Madelyn Lao</t>
  </si>
  <si>
    <t>Marilyn Lao</t>
  </si>
  <si>
    <t>Joe Cabugawan</t>
  </si>
  <si>
    <t>Johann Ramos</t>
  </si>
  <si>
    <t>Jennifer Bas</t>
  </si>
  <si>
    <t>Jeremiah Palma</t>
  </si>
  <si>
    <t>Clarissa Fe Reyes</t>
  </si>
  <si>
    <t>Arnel Alberto</t>
  </si>
  <si>
    <t>Paul Wilson Gardon</t>
  </si>
  <si>
    <t>Steven Gonzaga</t>
  </si>
  <si>
    <t>Katherine Banua</t>
  </si>
  <si>
    <t>Romnick Vallar</t>
  </si>
  <si>
    <t>Jean May Salazar</t>
  </si>
  <si>
    <t>Aldwin John Terrobias</t>
  </si>
  <si>
    <t>Walter Bernardo</t>
  </si>
  <si>
    <t>Quenie Salthow</t>
  </si>
  <si>
    <t>Mark Abranilla</t>
  </si>
  <si>
    <t>Fatima Ballero</t>
  </si>
  <si>
    <t>Mark Earvin Trinidad</t>
  </si>
  <si>
    <t>Lizel Afan</t>
  </si>
  <si>
    <t>Jesica Raven Dimapilis</t>
  </si>
  <si>
    <t>Erick John Miguel Zuñiga</t>
  </si>
  <si>
    <t>Dioscoro Villa</t>
  </si>
  <si>
    <t>Ma. Shiela Esquereido</t>
  </si>
  <si>
    <t>Kevin Allen Sapnay</t>
  </si>
  <si>
    <t>Gianzcinni Mondejar</t>
  </si>
  <si>
    <t>Iana Chrstine Bayot</t>
  </si>
  <si>
    <t>Rogen Botad</t>
  </si>
  <si>
    <t>Charmagne De Leon Geronimo</t>
  </si>
  <si>
    <t>Cubacur Angelito</t>
  </si>
  <si>
    <t>Delvanie Malinay</t>
  </si>
  <si>
    <t>Danica Agbada</t>
  </si>
  <si>
    <t>Rizalina Mendoza</t>
  </si>
  <si>
    <t>Marwin Enriquez</t>
  </si>
  <si>
    <t>Niña Haldos</t>
  </si>
  <si>
    <t>Maria Teresa Dela Cruz</t>
  </si>
  <si>
    <t>Jhon Edward Alourin</t>
  </si>
  <si>
    <t>Honorato F. Martin</t>
  </si>
  <si>
    <t>Runelle Coronel</t>
  </si>
  <si>
    <t>Maricris Hernando</t>
  </si>
  <si>
    <t>Ronalyn Dela Cruz</t>
  </si>
  <si>
    <t>Arvin Benedict Magsipoc</t>
  </si>
  <si>
    <t>Renz Carbonel</t>
  </si>
  <si>
    <t>Sunil Jerh</t>
  </si>
  <si>
    <t>Dianne Acedillo</t>
  </si>
  <si>
    <t>ATT PAN</t>
  </si>
  <si>
    <t>Harvey Steven Calleja</t>
  </si>
  <si>
    <t>Elrose Timbugan</t>
  </si>
  <si>
    <t>Mary Rose Milleda</t>
  </si>
  <si>
    <t>Jomel D. Infante</t>
  </si>
  <si>
    <t>Jomel Infante</t>
  </si>
  <si>
    <t>Pearl Allyne Latosa</t>
  </si>
  <si>
    <t>Sylan Bahia</t>
  </si>
  <si>
    <t>Maureen Desiree Tokong</t>
  </si>
  <si>
    <t>Tokong</t>
  </si>
  <si>
    <t>Gerard Alexis Rojas</t>
  </si>
  <si>
    <t>Janna Alicia Manguinao</t>
  </si>
  <si>
    <t>Bryan Terence Aguba</t>
  </si>
  <si>
    <t>Liebchen Marie Constantino</t>
  </si>
  <si>
    <t>Katherine Anne Giron</t>
  </si>
  <si>
    <t>Rhegie Guio San Juan</t>
  </si>
  <si>
    <t>Israel Dagsindac</t>
  </si>
  <si>
    <t>Paolo Lopez</t>
  </si>
  <si>
    <t>Julie Belle Cuba</t>
  </si>
  <si>
    <t>rheyciel Tan</t>
  </si>
  <si>
    <t>Gerick Lumapak</t>
  </si>
  <si>
    <t>Mark Dominick Blanco</t>
  </si>
  <si>
    <t>Jelyn Malones</t>
  </si>
  <si>
    <t>Alberto Adolfo Jr.</t>
  </si>
  <si>
    <t>Jan Kristelle Delos Reyes</t>
  </si>
  <si>
    <t>Bryan Dominic Lim</t>
  </si>
  <si>
    <t>Raymond Azaña</t>
  </si>
  <si>
    <t>Anne Jomelle Hipolito</t>
  </si>
  <si>
    <t>Gardose Salvador</t>
  </si>
  <si>
    <t>Redley Gunay</t>
  </si>
  <si>
    <t>Kim Lloren</t>
  </si>
  <si>
    <t>Adele Oliva</t>
  </si>
  <si>
    <t>Darell Dave Rodriguez</t>
  </si>
  <si>
    <t>Rovie James De Leon</t>
  </si>
  <si>
    <t>Carl Angelo Abad</t>
  </si>
  <si>
    <t>Dyann Phenn Marzoña</t>
  </si>
  <si>
    <t>Karen Nuestro</t>
  </si>
  <si>
    <t>Vera Mel Vargas</t>
  </si>
  <si>
    <t>Maria Theresa Bonzo</t>
  </si>
  <si>
    <t>Dante Layusa</t>
  </si>
  <si>
    <t>Wilma Marie Co</t>
  </si>
  <si>
    <t>Cris Maderazo</t>
  </si>
  <si>
    <t>Loyda Carpio</t>
  </si>
  <si>
    <t>Klarenze Luistro</t>
  </si>
  <si>
    <t>Nikko Jay Marabe</t>
  </si>
  <si>
    <t>Rio Andrea Bonifacio</t>
  </si>
  <si>
    <t>Sean Suzatan</t>
  </si>
  <si>
    <t>Jerwayne Argonza</t>
  </si>
  <si>
    <t>Mark James D. Visda</t>
  </si>
  <si>
    <t>Marielle Aranzano</t>
  </si>
  <si>
    <t>Bernard Brent Embuedo</t>
  </si>
  <si>
    <t>Meronette Laracas</t>
  </si>
  <si>
    <t>Ziehl Neelsen Hipolito</t>
  </si>
  <si>
    <t>Cielo Catherine Dela Cruz</t>
  </si>
  <si>
    <t>Marie Elenita Arcilla</t>
  </si>
  <si>
    <t>Anil Delos Reyes</t>
  </si>
  <si>
    <t>Mia Masabi Matoba</t>
  </si>
  <si>
    <t>Ulpiano Cruz</t>
  </si>
  <si>
    <t>Vincent Constantino</t>
  </si>
  <si>
    <t>Carl Chrisitan Hasal</t>
  </si>
  <si>
    <t>Aaron Rivera</t>
  </si>
  <si>
    <t>Jacqueline Igaya</t>
  </si>
  <si>
    <t>Ma. Lourdes Argente</t>
  </si>
  <si>
    <t>Jonah Guevarra</t>
  </si>
  <si>
    <t>Jeffrey Buyet</t>
  </si>
  <si>
    <t>Arjay Marsada</t>
  </si>
  <si>
    <t>John Paul Ganaden</t>
  </si>
  <si>
    <t>Elmer Santiago Jr</t>
  </si>
  <si>
    <t>Jasmine Naion</t>
  </si>
  <si>
    <t>NIER MINA HASSAN</t>
  </si>
  <si>
    <t>Dion Jude Ichinose</t>
  </si>
  <si>
    <t>Airanne Joy Bernardo</t>
  </si>
  <si>
    <t>Rogine Cordada</t>
  </si>
  <si>
    <t>Aaron Torio</t>
  </si>
  <si>
    <t>Maria Rowena Marquez</t>
  </si>
  <si>
    <t>Shermagne Velasco</t>
  </si>
  <si>
    <t>Mary Grace Vasquez</t>
  </si>
  <si>
    <t>Christopher Manuel</t>
  </si>
  <si>
    <t>Pocholo Manguino</t>
  </si>
  <si>
    <t>Maricar Libuna</t>
  </si>
  <si>
    <t>Mary Joan Savilla</t>
  </si>
  <si>
    <t>Kristelle Estorba</t>
  </si>
  <si>
    <t>Michael Macapagal</t>
  </si>
  <si>
    <t>Jeffrey Marquez</t>
  </si>
  <si>
    <t>AT&amp;T Blue HPI</t>
  </si>
  <si>
    <t>Ryan Pesimo</t>
  </si>
  <si>
    <t>Jozelle Waitiwat</t>
  </si>
  <si>
    <t>Joy Crisol</t>
  </si>
  <si>
    <t>AT&amp;T ICM</t>
  </si>
  <si>
    <t>Jefferson Martinez</t>
  </si>
  <si>
    <t>Lianne Mae Sison</t>
  </si>
  <si>
    <t>Naizza Steffi Laciapag</t>
  </si>
  <si>
    <t>Irene Loverez</t>
  </si>
  <si>
    <t>Mikhaella Grace Viray</t>
  </si>
  <si>
    <t>Jenalene Paray</t>
  </si>
  <si>
    <t>Jurie Ann Palon</t>
  </si>
  <si>
    <t>Kat Santos</t>
  </si>
  <si>
    <t>Ralph Richard Ilagan</t>
  </si>
  <si>
    <t>Sherei Crisostomo</t>
  </si>
  <si>
    <t>Abigail Villanueva</t>
  </si>
  <si>
    <t>Marlon Olpindo</t>
  </si>
  <si>
    <t>Edilynne Joyce Galvez</t>
  </si>
  <si>
    <t>Princess Joy Medina</t>
  </si>
  <si>
    <t>Jhomel Posedio</t>
  </si>
  <si>
    <t>Jose Ravina</t>
  </si>
  <si>
    <t>Geona Gannaban</t>
  </si>
  <si>
    <t>Dulce Millosa</t>
  </si>
  <si>
    <t>Daphnee Costacio</t>
  </si>
  <si>
    <t>Chelty Gernoraga</t>
  </si>
  <si>
    <t>Jean Dejoras Ursal</t>
  </si>
  <si>
    <t>Marilu Arceo- Go</t>
  </si>
  <si>
    <t>Christopher Quitela Sarmiento</t>
  </si>
  <si>
    <t>Mharvic Aresta</t>
  </si>
  <si>
    <t>Jahmal Izzick Walker</t>
  </si>
  <si>
    <t>Alvin  De Guzman</t>
  </si>
  <si>
    <t>Jerry Lopez</t>
  </si>
  <si>
    <t>Cyrill John Carillo</t>
  </si>
  <si>
    <t>Garizaldy Perez</t>
  </si>
  <si>
    <t>Charles Sinangan</t>
  </si>
  <si>
    <t>Jiralyn Trocio</t>
  </si>
  <si>
    <t>John Mangon</t>
  </si>
  <si>
    <t>Clarence Agudo</t>
  </si>
  <si>
    <t>Menzespher Dave Balili</t>
  </si>
  <si>
    <t>Jake Rhome Valdez</t>
  </si>
  <si>
    <t>Catherine Joy Cruz</t>
  </si>
  <si>
    <t>Jolian Alciera</t>
  </si>
  <si>
    <t>Jonel Solis</t>
  </si>
  <si>
    <t>Noel Armstrong</t>
  </si>
  <si>
    <t>Chona Solano</t>
  </si>
  <si>
    <t>Kenneth Israel Lacson</t>
  </si>
  <si>
    <t>Joseph Timothy Cabueños</t>
  </si>
  <si>
    <t>Cristine Ann Santos</t>
  </si>
  <si>
    <t>Director</t>
  </si>
  <si>
    <t>Ausel Jim Licaros</t>
  </si>
  <si>
    <t>Gaily Sapulveda</t>
  </si>
  <si>
    <t>Jude Torres</t>
  </si>
  <si>
    <t>BLUE PAN</t>
  </si>
  <si>
    <t>Maivy Ann Restor</t>
  </si>
  <si>
    <t>Nikka Orolfo</t>
  </si>
  <si>
    <t>Mary Jane Sayson</t>
  </si>
  <si>
    <t>Joanne Balanlayos</t>
  </si>
  <si>
    <t>Joshua Arabe</t>
  </si>
  <si>
    <t xml:space="preserve">Mark Vincent Kam </t>
  </si>
  <si>
    <t>Daniela Valenzuela</t>
  </si>
  <si>
    <t>Jerome Peleño</t>
  </si>
  <si>
    <t>Juan Paolo Medina</t>
  </si>
  <si>
    <t>Salminano Christian</t>
  </si>
  <si>
    <t>Japhet Abendan</t>
  </si>
  <si>
    <t>James Kelly Dantes</t>
  </si>
  <si>
    <t>Rejeena Aranda</t>
  </si>
  <si>
    <t>Jeremiah Laracas</t>
  </si>
  <si>
    <t>Lea Jane Rueda</t>
  </si>
  <si>
    <t>Luigie Mark Mcris</t>
  </si>
  <si>
    <t>Ma. Franchesca Trinidad</t>
  </si>
  <si>
    <t>Derryll Alexis B Odulio</t>
  </si>
  <si>
    <t>Renz John Carbonell</t>
  </si>
  <si>
    <t>Galvin Mendoza</t>
  </si>
  <si>
    <t>Gleiza Princesa A. Catalig</t>
  </si>
  <si>
    <t>Enmar Petere</t>
  </si>
  <si>
    <t>Eirich Alcantara</t>
  </si>
  <si>
    <t>Sandy Atienza</t>
  </si>
  <si>
    <t>Mark Joseph Gomez</t>
  </si>
  <si>
    <t>Gel Odessa Reyes</t>
  </si>
  <si>
    <t>Alex Umali</t>
  </si>
  <si>
    <t>Russel Murillo</t>
  </si>
  <si>
    <t>Cristian Paulo Palomas</t>
  </si>
  <si>
    <t>Ma Rachelle Contreras</t>
  </si>
  <si>
    <t>Marlyn Clapano Taculod</t>
  </si>
  <si>
    <t>Connie Rose Bayona</t>
  </si>
  <si>
    <t>Aimer Jay Dalloran</t>
  </si>
  <si>
    <t>Ma. Cecilia Calano</t>
  </si>
  <si>
    <t>Sharmela Matol</t>
  </si>
  <si>
    <t>Support - Quality</t>
  </si>
  <si>
    <t>Ma. Kristina Flores</t>
  </si>
  <si>
    <t>Krisanne Desaporado</t>
  </si>
  <si>
    <t>Roberto Valdez Jr.</t>
  </si>
  <si>
    <t>Jaann Noel Villar</t>
  </si>
  <si>
    <t>Nadelaine Mauricio</t>
  </si>
  <si>
    <t>John Ryan Naval</t>
  </si>
  <si>
    <t>Julie Ann Nunag</t>
  </si>
  <si>
    <t>Catherine Felisilda</t>
  </si>
  <si>
    <t>Angelique Ceniza</t>
  </si>
  <si>
    <t>Joseph Perlado</t>
  </si>
  <si>
    <t>Marketing and Sales Support</t>
  </si>
  <si>
    <t>Jonnel Alexis Dueñas</t>
  </si>
  <si>
    <t>Arron Will Domingo</t>
  </si>
  <si>
    <t>Krisaldeen Reyes</t>
  </si>
  <si>
    <t>Jhassnel Joy Duro</t>
  </si>
  <si>
    <t>John Carlo De Jesus</t>
  </si>
  <si>
    <t>Margarita Guinto</t>
  </si>
  <si>
    <t>Jeric Zamora</t>
  </si>
  <si>
    <t>Melanie Torres</t>
  </si>
  <si>
    <t>Andrew Gatil</t>
  </si>
  <si>
    <t>Mark John Rey Santos</t>
  </si>
  <si>
    <t>Marlon Sonny Marcos</t>
  </si>
  <si>
    <t>Sandra Dable</t>
  </si>
  <si>
    <t>Erica Danielle Remo</t>
  </si>
  <si>
    <t>Jamikka Francisco</t>
  </si>
  <si>
    <t>Diosela Solidor</t>
  </si>
  <si>
    <t>Jermelyn Abarque</t>
  </si>
  <si>
    <t>Van Vincent Telmo</t>
  </si>
  <si>
    <t>Richard Evan Palo</t>
  </si>
  <si>
    <t>Arlene Ditan</t>
  </si>
  <si>
    <t>Carlo Reyes</t>
  </si>
  <si>
    <t>Renz Louie Gareza</t>
  </si>
  <si>
    <t>Jessica Rachel Dionisio</t>
  </si>
  <si>
    <t>Sidmark Rojo Limtingco</t>
  </si>
  <si>
    <t>Shierly May Armonia</t>
  </si>
  <si>
    <t>Jerralyn Gojar</t>
  </si>
  <si>
    <t>BLUE IP LITE</t>
  </si>
  <si>
    <t>Rubielyn Nepacena</t>
  </si>
  <si>
    <t>Jude Red Sunga</t>
  </si>
  <si>
    <t>Ligaya Coroza Orpano</t>
  </si>
  <si>
    <t>Annaliza Mojales</t>
  </si>
  <si>
    <t>Christian Magbanua</t>
  </si>
  <si>
    <t>Mark Jason Morada</t>
  </si>
  <si>
    <t>Martin Tancino</t>
  </si>
  <si>
    <t>Rhoda Badidoy</t>
  </si>
  <si>
    <t>Kristian De Leon</t>
  </si>
  <si>
    <t>Jude Ref Sunga</t>
  </si>
  <si>
    <t>Gerard Fancuberta</t>
  </si>
  <si>
    <t>Jeremiah Tubos</t>
  </si>
  <si>
    <t>Jennilyn Romano</t>
  </si>
  <si>
    <t>Shamella Gonzaga</t>
  </si>
  <si>
    <t>Maria Lyn Badocdoc</t>
  </si>
  <si>
    <t>Charles Benedict P. Chua</t>
  </si>
  <si>
    <t>Karen Quezon</t>
  </si>
  <si>
    <t>Al-Yvehc Paredes</t>
  </si>
  <si>
    <t>Jeremy Allaine Lasam</t>
  </si>
  <si>
    <t>COMCAST CENTAL</t>
  </si>
  <si>
    <t>Ma. Ethel Postrano</t>
  </si>
  <si>
    <t>Princess DC Mendoza</t>
  </si>
  <si>
    <t>Aby Rodrigo</t>
  </si>
  <si>
    <t>Katrina Kabigting</t>
  </si>
  <si>
    <t>BLUE IP Lite</t>
  </si>
  <si>
    <t>Jaysie Lord Volutante</t>
  </si>
  <si>
    <t>Lady Fhelecx Adan</t>
  </si>
  <si>
    <t>Tennessee Antonio</t>
  </si>
  <si>
    <t>Jayne Dizo</t>
  </si>
  <si>
    <t>Ma. Antonette Sandiko</t>
  </si>
  <si>
    <t>PROCESS EXCELLENCE PH</t>
  </si>
  <si>
    <t>Eldon Ungos</t>
  </si>
  <si>
    <t>Ana Liza Udarbe</t>
  </si>
  <si>
    <t>Jose Mari Barnedo</t>
  </si>
  <si>
    <t>Rochelle Ann Pascual</t>
  </si>
  <si>
    <t>Emmanuel Angelo Figueras</t>
  </si>
  <si>
    <t xml:space="preserve">Ryavenz Sumile </t>
  </si>
  <si>
    <t>Kim Nanado</t>
  </si>
  <si>
    <t>Lexter Gudiaga</t>
  </si>
  <si>
    <t>ATT BLUE IP LITE</t>
  </si>
  <si>
    <t>Rolando Noora</t>
  </si>
  <si>
    <t>Joriella Bapyista</t>
  </si>
  <si>
    <t>Lovely Grace Santos</t>
  </si>
  <si>
    <t>Donna-Liza Diza</t>
  </si>
  <si>
    <t>Princess KC Dela Cruz</t>
  </si>
  <si>
    <t>Dona Hidalgo</t>
  </si>
  <si>
    <t>Romer Sales</t>
  </si>
  <si>
    <t>Ednalyn Salamante</t>
  </si>
  <si>
    <t>Roquel Balanday</t>
  </si>
  <si>
    <t>Juan Paolo Medenilla</t>
  </si>
  <si>
    <t>Bianca Espeso</t>
  </si>
  <si>
    <t>Czarina Lubrica</t>
  </si>
  <si>
    <t>Edmond Aytalin</t>
  </si>
  <si>
    <t>Christopher Devilles</t>
  </si>
  <si>
    <t>Eirish Alcantara</t>
  </si>
  <si>
    <t>Fatima Balera</t>
  </si>
  <si>
    <t>Abigail Rochelle Lim</t>
  </si>
  <si>
    <t>Mark Denzel Bataliran</t>
  </si>
  <si>
    <t>William Esguera</t>
  </si>
  <si>
    <t>Gerard Farin</t>
  </si>
  <si>
    <t>Joan Mitrado</t>
  </si>
  <si>
    <t>Jazzer Sales</t>
  </si>
  <si>
    <t>Edmar Nuñez Tomagos</t>
  </si>
  <si>
    <t>Julie Anne Añada</t>
  </si>
  <si>
    <t>Honey Arcellana</t>
  </si>
  <si>
    <t>Lovely Grace San Pedro Santos</t>
  </si>
  <si>
    <t>Cheeko Efren Reyes</t>
  </si>
  <si>
    <t>Ian Julius Punzalan</t>
  </si>
  <si>
    <t>Aljham Ranile</t>
  </si>
  <si>
    <t>Rowena Sanchez</t>
  </si>
  <si>
    <t>Romel John Burgos</t>
  </si>
  <si>
    <t>Katherine Suicho</t>
  </si>
  <si>
    <t>Rhea Amaga</t>
  </si>
  <si>
    <t>Julie Cristy Bracamonte</t>
  </si>
  <si>
    <t>Angeline Simon</t>
  </si>
  <si>
    <t>Joshua Carambias</t>
  </si>
  <si>
    <t>Cecilia Romano</t>
  </si>
  <si>
    <t>Charles Ian Villarico</t>
  </si>
  <si>
    <t>Mark Anthony Castiño</t>
  </si>
  <si>
    <t>Corazon De Maria Valera</t>
  </si>
  <si>
    <t>Benjamin Gicana</t>
  </si>
  <si>
    <t>Christine Joy Francisco</t>
  </si>
  <si>
    <t>Fran Levi Pineda</t>
  </si>
  <si>
    <t>Catherine Fines</t>
  </si>
  <si>
    <t>Lerizza Moro</t>
  </si>
  <si>
    <t>Jonathan Gajo</t>
  </si>
  <si>
    <t>Jeanette Arceo</t>
  </si>
  <si>
    <t>Josef Pingol</t>
  </si>
  <si>
    <t>Kelvin Anhtony Arenas</t>
  </si>
  <si>
    <t>BUE IP LITE</t>
  </si>
  <si>
    <t>Lorraine Lavarro</t>
  </si>
  <si>
    <t>OFFICE OF CLIENT RELATIONS</t>
  </si>
  <si>
    <t>Albert Adolfo</t>
  </si>
  <si>
    <t>Ian Royo</t>
  </si>
  <si>
    <t>Manilyn Magbanua 09286823456</t>
  </si>
  <si>
    <t>Mark Jester Haldos</t>
  </si>
  <si>
    <t>HPI 1</t>
  </si>
  <si>
    <t>Charmaine Aglipay Almarines</t>
  </si>
  <si>
    <t>Clint Pua</t>
  </si>
  <si>
    <t>Charmaine Sanchez</t>
  </si>
  <si>
    <t>Anna Loverena</t>
  </si>
  <si>
    <t>Noraliza San Agustin</t>
  </si>
  <si>
    <t>Cristina Abanes</t>
  </si>
  <si>
    <t>Lee Gonzales</t>
  </si>
  <si>
    <t>Mary Anne Quzon</t>
  </si>
  <si>
    <t>Beltran Hipolito</t>
  </si>
  <si>
    <t>Chrisanda Macalangan</t>
  </si>
  <si>
    <t>Dessa Sy</t>
  </si>
  <si>
    <t>Kim Aira Duyag</t>
  </si>
  <si>
    <t>Queenie Sarthou</t>
  </si>
  <si>
    <t>Cleobelle Anesco</t>
  </si>
  <si>
    <t>Tony Chavez</t>
  </si>
  <si>
    <t>Marivic Babar</t>
  </si>
  <si>
    <t>Wella Rica Madjus</t>
  </si>
  <si>
    <t>Charlote Ann Sanchez</t>
  </si>
  <si>
    <t>Frecelda Repaja</t>
  </si>
  <si>
    <t>Jennifer Ardiah Tagle</t>
  </si>
  <si>
    <t>Jerome Albarillo</t>
  </si>
  <si>
    <t>Marvin Perico</t>
  </si>
  <si>
    <t>Kristine Anne Santos</t>
  </si>
  <si>
    <t>Allan Alaba</t>
  </si>
  <si>
    <t>Erwin Galang</t>
  </si>
  <si>
    <t>Nelson De Leon</t>
  </si>
  <si>
    <t>Jinky Samia</t>
  </si>
  <si>
    <t>Noli Aquino</t>
  </si>
  <si>
    <t>Mark Edrian Luna</t>
  </si>
  <si>
    <t>Christian james doria</t>
  </si>
  <si>
    <t>242 622</t>
  </si>
  <si>
    <t>Jane Matiaz Vgay</t>
  </si>
  <si>
    <t>Jovelle Watiwat</t>
  </si>
  <si>
    <t>Jozelle Watiwat</t>
  </si>
  <si>
    <t>Rex Duianco</t>
  </si>
  <si>
    <t>Christian James Doria</t>
  </si>
  <si>
    <t>Giyale Mae Santos</t>
  </si>
  <si>
    <t>Adrea Alcantilado</t>
  </si>
  <si>
    <t>Marianne B. Cayubit</t>
  </si>
  <si>
    <t>Mark Edward Dano</t>
  </si>
  <si>
    <t>Ma. Eidelwizza Pinlac</t>
  </si>
  <si>
    <t>Mark Anthony Merced</t>
  </si>
  <si>
    <t>Meliza Umali</t>
  </si>
  <si>
    <t>Jim Sumagaysay</t>
  </si>
  <si>
    <t>Marcus Costales</t>
  </si>
  <si>
    <t>Ralph Gandullas</t>
  </si>
  <si>
    <t>Lowela Paner</t>
  </si>
  <si>
    <t>Mark Josef Zoleta</t>
  </si>
  <si>
    <t>Marie Rose Gonzaga</t>
  </si>
  <si>
    <t>King Ace Abatuan</t>
  </si>
  <si>
    <t>Sharmaine Erica Moncada</t>
  </si>
  <si>
    <t>Carolyn Sabanal</t>
  </si>
  <si>
    <t>Regine Beo</t>
  </si>
  <si>
    <t>Madelaine Mauricio</t>
  </si>
  <si>
    <t>Christian Torres</t>
  </si>
  <si>
    <t>John Paolo Natatez</t>
  </si>
  <si>
    <t>Kester Dean Lawas</t>
  </si>
  <si>
    <t>Bangie Coyoca</t>
  </si>
  <si>
    <t>Ma. Catalina January Dagotdot</t>
  </si>
  <si>
    <t>Rechel Pareja</t>
  </si>
  <si>
    <t>Catherine David</t>
  </si>
  <si>
    <t>AT&amp;T IP Lite</t>
  </si>
  <si>
    <t>Rolly Echegorin</t>
  </si>
  <si>
    <t>AT&amp;T ICM 2</t>
  </si>
  <si>
    <t>Maynel Grace S. Brenio</t>
  </si>
  <si>
    <t>Eunice Monreal</t>
  </si>
  <si>
    <t>Princess Lyn E. Antipado</t>
  </si>
  <si>
    <t>Paul Cruz</t>
  </si>
  <si>
    <t>Luzille Ampoan</t>
  </si>
  <si>
    <t>Amapola Soliman</t>
  </si>
  <si>
    <t>Lawrence Sanchez</t>
  </si>
  <si>
    <t>Clarisse Reyes Labiran</t>
  </si>
  <si>
    <t>Housten Tituag</t>
  </si>
  <si>
    <t>Clair Jacinto Calayag</t>
  </si>
  <si>
    <t>Marnel Odsinada</t>
  </si>
  <si>
    <t>TherIza Cortes</t>
  </si>
  <si>
    <t>Ma. Angelica M. Bernardo</t>
  </si>
  <si>
    <t>Justin Jean M. De Vera</t>
  </si>
  <si>
    <t>Allan Aries Bulan</t>
  </si>
  <si>
    <t>Ma. Guia Christine Dela Cruz</t>
  </si>
  <si>
    <t>Don Carag</t>
  </si>
  <si>
    <t>John Patrick Laya</t>
  </si>
  <si>
    <t>Ruites Fajardo</t>
  </si>
  <si>
    <t>Janine Geremiano</t>
  </si>
  <si>
    <t>Renuel Gumangan</t>
  </si>
  <si>
    <t>Ricky Palma</t>
  </si>
  <si>
    <t>Rafael Ataal III</t>
  </si>
  <si>
    <t>Trissa May Mercene</t>
  </si>
  <si>
    <t>Jeremiah John Parado</t>
  </si>
  <si>
    <t>Ian Paul Cueva</t>
  </si>
  <si>
    <t>Kristopher Katipunan</t>
  </si>
  <si>
    <t>Joyce Ivette Caburnay</t>
  </si>
  <si>
    <t>Ericson Asegurado</t>
  </si>
  <si>
    <t>Benjamin Ocampo</t>
  </si>
  <si>
    <t>Anne Francesca</t>
  </si>
  <si>
    <t>Mary Niel Lucaña</t>
  </si>
  <si>
    <t>Ma. Elenita Arcilla</t>
  </si>
  <si>
    <t>Sheryl Miguela</t>
  </si>
  <si>
    <t>Jeffrey Flores</t>
  </si>
  <si>
    <t>Norielyn Nodonal</t>
  </si>
  <si>
    <t>Fechie O. Arellano</t>
  </si>
  <si>
    <t>AT&amp;T Blue QC01</t>
  </si>
  <si>
    <t>Benjie Bernardo</t>
  </si>
  <si>
    <t>Nehemiah De Vera</t>
  </si>
  <si>
    <t>Ervy Mangonon</t>
  </si>
  <si>
    <t>Raphael Joshua Nacorda</t>
  </si>
  <si>
    <t>Glen Medenilla</t>
  </si>
  <si>
    <t>Milagros Juliet Ladimo</t>
  </si>
  <si>
    <t>AT&amp;T Blue IP Lite</t>
  </si>
  <si>
    <t>Lovila Lilivick Cristobal</t>
  </si>
  <si>
    <t>Merly Escalderon</t>
  </si>
  <si>
    <t>Evonnie Agudera</t>
  </si>
  <si>
    <t>Nier-Mina Hassan</t>
  </si>
  <si>
    <t>Ivan Michael Mendoza</t>
  </si>
  <si>
    <t>Christian Ryan Torres</t>
  </si>
  <si>
    <t>Allysa Isabel Diamzon</t>
  </si>
  <si>
    <t>April Joyce Aviles</t>
  </si>
  <si>
    <t>Ma. Joanna Rose Cabrera</t>
  </si>
  <si>
    <t>Alexander Yumul</t>
  </si>
  <si>
    <t>Juan Carlos Armero</t>
  </si>
  <si>
    <t>Aviel Vergara</t>
  </si>
  <si>
    <t>Paul John Salmorin</t>
  </si>
  <si>
    <t>Alexandra Yumul</t>
  </si>
  <si>
    <t>Mark Tuazon Abdanilla</t>
  </si>
  <si>
    <t>Dulce Balutol Millosa</t>
  </si>
  <si>
    <t>Jhon Gerald Opeña</t>
  </si>
  <si>
    <t>Charina Quean</t>
  </si>
  <si>
    <t>Abygail Lapeña</t>
  </si>
  <si>
    <t>Belinda Esguerra</t>
  </si>
  <si>
    <t>Ma. Jose Chella Mandia</t>
  </si>
  <si>
    <t>Ann Ramos</t>
  </si>
  <si>
    <t>Ivy Dionisio</t>
  </si>
  <si>
    <t>Jduie Ann Luna</t>
  </si>
  <si>
    <t>Janet Mentes</t>
  </si>
  <si>
    <t>Mc Gilbert Cruz</t>
  </si>
  <si>
    <t>Marcelo Jr. Galdones</t>
  </si>
  <si>
    <t>John Rowell Romero</t>
  </si>
  <si>
    <t>Jomz Mareno</t>
  </si>
  <si>
    <t>AT&amp;T Uverse ICM1</t>
  </si>
  <si>
    <t>Agel Lourd Carlo Ang</t>
  </si>
  <si>
    <t>Christian Salas</t>
  </si>
  <si>
    <t>Charisse Intino</t>
  </si>
  <si>
    <t>Princess Jocce Anne Duban</t>
  </si>
  <si>
    <t>Jha Coronel Gumaban</t>
  </si>
  <si>
    <t>Ely Alcazar</t>
  </si>
  <si>
    <t>Snyder Anonuevo</t>
  </si>
  <si>
    <t>Israel Cruz</t>
  </si>
  <si>
    <t>Ryan Tagle</t>
  </si>
  <si>
    <t>Julian Kenneth Natividad</t>
  </si>
  <si>
    <t>Maritess Ilao</t>
  </si>
  <si>
    <t>Clarence Gonzales</t>
  </si>
  <si>
    <t>BRANDING</t>
  </si>
  <si>
    <t>Ariane Grace Padernal</t>
  </si>
  <si>
    <t>AT&amp;T ICM2</t>
  </si>
  <si>
    <t>Richard Dabuct</t>
  </si>
  <si>
    <t>Michelle Romero</t>
  </si>
  <si>
    <t>BLUE SWW</t>
  </si>
  <si>
    <t>Lolda Kirca</t>
  </si>
  <si>
    <t>John Vincent Juan</t>
  </si>
  <si>
    <t>Aleah Jane Mejorado</t>
  </si>
  <si>
    <t>Katherine May Campugan</t>
  </si>
  <si>
    <t>Clarissa Sugabo</t>
  </si>
  <si>
    <t>Risk Assessment &amp; Fraud Management</t>
  </si>
  <si>
    <t>Sharmaine Claudette Bolante</t>
  </si>
  <si>
    <t>Kevin Thomas Canlapan</t>
  </si>
  <si>
    <t>John Joseph San Diego</t>
  </si>
  <si>
    <t>AT&amp;T Uverse ICM2</t>
  </si>
  <si>
    <t>Lady Ann Juan</t>
  </si>
  <si>
    <t>Rhea Gatmaitan</t>
  </si>
  <si>
    <t>AT&amp;T Blue QC 03</t>
  </si>
  <si>
    <t>Roberto D. Pason Jr.</t>
  </si>
  <si>
    <t>Jayson Tuliao</t>
  </si>
  <si>
    <t>Leizel Baeta</t>
  </si>
  <si>
    <t>Benabeth Lacerna</t>
  </si>
  <si>
    <t>Athleen Guia Takahashi</t>
  </si>
  <si>
    <t>Joseph Agdan</t>
  </si>
  <si>
    <t>John Limo Ghetto Villaga</t>
  </si>
  <si>
    <t>DANICA MAGDAY</t>
  </si>
  <si>
    <t>ANNE CAMILLE LIM</t>
  </si>
  <si>
    <t>Hydee Quitoriano</t>
  </si>
  <si>
    <t>Gabriel Madrlejo</t>
  </si>
  <si>
    <t>Esther Angela Paculdar</t>
  </si>
  <si>
    <t>Ronald Samson</t>
  </si>
  <si>
    <t>Tabitha Lois Cruz</t>
  </si>
  <si>
    <t>Elaine Madrigal</t>
  </si>
  <si>
    <t>Renz Martin Poblete</t>
  </si>
  <si>
    <t>Bryan James Brioso</t>
  </si>
  <si>
    <t>Verman Buenaobra</t>
  </si>
  <si>
    <t>Eldon Ignacio</t>
  </si>
  <si>
    <t>Harmony Guevarra</t>
  </si>
  <si>
    <t>Laydee Lyn Cid</t>
  </si>
  <si>
    <t>Ciello Cathrine Dela Cruz</t>
  </si>
  <si>
    <t>Feitzie Bernal Cruz</t>
  </si>
  <si>
    <t>Niño Suarez</t>
  </si>
  <si>
    <t>BLUE QC3</t>
  </si>
  <si>
    <t>John Claude Robert Bayog</t>
  </si>
  <si>
    <t>Emmanuel Lopez</t>
  </si>
  <si>
    <t>Regina Cansino</t>
  </si>
  <si>
    <t>AT&amp;T ICM1</t>
  </si>
  <si>
    <t>Kimberly Lane Santiago</t>
  </si>
  <si>
    <t>Niño Bugtong</t>
  </si>
  <si>
    <t>Joshua Perez</t>
  </si>
  <si>
    <t>Kimberly Fernandez</t>
  </si>
  <si>
    <t>Sherwin Tugagao</t>
  </si>
  <si>
    <t>Marie Grace Cesar</t>
  </si>
  <si>
    <t>Michael San Antonio</t>
  </si>
  <si>
    <t>Kimberly Lorraine Porlucas</t>
  </si>
  <si>
    <t>Richard Santos</t>
  </si>
  <si>
    <t>Alvin Espiritu</t>
  </si>
  <si>
    <t>AT&amp;T Blue QC 01</t>
  </si>
  <si>
    <t>Analyn Cantiga</t>
  </si>
  <si>
    <t>Paula Parian</t>
  </si>
  <si>
    <t>ATT BLUE PAN</t>
  </si>
  <si>
    <t>Mary Beth Villena</t>
  </si>
  <si>
    <t>Jenlery Timagos</t>
  </si>
  <si>
    <t>Michaella San Rafael</t>
  </si>
  <si>
    <t>Efren Samson</t>
  </si>
  <si>
    <t>Camille Jane Braceno</t>
  </si>
  <si>
    <t>Jerlyn Bucol</t>
  </si>
  <si>
    <t>Frances Grace Solimiano</t>
  </si>
  <si>
    <t>Josella Escarza</t>
  </si>
  <si>
    <t>Carlo Hernandez</t>
  </si>
  <si>
    <t>April Ramos</t>
  </si>
  <si>
    <t>Marie Janette Santiago</t>
  </si>
  <si>
    <t>Aida Algada</t>
  </si>
  <si>
    <t>Aida Algaba</t>
  </si>
  <si>
    <t>Micah Shaina Chya</t>
  </si>
  <si>
    <t>Johnwell Mondia</t>
  </si>
  <si>
    <t>Darlette Sanchez</t>
  </si>
  <si>
    <t>Fritzie Cruz</t>
  </si>
  <si>
    <t>Judilyn Buyot</t>
  </si>
  <si>
    <t>Dioscoro Villa JR.</t>
  </si>
  <si>
    <t>Millecent Lene Caduada</t>
  </si>
  <si>
    <t>Federico Garcia Jr.</t>
  </si>
  <si>
    <t>Roselle Quianzon</t>
  </si>
  <si>
    <t>BGC R1</t>
  </si>
  <si>
    <t>Leander Peña</t>
  </si>
  <si>
    <t>Ma. Theresa Adison</t>
  </si>
  <si>
    <t>Paula Marie F. Parian</t>
  </si>
  <si>
    <t>Mark Ronald De Leon</t>
  </si>
  <si>
    <t>Cyril John Carrillo</t>
  </si>
  <si>
    <t>Raden mar pantaleon</t>
  </si>
  <si>
    <t>DTV MSS</t>
  </si>
  <si>
    <t>Maureen Caliste</t>
  </si>
  <si>
    <t>Bernadette Rivera</t>
  </si>
  <si>
    <t>Mark Anthony Castino</t>
  </si>
  <si>
    <t>Carla Jeanne</t>
  </si>
  <si>
    <t>Richelle M. Patricio</t>
  </si>
  <si>
    <t>alvin espiritu</t>
  </si>
  <si>
    <t>Gianina Tanig</t>
  </si>
  <si>
    <t>Valeriano Onia</t>
  </si>
  <si>
    <t>Valeriano Onia Jr</t>
  </si>
  <si>
    <t>Raymond Inovero</t>
  </si>
  <si>
    <t>Marvin Gatus</t>
  </si>
  <si>
    <t xml:space="preserve">Mary Anne Urmeneta </t>
  </si>
  <si>
    <t>Maria Monza Espura</t>
  </si>
  <si>
    <t>Maika Margarejo</t>
  </si>
  <si>
    <t>Andrea Alcantilado</t>
  </si>
  <si>
    <t>Botchby Villena</t>
  </si>
  <si>
    <t>tabitha lois cruz</t>
  </si>
  <si>
    <t>Brendon Bocek</t>
  </si>
  <si>
    <t>Justin Ozzy</t>
  </si>
  <si>
    <t>John Carlo Lopez</t>
  </si>
  <si>
    <t>Harvey Calleja</t>
  </si>
  <si>
    <t>Jenzo Kevin B. Urquico</t>
  </si>
  <si>
    <t>Ma. Agnes Baris</t>
  </si>
  <si>
    <t>Krizel Obanil</t>
  </si>
  <si>
    <t>Magella Arenas</t>
  </si>
  <si>
    <t>Art Sytico</t>
  </si>
  <si>
    <t>Nelzon Maneclang</t>
  </si>
  <si>
    <t>Alyssa Hannah Rustia</t>
  </si>
  <si>
    <t>Rowel Escape</t>
  </si>
  <si>
    <t>Maria Rowen D. Aleta</t>
  </si>
  <si>
    <t>BENJIE ALVAREZ</t>
  </si>
  <si>
    <t>Loren Christopher Banag</t>
  </si>
  <si>
    <t>Oliver Delmundo</t>
  </si>
  <si>
    <t>Elpiano Cruz</t>
  </si>
  <si>
    <t xml:space="preserve">Kathleen V. Calisaan </t>
  </si>
  <si>
    <t>Ma. Theresa Yasay</t>
  </si>
  <si>
    <t>MA. CRISTA RICA MANITE</t>
  </si>
  <si>
    <t>Cristina Oropilla</t>
  </si>
  <si>
    <t>Kimberly Ann Sardido</t>
  </si>
  <si>
    <t>marriel aranzanso</t>
  </si>
  <si>
    <t>Phyllis Claire Amoroso</t>
  </si>
  <si>
    <t>Kimberly Tokunaga</t>
  </si>
  <si>
    <t>BRYAN JOHN FRAYCO</t>
  </si>
  <si>
    <t>Catherine Dizon</t>
  </si>
  <si>
    <t>Brian Avanceña</t>
  </si>
  <si>
    <t>Francis Louis C. Tiongson</t>
  </si>
  <si>
    <t>Ronnel Gacosta</t>
  </si>
  <si>
    <t>Reignier Dois Arcilla</t>
  </si>
  <si>
    <t>Joseph Nicolasura</t>
  </si>
  <si>
    <t>christopher nunez</t>
  </si>
  <si>
    <t>Colene Mae Tolentino</t>
  </si>
  <si>
    <t>Arnel Ochavo</t>
  </si>
  <si>
    <t>MARIA JUNEZAN REYES</t>
  </si>
  <si>
    <t>Alberto L. Adolfo Jr.</t>
  </si>
  <si>
    <t>Jenny Lyn Apo</t>
  </si>
  <si>
    <t>BLUE QC 3</t>
  </si>
  <si>
    <t>Louise De Villa</t>
  </si>
  <si>
    <t>Clarisse Labiran</t>
  </si>
  <si>
    <t>ATT QC1</t>
  </si>
  <si>
    <t>AT &amp; T BLUE PAN</t>
  </si>
  <si>
    <t>JOHN VINCENT JUAN</t>
  </si>
  <si>
    <t>Michael Catana Cruz</t>
  </si>
  <si>
    <t>Malvin Mallari</t>
  </si>
  <si>
    <t>Jennelyn Castro</t>
  </si>
  <si>
    <t>tony rose</t>
  </si>
  <si>
    <t>Rizalina C. Mendoza</t>
  </si>
  <si>
    <t>abie geil san diego</t>
  </si>
  <si>
    <t>Merille Beltran</t>
  </si>
  <si>
    <t>Robert Gerarld Santos</t>
  </si>
  <si>
    <t>Oville Villacete</t>
  </si>
  <si>
    <t>Floyde Ian Tejada</t>
  </si>
  <si>
    <t>King Mateo</t>
  </si>
  <si>
    <t>Florante Macabagban</t>
  </si>
  <si>
    <t>Derryll Alexis Odulio</t>
  </si>
  <si>
    <t>Viner Anabo</t>
  </si>
  <si>
    <t>Jowellene Marie Deseo</t>
  </si>
  <si>
    <t>John Kevin Centeno</t>
  </si>
  <si>
    <t>ATT Uverse</t>
  </si>
  <si>
    <t>Jessel Dayrit</t>
  </si>
  <si>
    <t>Giandro Pardilla</t>
  </si>
  <si>
    <t>Phyllis Amoroso</t>
  </si>
  <si>
    <t>Wilson Amad</t>
  </si>
  <si>
    <t>Mark Andrew Centeno</t>
  </si>
  <si>
    <t>Clarissa Lacutab</t>
  </si>
  <si>
    <t>Rowena Rivera</t>
  </si>
  <si>
    <t>Mifflyn Anne Abellar</t>
  </si>
  <si>
    <t>Aileen Tiu</t>
  </si>
  <si>
    <t>Sarah Janae Roaring</t>
  </si>
  <si>
    <t>Romnin Demerin</t>
  </si>
  <si>
    <t>Reymond Veronico M. Llegue Jr.</t>
  </si>
  <si>
    <t>Ella May Ferrer</t>
  </si>
  <si>
    <t>Princes Penano</t>
  </si>
  <si>
    <t>Jeremy M. Adrineda</t>
  </si>
  <si>
    <t>Ferdinand Soriano</t>
  </si>
  <si>
    <t>Chris Garcia</t>
  </si>
  <si>
    <t>Evan Herem Estacio</t>
  </si>
  <si>
    <t>Real Estate, Admin &amp; Facilities</t>
  </si>
  <si>
    <t>Ma. Divinia Gracia Tila</t>
  </si>
  <si>
    <t>Jollian Alciera</t>
  </si>
  <si>
    <t>Elwin Chen</t>
  </si>
  <si>
    <t>julian natividad</t>
  </si>
  <si>
    <t>jayvee bautista</t>
  </si>
  <si>
    <t>Jomar CASTILLO</t>
  </si>
  <si>
    <t>Levin Jay A. Ngo</t>
  </si>
  <si>
    <t>jose Marie F. Dulce</t>
  </si>
  <si>
    <t>Donna Grino</t>
  </si>
  <si>
    <t>Juliebee Lingotan</t>
  </si>
  <si>
    <t>Arlyn Kate Diola</t>
  </si>
  <si>
    <t>Ziehl Hipolito</t>
  </si>
  <si>
    <t>Melanie Gallardo</t>
  </si>
  <si>
    <t>Emmanuel Ballesteros</t>
  </si>
  <si>
    <t>abegail novera</t>
  </si>
  <si>
    <t>Henry Macapagal</t>
  </si>
  <si>
    <t>Jen Pulongbarit</t>
  </si>
  <si>
    <t>Harra Mae Riveral</t>
  </si>
  <si>
    <t>James Anthony Sorriano</t>
  </si>
  <si>
    <t>Mary Rosary Calim</t>
  </si>
  <si>
    <t>John Nikko Concha</t>
  </si>
  <si>
    <t>Erwin Magpoc</t>
  </si>
  <si>
    <t>Evangeline Lauta</t>
  </si>
  <si>
    <t xml:space="preserve">  Marie Janette Santiago</t>
  </si>
  <si>
    <t>John Ted Patrick Brena</t>
  </si>
  <si>
    <t>Cristone Roxas</t>
  </si>
  <si>
    <t>Katrina Pineda</t>
  </si>
  <si>
    <t>Benjie Montiel Bernardo</t>
  </si>
  <si>
    <t>Kimberly Klein Doria</t>
  </si>
  <si>
    <t>Abigail Cornejo</t>
  </si>
  <si>
    <t>Joven Arellano</t>
  </si>
  <si>
    <t>Patrick Garcia</t>
  </si>
  <si>
    <t>Cherry Lyn Ellao</t>
  </si>
  <si>
    <t>Marites Ilao</t>
  </si>
  <si>
    <t>Garrette de Leon</t>
  </si>
  <si>
    <t>Alvin Agustin</t>
  </si>
  <si>
    <t>Rolando Lobitaña</t>
  </si>
  <si>
    <t>dtv ace</t>
  </si>
  <si>
    <t>Glenn Michael Berboso</t>
  </si>
  <si>
    <t>Gilmar L. Barcelona</t>
  </si>
  <si>
    <t>Cee-Jay Ratac</t>
  </si>
  <si>
    <t>Athena Mitch</t>
  </si>
  <si>
    <t>Joel Marie Untalan</t>
  </si>
  <si>
    <t>QC - AT&amp;T DTV MSS</t>
  </si>
  <si>
    <t>Nieva Belarmino</t>
  </si>
  <si>
    <t>avegail esperito</t>
  </si>
  <si>
    <t>IT Department</t>
  </si>
  <si>
    <t>16426_</t>
  </si>
  <si>
    <t>Elrose Timbungan</t>
  </si>
  <si>
    <t>Elsa De guzman</t>
  </si>
  <si>
    <t>Michelle Mancao Mariano</t>
  </si>
  <si>
    <t>Ace Janno Velasquez</t>
  </si>
  <si>
    <t>Edgar Tomagos</t>
  </si>
  <si>
    <t>Brendon Steven Bocek</t>
  </si>
  <si>
    <t>Valeriano Onia Jr.</t>
  </si>
  <si>
    <t>Parolyn Rebollos</t>
  </si>
  <si>
    <t>Ellen Jane Estillore</t>
  </si>
  <si>
    <t>Ralph Roland Ken Vargas</t>
  </si>
  <si>
    <t>John Marco L. Pores</t>
  </si>
  <si>
    <t>Jones Baguois</t>
  </si>
  <si>
    <t>Jones Baguios</t>
  </si>
  <si>
    <t>COMCAST CENTRAL 1</t>
  </si>
  <si>
    <t>Ma. Madelene P. Ditsosa</t>
  </si>
  <si>
    <t>Jose Joel Ravina Jr.</t>
  </si>
  <si>
    <t>Kelvin Llenas</t>
  </si>
  <si>
    <t>Comcast Central 2</t>
  </si>
  <si>
    <t>Rina Raymundo</t>
  </si>
  <si>
    <t>John David Sillacos</t>
  </si>
  <si>
    <t>Bernadette Panol</t>
  </si>
  <si>
    <t>Samuel Decena</t>
  </si>
  <si>
    <t>gel odessa reyes</t>
  </si>
  <si>
    <t xml:space="preserve">Edison Dela </t>
  </si>
  <si>
    <t>Bianca Fiona Espeso</t>
  </si>
  <si>
    <t>Alexandria Umali</t>
  </si>
  <si>
    <t>Monica Salvatirra</t>
  </si>
  <si>
    <t>Vanessa Agato</t>
  </si>
  <si>
    <t>Mariz Dela Cruz</t>
  </si>
  <si>
    <t>Catherine Santos Lanete</t>
  </si>
  <si>
    <t>Miguelo A Abello</t>
  </si>
  <si>
    <t>john rhexl eccobido</t>
  </si>
  <si>
    <t>Leo Jay Mendiola</t>
  </si>
  <si>
    <t>Nell queen layoso</t>
  </si>
  <si>
    <t>Jesseca Catugas</t>
  </si>
  <si>
    <t>Romnick Mendoza</t>
  </si>
  <si>
    <t>Michelle Ramos</t>
  </si>
  <si>
    <t>Jay R Evangelista</t>
  </si>
  <si>
    <t>Bryan Alvez</t>
  </si>
  <si>
    <t>Jenalyn Sagao-</t>
  </si>
  <si>
    <t>Imelda Gomez</t>
  </si>
  <si>
    <t>Jenalyn Sagao</t>
  </si>
  <si>
    <t>pocholo alexis manguinao</t>
  </si>
  <si>
    <t>Charmaine aglipay almarines</t>
  </si>
  <si>
    <t>John Ray Buenconsejo</t>
  </si>
  <si>
    <t>JOSHUA MARK MATIBAG</t>
  </si>
  <si>
    <t>Danny Ochoco</t>
  </si>
  <si>
    <t>Criza Viazon</t>
  </si>
  <si>
    <t>Allie Perez</t>
  </si>
  <si>
    <t>Abigail Colmo</t>
  </si>
  <si>
    <t>Benz Marlon Peniero</t>
  </si>
  <si>
    <t>Juliet Princess Dalmacio</t>
  </si>
  <si>
    <t>Joanna Rose Ilagan</t>
  </si>
  <si>
    <t>Ermie Taladtad</t>
  </si>
  <si>
    <t>Karen Colibao</t>
  </si>
  <si>
    <t>Ma Joe Chella Mania</t>
  </si>
  <si>
    <t>peter john lonzaga</t>
  </si>
  <si>
    <t>22976_</t>
  </si>
  <si>
    <t>Mark Justine Custodio</t>
  </si>
  <si>
    <t>Chrisfertian Tan</t>
  </si>
  <si>
    <t xml:space="preserve">Athleen Guia Takahashi </t>
  </si>
  <si>
    <t>AT&amp;T Uverse 1</t>
  </si>
  <si>
    <t>Ariel Magno</t>
  </si>
  <si>
    <t>Gerald Vinthon Patrona</t>
  </si>
  <si>
    <t>Norris Napire</t>
  </si>
  <si>
    <t>Maria Elsha Verin</t>
  </si>
  <si>
    <t>QC - AT&amp;T Blue HPI</t>
  </si>
  <si>
    <t>Frederick Francisco</t>
  </si>
  <si>
    <t>Lemuel Caranzo</t>
  </si>
  <si>
    <t>Rochen Nable</t>
  </si>
  <si>
    <t>ATT UVERSE ICM2</t>
  </si>
  <si>
    <t>Ralph Louie Tionghoy</t>
  </si>
  <si>
    <t>Deane Guevara</t>
  </si>
  <si>
    <t>Aurel Jim Licaros</t>
  </si>
  <si>
    <t>Michelle Sta. Rosa</t>
  </si>
  <si>
    <t>Justine Tubo</t>
  </si>
  <si>
    <t>Bryan Batuhan</t>
  </si>
  <si>
    <t>Mr. Kim B. Villamor</t>
  </si>
  <si>
    <t>kerwin reyes</t>
  </si>
  <si>
    <t>Froilan Jay Panes</t>
  </si>
  <si>
    <t>Alyssa Isabel Diamzon</t>
  </si>
  <si>
    <t>Ian Villarico</t>
  </si>
  <si>
    <t>SIlverio Pardilla II</t>
  </si>
  <si>
    <t>Mariel Lalaguna</t>
  </si>
  <si>
    <t>Ramsee L. Lapid</t>
  </si>
  <si>
    <t>Renato Ravile</t>
  </si>
  <si>
    <t>nie ann gallos</t>
  </si>
  <si>
    <t>Rino oro</t>
  </si>
  <si>
    <t>Von Edward Bagdoc</t>
  </si>
  <si>
    <t>Aimee Banda</t>
  </si>
  <si>
    <t>Rosalyn D. Camilon</t>
  </si>
  <si>
    <t>MarK Puerto</t>
  </si>
  <si>
    <t>christian barsaga</t>
  </si>
  <si>
    <t>Javee Agustin</t>
  </si>
  <si>
    <t>ROSELYN LAMPAZA</t>
  </si>
  <si>
    <t>Nel Ruth C. HIpolito</t>
  </si>
  <si>
    <t>Rowena Aleta</t>
  </si>
  <si>
    <t>Francis Albert  Tanael</t>
  </si>
  <si>
    <t>Jennilyn Castro</t>
  </si>
  <si>
    <t>ATT IP LITE</t>
  </si>
  <si>
    <t>Jayzer Villaflores</t>
  </si>
  <si>
    <t>Micah Ambre</t>
  </si>
  <si>
    <t>Haney Joey Salvador</t>
  </si>
  <si>
    <t>Bram Jason Theodoric A. Serafica</t>
  </si>
  <si>
    <t>alissa mae estaquio</t>
  </si>
  <si>
    <t>Ma. Edilwizza Florido Buhain Pinlac</t>
  </si>
  <si>
    <t>Sanah Jamin Munoz</t>
  </si>
  <si>
    <t>Ms. Ala Gamboa</t>
  </si>
  <si>
    <t>Mark Nepacina</t>
  </si>
  <si>
    <t>Jenny Bautista</t>
  </si>
  <si>
    <t>Rikki Mae Apolonio</t>
  </si>
  <si>
    <t xml:space="preserve">Otep Santella Geronimo </t>
  </si>
  <si>
    <t>Ramje Manalastas</t>
  </si>
  <si>
    <t>DTV SWW</t>
  </si>
  <si>
    <t>Leny Rose Miras</t>
  </si>
  <si>
    <t>COMCAST CENTRAAL</t>
  </si>
  <si>
    <t>Stephanie Rae Yabut</t>
  </si>
  <si>
    <t>Jared A. Jose</t>
  </si>
  <si>
    <t>James Christian Reyes</t>
  </si>
  <si>
    <t>Dominic Ragudos</t>
  </si>
  <si>
    <t>Felice Fidel Pantig</t>
  </si>
  <si>
    <t>Darius Medina</t>
  </si>
  <si>
    <t>Joey Bernardino</t>
  </si>
  <si>
    <t>Danessa Abrio</t>
  </si>
  <si>
    <t>leonard angelo salas duavis</t>
  </si>
  <si>
    <t>Lieven Japp</t>
  </si>
  <si>
    <t>Francis Bautista</t>
  </si>
  <si>
    <t>jelyn Soriano</t>
  </si>
  <si>
    <t>Kimberly Diane Loquinario</t>
  </si>
  <si>
    <t>rommel concepcion</t>
  </si>
  <si>
    <t>Joffrey Valebia</t>
  </si>
  <si>
    <t>Regina Albia</t>
  </si>
  <si>
    <t>Brigette Geraldizo</t>
  </si>
  <si>
    <t>Annaliza Inojales</t>
  </si>
  <si>
    <t>Alexis Aleen Santos</t>
  </si>
  <si>
    <t>katherine janice bacon</t>
  </si>
  <si>
    <t>Christoper Errin Bautista</t>
  </si>
  <si>
    <t>Richmond G. Palec</t>
  </si>
  <si>
    <t>NOEL GAYLON</t>
  </si>
  <si>
    <t>Precious Lauron</t>
  </si>
  <si>
    <t>Glaiza Torriana</t>
  </si>
  <si>
    <t>Kristenne Joy Patricio</t>
  </si>
  <si>
    <t>GERALD VINTHON PATRONA</t>
  </si>
  <si>
    <t>Allysa Diamzon</t>
  </si>
  <si>
    <t>Bryan John Y. Frayco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</si>
</sst>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</cellStyleXfs>
  <cellXfs count="42">
    <xf numFmtId="0" fontId="0" fillId="0" borderId="0" xfId="0"/>
    <xf numFmtId="14" fontId="0" fillId="0" borderId="0" xfId="0" applyNumberFormat="1"/>
    <xf numFmtId="0" fontId="18" fillId="0" borderId="0" xfId="0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164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4" fontId="20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 3" xfId="43"/>
    <cellStyle name="Normal 3 5" xfId="44"/>
    <cellStyle name="Normal 4" xfId="46"/>
    <cellStyle name="Normal 4 5" xfId="45"/>
    <cellStyle name="Normal 7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paradela/AppData/Local/Microsoft/Windows/Temporary%20Internet%20Files/Content.Outlook/1M3ML4OX/Consolidated%20DB%20for%20April%202%20to%20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xi.com.ph\data\Recruitment\Compliance%202015\TA%20Daily%20Database\2018\DAVAO\DVSM\SM%20ECOLAND%20APPLICANT%20DATABASE%20JANUA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jt/Downloads/Copy-of-MKT-JUNE-APP-DATABASE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cruitment\Compliance%202015\TA%20Daily%20Database\2018\DAVAO\DVCEN\2nd%20Quarter\DV%20Centrale%20April%202018%20Applica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&lt;Month_Year&gt;"/>
      <sheetName val="DO NOT EDIT"/>
    </sheetNames>
    <sheetDataSet>
      <sheetData sheetId="0" refreshError="1"/>
      <sheetData sheetId="1" refreshError="1"/>
      <sheetData sheetId="2">
        <row r="2">
          <cell r="B2" t="str">
            <v>Pre-Screening</v>
          </cell>
          <cell r="C2" t="str">
            <v>Not_Qualified</v>
          </cell>
          <cell r="J2" t="str">
            <v>MOA - AT&amp;T ISM</v>
          </cell>
          <cell r="K2" t="str">
            <v>Starter</v>
          </cell>
          <cell r="L2" t="str">
            <v>1 - 5 mos</v>
          </cell>
          <cell r="M2" t="str">
            <v>1 - 5 mos</v>
          </cell>
          <cell r="N2" t="str">
            <v>1 - 5 mos</v>
          </cell>
          <cell r="W2" t="str">
            <v>Walk_In</v>
          </cell>
        </row>
        <row r="3">
          <cell r="B3" t="str">
            <v>Initial Interview</v>
          </cell>
          <cell r="C3" t="str">
            <v>Failed_App</v>
          </cell>
          <cell r="J3" t="str">
            <v>MOA - AT&amp;T Green</v>
          </cell>
          <cell r="K3" t="str">
            <v>Adapter</v>
          </cell>
          <cell r="L3" t="str">
            <v>6 - 11 mos</v>
          </cell>
          <cell r="M3" t="str">
            <v>6 - 11 mos</v>
          </cell>
          <cell r="N3" t="str">
            <v>6 - 11 mos</v>
          </cell>
          <cell r="W3" t="str">
            <v>Call_Outs</v>
          </cell>
        </row>
        <row r="4">
          <cell r="B4" t="str">
            <v>In-Depth Interview</v>
          </cell>
          <cell r="C4" t="str">
            <v>No_Show</v>
          </cell>
          <cell r="J4" t="str">
            <v>MOA - AT&amp;T BGI</v>
          </cell>
          <cell r="K4" t="str">
            <v>Shifter1</v>
          </cell>
          <cell r="L4" t="str">
            <v>12 mos above</v>
          </cell>
          <cell r="M4" t="str">
            <v>12 mos above</v>
          </cell>
          <cell r="N4" t="str">
            <v>12 mos above</v>
          </cell>
          <cell r="W4" t="str">
            <v>Offsite</v>
          </cell>
        </row>
        <row r="5">
          <cell r="B5" t="str">
            <v>Profiling</v>
          </cell>
          <cell r="C5" t="str">
            <v>Not_Interested</v>
          </cell>
          <cell r="J5" t="str">
            <v>MOA - DTV SS</v>
          </cell>
          <cell r="K5" t="str">
            <v>Shifter2</v>
          </cell>
        </row>
        <row r="6">
          <cell r="B6" t="str">
            <v>Job Offer</v>
          </cell>
          <cell r="C6" t="str">
            <v>Rescheduled</v>
          </cell>
          <cell r="J6" t="str">
            <v>MK - AMEX</v>
          </cell>
          <cell r="K6" t="str">
            <v>Shifter3</v>
          </cell>
        </row>
        <row r="7">
          <cell r="C7" t="str">
            <v>Accepted_Offer</v>
          </cell>
          <cell r="J7" t="str">
            <v>MK - UBIZ</v>
          </cell>
        </row>
        <row r="8">
          <cell r="J8" t="str">
            <v>MK - ICM</v>
          </cell>
        </row>
        <row r="9">
          <cell r="J9" t="str">
            <v>MK - LeEco</v>
          </cell>
        </row>
        <row r="10">
          <cell r="J10" t="str">
            <v>MK - UNE</v>
          </cell>
        </row>
        <row r="11">
          <cell r="J11" t="str">
            <v>MK - B2B</v>
          </cell>
        </row>
        <row r="12">
          <cell r="J12" t="str">
            <v>MK - R&amp;M</v>
          </cell>
        </row>
        <row r="13">
          <cell r="J13" t="str">
            <v>MK - DTV GM</v>
          </cell>
        </row>
        <row r="14">
          <cell r="J14" t="str">
            <v>MK - DTV Movers</v>
          </cell>
        </row>
        <row r="15">
          <cell r="J15" t="str">
            <v>MK - DTV RCX</v>
          </cell>
        </row>
        <row r="16">
          <cell r="J16" t="str">
            <v>MK - Fivestars</v>
          </cell>
        </row>
        <row r="17">
          <cell r="J17" t="str">
            <v>QC - Comcast Central</v>
          </cell>
        </row>
        <row r="18">
          <cell r="J18" t="str">
            <v>QC - Comcast NED</v>
          </cell>
        </row>
        <row r="19">
          <cell r="J19" t="str">
            <v>QC - Ocean X</v>
          </cell>
        </row>
        <row r="20">
          <cell r="J20" t="str">
            <v>QC - ICM</v>
          </cell>
        </row>
        <row r="21">
          <cell r="J21" t="str">
            <v>QC - AT&amp;T Blue WM</v>
          </cell>
        </row>
        <row r="22">
          <cell r="J22" t="str">
            <v>QC - AT&amp;T Blue HPI</v>
          </cell>
        </row>
        <row r="23">
          <cell r="J23" t="str">
            <v>QC - DTV Ace</v>
          </cell>
        </row>
        <row r="24">
          <cell r="J24" t="str">
            <v>QC - WU (MTBP)</v>
          </cell>
        </row>
        <row r="25">
          <cell r="J25" t="str">
            <v>QC - WU (APAC)</v>
          </cell>
        </row>
        <row r="26">
          <cell r="J26" t="str">
            <v>QC - WU (EMEA)</v>
          </cell>
        </row>
        <row r="27">
          <cell r="J27" t="str">
            <v>QC - Xoom (CS)</v>
          </cell>
        </row>
        <row r="28">
          <cell r="J28" t="str">
            <v>QC - Xoom (CC)</v>
          </cell>
        </row>
        <row r="29">
          <cell r="J29" t="str">
            <v>QC - Xoom (CV)</v>
          </cell>
        </row>
        <row r="30">
          <cell r="J30" t="str">
            <v>QC - Magic Jack</v>
          </cell>
        </row>
        <row r="31">
          <cell r="J31" t="str">
            <v>DV Rob - WU (MTBP)</v>
          </cell>
        </row>
        <row r="32">
          <cell r="J32" t="str">
            <v>DV Rob  - WU (APAC)</v>
          </cell>
        </row>
        <row r="33">
          <cell r="J33" t="str">
            <v>DV Rob  - WU (EMEA)</v>
          </cell>
        </row>
        <row r="34">
          <cell r="J34" t="str">
            <v>DV Rob- WU (NAM CS)</v>
          </cell>
        </row>
        <row r="35">
          <cell r="J35" t="str">
            <v>DV Rob- WU (EMEA MAC)</v>
          </cell>
        </row>
        <row r="36">
          <cell r="J36" t="str">
            <v>DV Rob- WU (EMEA WUCOM)</v>
          </cell>
        </row>
        <row r="37">
          <cell r="J37" t="str">
            <v>DV Rob- WU (APAC MAC)</v>
          </cell>
        </row>
        <row r="38">
          <cell r="J38" t="str">
            <v>DV SM - AT&amp;T Blue</v>
          </cell>
        </row>
        <row r="39">
          <cell r="J39" t="str">
            <v>DV SM - UBER</v>
          </cell>
        </row>
        <row r="40">
          <cell r="J40" t="str">
            <v>DV Rob - Vantiv Care</v>
          </cell>
        </row>
        <row r="41">
          <cell r="J41" t="str">
            <v>DV Rob - Vantiv Tech</v>
          </cell>
        </row>
        <row r="42">
          <cell r="J42" t="str">
            <v>DV Rob - DTV 1</v>
          </cell>
        </row>
        <row r="43">
          <cell r="J43" t="str">
            <v>DV SM - DTV 1</v>
          </cell>
        </row>
        <row r="44">
          <cell r="J44" t="str">
            <v>DV SM - DTV 2</v>
          </cell>
        </row>
        <row r="45">
          <cell r="J45" t="str">
            <v>SET</v>
          </cell>
        </row>
        <row r="46">
          <cell r="J46" t="str">
            <v>Clark - AT&amp;T ISM</v>
          </cell>
        </row>
        <row r="47">
          <cell r="J47" t="str">
            <v>Clark - DTV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DO NOT EDIT (2)"/>
      <sheetName val="DO NOT EDIT"/>
      <sheetName val="Unprotected Sheet"/>
    </sheetNames>
    <sheetDataSet>
      <sheetData sheetId="0" refreshError="1"/>
      <sheetData sheetId="1" refreshError="1"/>
      <sheetData sheetId="2">
        <row r="2">
          <cell r="K2" t="str">
            <v>Starter</v>
          </cell>
        </row>
        <row r="3">
          <cell r="K3" t="str">
            <v>Adapter</v>
          </cell>
        </row>
        <row r="4">
          <cell r="K4" t="str">
            <v>Shifter1</v>
          </cell>
        </row>
        <row r="5">
          <cell r="K5" t="str">
            <v>Shifter2</v>
          </cell>
        </row>
        <row r="6">
          <cell r="K6" t="str">
            <v>Shifter3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Month_Year&gt;"/>
      <sheetName val="DO NOT EDIT - DATABASE DROPDOWN"/>
    </sheetNames>
    <sheetDataSet>
      <sheetData sheetId="0"/>
      <sheetData sheetId="1">
        <row r="2">
          <cell r="AA2" t="str">
            <v>Academic_Linkages_LGU</v>
          </cell>
        </row>
        <row r="3">
          <cell r="AA3" t="str">
            <v>ARP</v>
          </cell>
        </row>
        <row r="4">
          <cell r="AA4" t="str">
            <v>Advertising</v>
          </cell>
        </row>
        <row r="5">
          <cell r="AA5" t="str">
            <v>Direct_Sourcing</v>
          </cell>
        </row>
        <row r="6">
          <cell r="AA6" t="str">
            <v>ERP</v>
          </cell>
        </row>
        <row r="7">
          <cell r="AA7" t="str">
            <v>Job_Boards</v>
          </cell>
        </row>
        <row r="8">
          <cell r="AA8" t="str">
            <v>Job_Fairs</v>
          </cell>
        </row>
        <row r="9">
          <cell r="AA9" t="str">
            <v>Social_Media</v>
          </cell>
        </row>
        <row r="10">
          <cell r="AA10" t="str">
            <v>Third_Party_HH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Month_Year&gt;"/>
      <sheetName val="DO NOT EDIT"/>
      <sheetName val="Sheet1"/>
      <sheetName val="Sheet2"/>
    </sheetNames>
    <sheetDataSet>
      <sheetData sheetId="0"/>
      <sheetData sheetId="1">
        <row r="2">
          <cell r="AN2" t="str">
            <v>Vocational Course</v>
          </cell>
        </row>
        <row r="3">
          <cell r="AN3" t="str">
            <v>High School Graduate</v>
          </cell>
        </row>
        <row r="4">
          <cell r="AN4" t="str">
            <v>Undergrad - less than 2 yrs</v>
          </cell>
        </row>
        <row r="5">
          <cell r="AN5" t="str">
            <v>Undergrad - at least 2 yrs</v>
          </cell>
        </row>
        <row r="6">
          <cell r="AN6" t="str">
            <v>Associate Degree Graduate</v>
          </cell>
        </row>
        <row r="7">
          <cell r="AN7" t="str">
            <v>Elementary Graduate</v>
          </cell>
        </row>
        <row r="8">
          <cell r="AN8" t="str">
            <v>College Graduate</v>
          </cell>
        </row>
        <row r="9">
          <cell r="AN9" t="str">
            <v xml:space="preserve">Master's / Doctorate degree 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31"/>
  <sheetViews>
    <sheetView tabSelected="1" workbookViewId="0">
      <selection activeCell="B1" sqref="B1:B1048576"/>
    </sheetView>
  </sheetViews>
  <sheetFormatPr defaultRowHeight="15" x14ac:dyDescent="0.25"/>
  <cols>
    <col min="2" max="2" width="9.7109375" style="1" bestFit="1" customWidth="1"/>
    <col min="8" max="8" width="23.42578125" bestFit="1" customWidth="1"/>
    <col min="9" max="9" width="37.7109375" bestFit="1" customWidth="1"/>
  </cols>
  <sheetData>
    <row r="1" spans="1:9" x14ac:dyDescent="0.25">
      <c r="A1" t="s">
        <v>0</v>
      </c>
      <c r="B1" s="1" t="s">
        <v>1</v>
      </c>
      <c r="C1" t="s">
        <v>1487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3489</v>
      </c>
      <c r="B2" s="1">
        <v>43252</v>
      </c>
      <c r="C2" t="s">
        <v>235</v>
      </c>
      <c r="D2" t="s">
        <v>1488</v>
      </c>
      <c r="E2" t="s">
        <v>1244</v>
      </c>
      <c r="F2" t="s">
        <v>12</v>
      </c>
      <c r="G2" t="s">
        <v>1496</v>
      </c>
      <c r="H2">
        <v>237908</v>
      </c>
      <c r="I2" t="s">
        <v>1497</v>
      </c>
    </row>
    <row r="3" spans="1:9" x14ac:dyDescent="0.25">
      <c r="A3" t="s">
        <v>3489</v>
      </c>
      <c r="B3" s="1">
        <v>43252</v>
      </c>
      <c r="C3" t="s">
        <v>1489</v>
      </c>
      <c r="D3" t="s">
        <v>137</v>
      </c>
      <c r="F3" t="s">
        <v>12</v>
      </c>
      <c r="G3" t="s">
        <v>1498</v>
      </c>
      <c r="H3">
        <v>251169</v>
      </c>
      <c r="I3" t="s">
        <v>1499</v>
      </c>
    </row>
    <row r="4" spans="1:9" x14ac:dyDescent="0.25">
      <c r="A4" t="s">
        <v>3489</v>
      </c>
      <c r="B4" s="1">
        <v>43252</v>
      </c>
      <c r="C4" t="s">
        <v>1490</v>
      </c>
      <c r="D4" t="s">
        <v>1491</v>
      </c>
      <c r="E4" t="s">
        <v>1492</v>
      </c>
      <c r="F4" t="s">
        <v>12</v>
      </c>
      <c r="G4" t="s">
        <v>1500</v>
      </c>
      <c r="H4">
        <v>243176</v>
      </c>
      <c r="I4" t="s">
        <v>380</v>
      </c>
    </row>
    <row r="5" spans="1:9" x14ac:dyDescent="0.25">
      <c r="A5" t="s">
        <v>3489</v>
      </c>
      <c r="B5" s="1">
        <v>43252</v>
      </c>
      <c r="C5" t="s">
        <v>1493</v>
      </c>
      <c r="D5" t="s">
        <v>1494</v>
      </c>
      <c r="E5" t="s">
        <v>1495</v>
      </c>
      <c r="F5" t="s">
        <v>12</v>
      </c>
      <c r="G5" t="s">
        <v>1501</v>
      </c>
      <c r="H5">
        <v>250049</v>
      </c>
      <c r="I5" t="s">
        <v>1502</v>
      </c>
    </row>
    <row r="6" spans="1:9" x14ac:dyDescent="0.25">
      <c r="A6" t="s">
        <v>3489</v>
      </c>
      <c r="B6" s="1">
        <v>43252</v>
      </c>
      <c r="C6" t="s">
        <v>1503</v>
      </c>
      <c r="D6" t="s">
        <v>1504</v>
      </c>
      <c r="E6" t="s">
        <v>1505</v>
      </c>
      <c r="F6" t="s">
        <v>12</v>
      </c>
      <c r="G6" t="s">
        <v>1506</v>
      </c>
      <c r="H6">
        <v>222788</v>
      </c>
      <c r="I6" t="s">
        <v>1507</v>
      </c>
    </row>
    <row r="7" spans="1:9" x14ac:dyDescent="0.25">
      <c r="A7" t="s">
        <v>3489</v>
      </c>
      <c r="B7" s="1">
        <v>43252</v>
      </c>
      <c r="C7" t="s">
        <v>1508</v>
      </c>
      <c r="D7" t="s">
        <v>1509</v>
      </c>
      <c r="E7" t="s">
        <v>1510</v>
      </c>
      <c r="F7" t="s">
        <v>12</v>
      </c>
      <c r="G7" t="s">
        <v>1511</v>
      </c>
      <c r="H7">
        <v>249935</v>
      </c>
      <c r="I7" t="s">
        <v>1512</v>
      </c>
    </row>
    <row r="8" spans="1:9" x14ac:dyDescent="0.25">
      <c r="A8" t="s">
        <v>3489</v>
      </c>
      <c r="B8" s="1">
        <v>43252</v>
      </c>
      <c r="C8" t="s">
        <v>1513</v>
      </c>
      <c r="D8" t="s">
        <v>1514</v>
      </c>
      <c r="E8" t="s">
        <v>1515</v>
      </c>
      <c r="F8" t="s">
        <v>12</v>
      </c>
      <c r="G8" t="s">
        <v>1516</v>
      </c>
      <c r="H8">
        <v>249744</v>
      </c>
      <c r="I8" t="s">
        <v>1502</v>
      </c>
    </row>
    <row r="9" spans="1:9" x14ac:dyDescent="0.25">
      <c r="A9" t="s">
        <v>3489</v>
      </c>
      <c r="B9" s="1">
        <v>43252</v>
      </c>
      <c r="C9" t="s">
        <v>1517</v>
      </c>
      <c r="D9" t="s">
        <v>1518</v>
      </c>
      <c r="E9" t="s">
        <v>1519</v>
      </c>
      <c r="F9" t="s">
        <v>12</v>
      </c>
      <c r="G9" t="s">
        <v>1520</v>
      </c>
      <c r="H9">
        <v>249935</v>
      </c>
      <c r="I9" t="s">
        <v>1512</v>
      </c>
    </row>
    <row r="10" spans="1:9" x14ac:dyDescent="0.25">
      <c r="A10" t="s">
        <v>3489</v>
      </c>
      <c r="B10" s="1">
        <v>43252</v>
      </c>
      <c r="C10" t="s">
        <v>1521</v>
      </c>
      <c r="D10" t="s">
        <v>1522</v>
      </c>
      <c r="E10" t="s">
        <v>1523</v>
      </c>
      <c r="F10" t="s">
        <v>12</v>
      </c>
      <c r="G10" t="s">
        <v>1526</v>
      </c>
      <c r="H10" t="s">
        <v>1527</v>
      </c>
    </row>
    <row r="11" spans="1:9" x14ac:dyDescent="0.25">
      <c r="A11" t="s">
        <v>3489</v>
      </c>
      <c r="B11" s="1">
        <v>43252</v>
      </c>
      <c r="C11" t="s">
        <v>1339</v>
      </c>
      <c r="D11" t="s">
        <v>1524</v>
      </c>
      <c r="E11" t="s">
        <v>1525</v>
      </c>
      <c r="F11" t="s">
        <v>12</v>
      </c>
      <c r="G11" t="s">
        <v>1528</v>
      </c>
      <c r="H11">
        <v>247773</v>
      </c>
      <c r="I11">
        <v>247773</v>
      </c>
    </row>
    <row r="12" spans="1:9" x14ac:dyDescent="0.25">
      <c r="A12" t="s">
        <v>3489</v>
      </c>
      <c r="B12" s="1">
        <v>43252</v>
      </c>
      <c r="C12" t="s">
        <v>547</v>
      </c>
      <c r="D12" t="s">
        <v>1529</v>
      </c>
      <c r="E12" t="s">
        <v>836</v>
      </c>
      <c r="F12" t="s">
        <v>12</v>
      </c>
      <c r="G12" t="s">
        <v>1530</v>
      </c>
      <c r="H12">
        <v>153652</v>
      </c>
      <c r="I12" t="s">
        <v>1531</v>
      </c>
    </row>
    <row r="13" spans="1:9" x14ac:dyDescent="0.25">
      <c r="A13" t="s">
        <v>3489</v>
      </c>
      <c r="B13" s="1">
        <v>43252</v>
      </c>
      <c r="C13" t="s">
        <v>1532</v>
      </c>
      <c r="D13" t="s">
        <v>1533</v>
      </c>
      <c r="E13" t="s">
        <v>1534</v>
      </c>
      <c r="F13" t="s">
        <v>12</v>
      </c>
      <c r="G13" t="s">
        <v>1530</v>
      </c>
      <c r="H13">
        <v>153652</v>
      </c>
      <c r="I13" t="s">
        <v>1531</v>
      </c>
    </row>
    <row r="14" spans="1:9" x14ac:dyDescent="0.25">
      <c r="A14" t="s">
        <v>3489</v>
      </c>
      <c r="B14" s="1">
        <v>43252</v>
      </c>
      <c r="C14" t="s">
        <v>1535</v>
      </c>
      <c r="D14" t="s">
        <v>1536</v>
      </c>
      <c r="E14" t="s">
        <v>1537</v>
      </c>
      <c r="F14" t="s">
        <v>12</v>
      </c>
      <c r="G14" t="s">
        <v>1538</v>
      </c>
    </row>
    <row r="15" spans="1:9" x14ac:dyDescent="0.25">
      <c r="A15" t="s">
        <v>3489</v>
      </c>
      <c r="B15" s="1">
        <v>43252</v>
      </c>
      <c r="C15" t="s">
        <v>1539</v>
      </c>
      <c r="D15" t="s">
        <v>1540</v>
      </c>
      <c r="E15" t="s">
        <v>1541</v>
      </c>
      <c r="F15" t="s">
        <v>12</v>
      </c>
      <c r="G15" t="s">
        <v>1542</v>
      </c>
    </row>
    <row r="16" spans="1:9" x14ac:dyDescent="0.25">
      <c r="A16" t="s">
        <v>3489</v>
      </c>
      <c r="B16" s="1">
        <v>43252</v>
      </c>
      <c r="C16" t="s">
        <v>1543</v>
      </c>
      <c r="D16" t="s">
        <v>1544</v>
      </c>
      <c r="E16" t="s">
        <v>1545</v>
      </c>
      <c r="F16" t="s">
        <v>12</v>
      </c>
      <c r="G16" t="s">
        <v>1546</v>
      </c>
      <c r="H16">
        <v>150849</v>
      </c>
      <c r="I16" t="s">
        <v>1547</v>
      </c>
    </row>
    <row r="17" spans="1:9" x14ac:dyDescent="0.25">
      <c r="A17" t="s">
        <v>3489</v>
      </c>
      <c r="B17" s="1">
        <v>43252</v>
      </c>
      <c r="C17" t="s">
        <v>1027</v>
      </c>
      <c r="D17" t="s">
        <v>1548</v>
      </c>
      <c r="E17" t="s">
        <v>1549</v>
      </c>
      <c r="F17" t="s">
        <v>12</v>
      </c>
      <c r="G17" t="s">
        <v>1552</v>
      </c>
      <c r="H17">
        <v>215977</v>
      </c>
      <c r="I17" t="s">
        <v>1553</v>
      </c>
    </row>
    <row r="18" spans="1:9" x14ac:dyDescent="0.25">
      <c r="A18" t="s">
        <v>3489</v>
      </c>
      <c r="B18" s="1">
        <v>43252</v>
      </c>
      <c r="C18" t="s">
        <v>253</v>
      </c>
      <c r="D18" t="s">
        <v>1550</v>
      </c>
      <c r="E18" t="s">
        <v>1551</v>
      </c>
      <c r="F18" t="s">
        <v>12</v>
      </c>
      <c r="G18" t="s">
        <v>1554</v>
      </c>
      <c r="H18">
        <v>150126</v>
      </c>
      <c r="I18" t="s">
        <v>1547</v>
      </c>
    </row>
    <row r="19" spans="1:9" x14ac:dyDescent="0.25">
      <c r="A19" t="s">
        <v>3489</v>
      </c>
      <c r="B19" s="1">
        <v>43252</v>
      </c>
      <c r="C19" t="s">
        <v>1555</v>
      </c>
      <c r="D19" t="s">
        <v>1556</v>
      </c>
      <c r="E19" t="s">
        <v>1557</v>
      </c>
      <c r="F19" t="s">
        <v>12</v>
      </c>
      <c r="G19" t="s">
        <v>1558</v>
      </c>
      <c r="H19">
        <v>250283</v>
      </c>
      <c r="I19" t="s">
        <v>1502</v>
      </c>
    </row>
    <row r="20" spans="1:9" x14ac:dyDescent="0.25">
      <c r="A20" t="s">
        <v>3489</v>
      </c>
      <c r="B20" s="1">
        <v>43252</v>
      </c>
      <c r="C20" t="s">
        <v>1559</v>
      </c>
      <c r="D20" t="s">
        <v>1560</v>
      </c>
      <c r="E20" t="s">
        <v>1561</v>
      </c>
      <c r="F20" t="s">
        <v>12</v>
      </c>
      <c r="G20" t="s">
        <v>1568</v>
      </c>
      <c r="H20">
        <v>249530</v>
      </c>
      <c r="I20" t="s">
        <v>1502</v>
      </c>
    </row>
    <row r="21" spans="1:9" x14ac:dyDescent="0.25">
      <c r="A21" t="s">
        <v>3489</v>
      </c>
      <c r="B21" s="1">
        <v>43252</v>
      </c>
      <c r="C21" t="s">
        <v>1562</v>
      </c>
      <c r="D21" t="s">
        <v>1563</v>
      </c>
      <c r="E21" t="s">
        <v>1564</v>
      </c>
      <c r="F21" t="s">
        <v>12</v>
      </c>
      <c r="G21" t="s">
        <v>1569</v>
      </c>
      <c r="H21">
        <v>249530</v>
      </c>
      <c r="I21" t="s">
        <v>1502</v>
      </c>
    </row>
    <row r="22" spans="1:9" x14ac:dyDescent="0.25">
      <c r="A22" t="s">
        <v>3489</v>
      </c>
      <c r="B22" s="1">
        <v>43252</v>
      </c>
      <c r="C22" t="s">
        <v>1565</v>
      </c>
      <c r="D22" t="s">
        <v>1566</v>
      </c>
      <c r="E22" t="s">
        <v>1567</v>
      </c>
      <c r="F22" t="s">
        <v>12</v>
      </c>
      <c r="G22" t="s">
        <v>1570</v>
      </c>
      <c r="I22" t="s">
        <v>1502</v>
      </c>
    </row>
    <row r="23" spans="1:9" x14ac:dyDescent="0.25">
      <c r="A23" t="s">
        <v>3489</v>
      </c>
      <c r="B23" s="1">
        <v>43253</v>
      </c>
      <c r="C23" t="s">
        <v>1571</v>
      </c>
      <c r="D23" t="s">
        <v>1572</v>
      </c>
      <c r="E23" t="s">
        <v>1573</v>
      </c>
      <c r="F23" t="s">
        <v>12</v>
      </c>
      <c r="G23" t="s">
        <v>1578</v>
      </c>
      <c r="H23">
        <v>239224</v>
      </c>
      <c r="I23" t="s">
        <v>1497</v>
      </c>
    </row>
    <row r="24" spans="1:9" x14ac:dyDescent="0.25">
      <c r="A24" t="s">
        <v>3489</v>
      </c>
      <c r="B24" s="1">
        <v>43253</v>
      </c>
      <c r="C24" t="s">
        <v>540</v>
      </c>
      <c r="D24" t="s">
        <v>1574</v>
      </c>
      <c r="E24" t="s">
        <v>1575</v>
      </c>
      <c r="F24" t="s">
        <v>12</v>
      </c>
      <c r="G24" t="s">
        <v>1579</v>
      </c>
      <c r="H24">
        <v>214492</v>
      </c>
      <c r="I24" t="s">
        <v>1580</v>
      </c>
    </row>
    <row r="25" spans="1:9" x14ac:dyDescent="0.25">
      <c r="A25" t="s">
        <v>3489</v>
      </c>
      <c r="B25" s="1">
        <v>43253</v>
      </c>
      <c r="C25" t="s">
        <v>1576</v>
      </c>
      <c r="D25" t="s">
        <v>1577</v>
      </c>
      <c r="E25" t="s">
        <v>1401</v>
      </c>
      <c r="F25" t="s">
        <v>12</v>
      </c>
      <c r="G25" t="s">
        <v>1581</v>
      </c>
      <c r="H25">
        <v>163906</v>
      </c>
      <c r="I25" t="s">
        <v>1582</v>
      </c>
    </row>
    <row r="26" spans="1:9" x14ac:dyDescent="0.25">
      <c r="A26" t="s">
        <v>3489</v>
      </c>
      <c r="B26" s="1">
        <v>43253</v>
      </c>
      <c r="C26" t="s">
        <v>1583</v>
      </c>
      <c r="D26" t="s">
        <v>1584</v>
      </c>
      <c r="E26" t="s">
        <v>1585</v>
      </c>
      <c r="F26" t="s">
        <v>12</v>
      </c>
      <c r="G26" t="s">
        <v>1586</v>
      </c>
      <c r="H26">
        <v>251338</v>
      </c>
      <c r="I26" t="s">
        <v>1587</v>
      </c>
    </row>
    <row r="27" spans="1:9" x14ac:dyDescent="0.25">
      <c r="A27" t="s">
        <v>3489</v>
      </c>
      <c r="B27" s="1">
        <v>43253</v>
      </c>
      <c r="C27" t="s">
        <v>1588</v>
      </c>
      <c r="D27" t="s">
        <v>1589</v>
      </c>
      <c r="E27" t="s">
        <v>1363</v>
      </c>
      <c r="F27" t="s">
        <v>12</v>
      </c>
      <c r="G27" t="s">
        <v>1599</v>
      </c>
      <c r="H27">
        <v>252254</v>
      </c>
      <c r="I27" t="s">
        <v>1580</v>
      </c>
    </row>
    <row r="28" spans="1:9" x14ac:dyDescent="0.25">
      <c r="A28" t="s">
        <v>3489</v>
      </c>
      <c r="B28" s="1">
        <v>43253</v>
      </c>
      <c r="C28" t="s">
        <v>1590</v>
      </c>
      <c r="D28" t="s">
        <v>1591</v>
      </c>
      <c r="E28" t="s">
        <v>1592</v>
      </c>
      <c r="F28" t="s">
        <v>12</v>
      </c>
      <c r="G28" t="s">
        <v>1600</v>
      </c>
      <c r="H28">
        <v>248962</v>
      </c>
      <c r="I28" t="s">
        <v>1601</v>
      </c>
    </row>
    <row r="29" spans="1:9" x14ac:dyDescent="0.25">
      <c r="A29" t="s">
        <v>3489</v>
      </c>
      <c r="B29" s="1">
        <v>43253</v>
      </c>
      <c r="C29" t="s">
        <v>1593</v>
      </c>
      <c r="D29" t="s">
        <v>1594</v>
      </c>
      <c r="E29" t="s">
        <v>1595</v>
      </c>
      <c r="F29" t="s">
        <v>12</v>
      </c>
      <c r="G29" t="s">
        <v>1602</v>
      </c>
      <c r="H29">
        <v>153804</v>
      </c>
      <c r="I29" t="s">
        <v>1531</v>
      </c>
    </row>
    <row r="30" spans="1:9" x14ac:dyDescent="0.25">
      <c r="A30" t="s">
        <v>3489</v>
      </c>
      <c r="B30" s="1">
        <v>43253</v>
      </c>
      <c r="C30" t="s">
        <v>1596</v>
      </c>
      <c r="D30" t="s">
        <v>1597</v>
      </c>
      <c r="E30" t="s">
        <v>1598</v>
      </c>
      <c r="F30" t="s">
        <v>12</v>
      </c>
      <c r="G30" t="s">
        <v>1602</v>
      </c>
      <c r="H30">
        <v>153804</v>
      </c>
      <c r="I30" t="s">
        <v>1531</v>
      </c>
    </row>
    <row r="31" spans="1:9" x14ac:dyDescent="0.25">
      <c r="A31" t="s">
        <v>3489</v>
      </c>
      <c r="B31" s="1">
        <v>43255</v>
      </c>
      <c r="C31" t="s">
        <v>1603</v>
      </c>
      <c r="D31" t="s">
        <v>1604</v>
      </c>
      <c r="E31" t="s">
        <v>1605</v>
      </c>
      <c r="F31" t="s">
        <v>12</v>
      </c>
      <c r="G31" t="s">
        <v>1606</v>
      </c>
      <c r="H31">
        <v>251157</v>
      </c>
      <c r="I31" t="s">
        <v>119</v>
      </c>
    </row>
    <row r="32" spans="1:9" x14ac:dyDescent="0.25">
      <c r="A32" t="s">
        <v>3489</v>
      </c>
      <c r="B32" s="1">
        <v>43255</v>
      </c>
      <c r="C32" t="s">
        <v>1607</v>
      </c>
      <c r="D32" t="s">
        <v>1608</v>
      </c>
      <c r="E32" t="s">
        <v>103</v>
      </c>
      <c r="F32" t="s">
        <v>12</v>
      </c>
      <c r="G32" t="s">
        <v>1609</v>
      </c>
      <c r="H32">
        <v>215241</v>
      </c>
      <c r="I32" t="s">
        <v>1610</v>
      </c>
    </row>
    <row r="33" spans="1:9" x14ac:dyDescent="0.25">
      <c r="A33" t="s">
        <v>3489</v>
      </c>
      <c r="B33" s="1">
        <v>43255</v>
      </c>
      <c r="C33" t="s">
        <v>1611</v>
      </c>
      <c r="D33" t="s">
        <v>648</v>
      </c>
      <c r="E33" t="s">
        <v>1363</v>
      </c>
      <c r="F33" t="s">
        <v>12</v>
      </c>
      <c r="G33" t="s">
        <v>1615</v>
      </c>
      <c r="H33">
        <v>151700</v>
      </c>
      <c r="I33" t="s">
        <v>1580</v>
      </c>
    </row>
    <row r="34" spans="1:9" x14ac:dyDescent="0.25">
      <c r="A34" t="s">
        <v>3489</v>
      </c>
      <c r="B34" s="1">
        <v>43255</v>
      </c>
      <c r="C34" t="s">
        <v>1612</v>
      </c>
      <c r="D34" t="s">
        <v>1613</v>
      </c>
      <c r="E34" t="s">
        <v>1614</v>
      </c>
      <c r="F34" t="s">
        <v>12</v>
      </c>
      <c r="G34" t="s">
        <v>1615</v>
      </c>
      <c r="H34">
        <v>151700</v>
      </c>
      <c r="I34" t="s">
        <v>1580</v>
      </c>
    </row>
    <row r="35" spans="1:9" x14ac:dyDescent="0.25">
      <c r="A35" t="s">
        <v>3489</v>
      </c>
      <c r="B35" s="1">
        <v>43255</v>
      </c>
      <c r="C35" t="s">
        <v>1616</v>
      </c>
      <c r="D35" t="s">
        <v>1617</v>
      </c>
      <c r="E35" t="s">
        <v>759</v>
      </c>
      <c r="F35" t="s">
        <v>12</v>
      </c>
      <c r="G35" t="s">
        <v>1621</v>
      </c>
      <c r="H35">
        <v>247890</v>
      </c>
      <c r="I35" t="s">
        <v>1622</v>
      </c>
    </row>
    <row r="36" spans="1:9" x14ac:dyDescent="0.25">
      <c r="A36" t="s">
        <v>3489</v>
      </c>
      <c r="B36" s="1">
        <v>43255</v>
      </c>
      <c r="C36" t="s">
        <v>1618</v>
      </c>
      <c r="D36" t="s">
        <v>1619</v>
      </c>
      <c r="E36" t="s">
        <v>1620</v>
      </c>
      <c r="F36" t="s">
        <v>12</v>
      </c>
      <c r="G36" t="s">
        <v>1623</v>
      </c>
      <c r="H36">
        <v>150831</v>
      </c>
      <c r="I36" t="s">
        <v>1601</v>
      </c>
    </row>
    <row r="37" spans="1:9" x14ac:dyDescent="0.25">
      <c r="A37" t="s">
        <v>3489</v>
      </c>
      <c r="B37" s="1">
        <v>43255</v>
      </c>
      <c r="C37" t="s">
        <v>783</v>
      </c>
      <c r="D37" t="s">
        <v>1624</v>
      </c>
      <c r="E37" t="s">
        <v>499</v>
      </c>
      <c r="F37" t="s">
        <v>12</v>
      </c>
      <c r="G37" t="s">
        <v>1625</v>
      </c>
      <c r="H37">
        <v>221160</v>
      </c>
      <c r="I37" t="s">
        <v>1626</v>
      </c>
    </row>
    <row r="38" spans="1:9" x14ac:dyDescent="0.25">
      <c r="A38" t="s">
        <v>3489</v>
      </c>
      <c r="B38" s="1">
        <v>43255</v>
      </c>
      <c r="C38" t="s">
        <v>1627</v>
      </c>
      <c r="D38" t="s">
        <v>1628</v>
      </c>
      <c r="E38" t="s">
        <v>1629</v>
      </c>
      <c r="F38" t="s">
        <v>12</v>
      </c>
      <c r="G38" t="s">
        <v>1633</v>
      </c>
      <c r="H38">
        <v>163547</v>
      </c>
      <c r="I38" t="s">
        <v>1634</v>
      </c>
    </row>
    <row r="39" spans="1:9" x14ac:dyDescent="0.25">
      <c r="A39" t="s">
        <v>3489</v>
      </c>
      <c r="B39" s="1">
        <v>43255</v>
      </c>
      <c r="C39" t="s">
        <v>1630</v>
      </c>
      <c r="D39" t="s">
        <v>1631</v>
      </c>
      <c r="E39" t="s">
        <v>1632</v>
      </c>
      <c r="F39" t="s">
        <v>12</v>
      </c>
      <c r="G39" t="s">
        <v>1633</v>
      </c>
      <c r="H39">
        <v>163547</v>
      </c>
      <c r="I39" t="s">
        <v>1634</v>
      </c>
    </row>
    <row r="40" spans="1:9" x14ac:dyDescent="0.25">
      <c r="A40" t="s">
        <v>3489</v>
      </c>
      <c r="B40" s="1">
        <v>43255</v>
      </c>
      <c r="C40" t="s">
        <v>1635</v>
      </c>
      <c r="D40" t="s">
        <v>1636</v>
      </c>
      <c r="E40" t="s">
        <v>1637</v>
      </c>
      <c r="F40" t="s">
        <v>12</v>
      </c>
      <c r="G40" t="s">
        <v>1641</v>
      </c>
      <c r="H40">
        <v>235852</v>
      </c>
      <c r="I40" t="s">
        <v>1642</v>
      </c>
    </row>
    <row r="41" spans="1:9" x14ac:dyDescent="0.25">
      <c r="A41" t="s">
        <v>3489</v>
      </c>
      <c r="B41" s="1">
        <v>43255</v>
      </c>
      <c r="C41" t="s">
        <v>1638</v>
      </c>
      <c r="D41" t="s">
        <v>1639</v>
      </c>
      <c r="E41" t="s">
        <v>1640</v>
      </c>
      <c r="F41" t="s">
        <v>12</v>
      </c>
      <c r="G41" t="s">
        <v>1641</v>
      </c>
      <c r="H41">
        <v>235852</v>
      </c>
      <c r="I41" t="s">
        <v>1642</v>
      </c>
    </row>
    <row r="42" spans="1:9" x14ac:dyDescent="0.25">
      <c r="A42" t="s">
        <v>3489</v>
      </c>
      <c r="B42" s="1">
        <v>43255</v>
      </c>
      <c r="C42" t="s">
        <v>547</v>
      </c>
      <c r="D42" t="s">
        <v>1643</v>
      </c>
      <c r="E42" t="s">
        <v>1644</v>
      </c>
      <c r="F42" t="s">
        <v>12</v>
      </c>
      <c r="G42" t="s">
        <v>1641</v>
      </c>
      <c r="H42">
        <v>235852</v>
      </c>
      <c r="I42" t="s">
        <v>1642</v>
      </c>
    </row>
    <row r="43" spans="1:9" x14ac:dyDescent="0.25">
      <c r="A43" t="s">
        <v>3489</v>
      </c>
      <c r="B43" s="1">
        <v>43255</v>
      </c>
      <c r="C43" t="s">
        <v>1645</v>
      </c>
      <c r="D43" t="s">
        <v>1646</v>
      </c>
      <c r="E43" t="s">
        <v>318</v>
      </c>
      <c r="F43" t="s">
        <v>12</v>
      </c>
      <c r="G43" t="s">
        <v>1647</v>
      </c>
      <c r="H43">
        <v>163991</v>
      </c>
      <c r="I43" t="s">
        <v>1502</v>
      </c>
    </row>
    <row r="44" spans="1:9" x14ac:dyDescent="0.25">
      <c r="A44" t="s">
        <v>3489</v>
      </c>
      <c r="B44" s="1">
        <v>43255</v>
      </c>
      <c r="C44" t="s">
        <v>1648</v>
      </c>
      <c r="D44" t="s">
        <v>1649</v>
      </c>
      <c r="E44" t="s">
        <v>1650</v>
      </c>
      <c r="F44" t="s">
        <v>12</v>
      </c>
      <c r="G44" t="s">
        <v>1651</v>
      </c>
      <c r="H44">
        <v>167625</v>
      </c>
      <c r="I44" t="s">
        <v>1587</v>
      </c>
    </row>
    <row r="45" spans="1:9" x14ac:dyDescent="0.25">
      <c r="A45" t="s">
        <v>3489</v>
      </c>
      <c r="B45" s="1">
        <v>43255</v>
      </c>
      <c r="C45" t="s">
        <v>1652</v>
      </c>
      <c r="D45" t="s">
        <v>1653</v>
      </c>
      <c r="E45" t="s">
        <v>1654</v>
      </c>
      <c r="F45" t="s">
        <v>12</v>
      </c>
      <c r="G45" t="s">
        <v>1660</v>
      </c>
      <c r="H45">
        <v>150442</v>
      </c>
      <c r="I45" t="s">
        <v>1661</v>
      </c>
    </row>
    <row r="46" spans="1:9" x14ac:dyDescent="0.25">
      <c r="A46" t="s">
        <v>3489</v>
      </c>
      <c r="B46" s="1">
        <v>43255</v>
      </c>
      <c r="C46" t="s">
        <v>1655</v>
      </c>
      <c r="D46" t="s">
        <v>1656</v>
      </c>
      <c r="E46" t="s">
        <v>1363</v>
      </c>
      <c r="F46" t="s">
        <v>12</v>
      </c>
      <c r="G46" t="s">
        <v>1662</v>
      </c>
      <c r="H46">
        <v>252254</v>
      </c>
      <c r="I46" t="s">
        <v>1580</v>
      </c>
    </row>
    <row r="47" spans="1:9" x14ac:dyDescent="0.25">
      <c r="A47" t="s">
        <v>3489</v>
      </c>
      <c r="B47" s="1">
        <v>43255</v>
      </c>
      <c r="C47" t="s">
        <v>1657</v>
      </c>
      <c r="D47" t="s">
        <v>1658</v>
      </c>
      <c r="E47" t="s">
        <v>1659</v>
      </c>
      <c r="F47" t="s">
        <v>12</v>
      </c>
      <c r="G47" t="s">
        <v>1663</v>
      </c>
      <c r="H47">
        <v>251716</v>
      </c>
      <c r="I47" t="s">
        <v>1610</v>
      </c>
    </row>
    <row r="48" spans="1:9" x14ac:dyDescent="0.25">
      <c r="A48" t="s">
        <v>3489</v>
      </c>
      <c r="B48" s="1">
        <v>43255</v>
      </c>
      <c r="C48" t="s">
        <v>1664</v>
      </c>
      <c r="D48" t="s">
        <v>1665</v>
      </c>
      <c r="E48" t="s">
        <v>1666</v>
      </c>
      <c r="F48" t="s">
        <v>12</v>
      </c>
      <c r="G48" t="s">
        <v>1670</v>
      </c>
      <c r="H48">
        <v>250219</v>
      </c>
      <c r="I48" t="s">
        <v>1502</v>
      </c>
    </row>
    <row r="49" spans="1:9" x14ac:dyDescent="0.25">
      <c r="A49" t="s">
        <v>3489</v>
      </c>
      <c r="B49" s="1">
        <v>43255</v>
      </c>
      <c r="C49" t="s">
        <v>766</v>
      </c>
      <c r="D49" t="s">
        <v>1667</v>
      </c>
      <c r="E49" t="s">
        <v>547</v>
      </c>
      <c r="F49" t="s">
        <v>12</v>
      </c>
      <c r="G49" t="s">
        <v>1671</v>
      </c>
      <c r="H49">
        <v>250219</v>
      </c>
      <c r="I49" t="s">
        <v>1502</v>
      </c>
    </row>
    <row r="50" spans="1:9" x14ac:dyDescent="0.25">
      <c r="A50" t="s">
        <v>3489</v>
      </c>
      <c r="B50" s="1">
        <v>43255</v>
      </c>
      <c r="C50" t="s">
        <v>1668</v>
      </c>
      <c r="D50" t="s">
        <v>1669</v>
      </c>
      <c r="E50" t="s">
        <v>1598</v>
      </c>
      <c r="F50" t="s">
        <v>12</v>
      </c>
      <c r="G50" t="s">
        <v>1670</v>
      </c>
      <c r="H50">
        <v>250219</v>
      </c>
      <c r="I50" t="s">
        <v>1502</v>
      </c>
    </row>
    <row r="51" spans="1:9" x14ac:dyDescent="0.25">
      <c r="A51" t="s">
        <v>3489</v>
      </c>
      <c r="B51" s="1">
        <v>43255</v>
      </c>
      <c r="C51" t="s">
        <v>1672</v>
      </c>
      <c r="D51" t="s">
        <v>1673</v>
      </c>
      <c r="E51" t="s">
        <v>357</v>
      </c>
      <c r="F51" t="s">
        <v>12</v>
      </c>
      <c r="G51" t="s">
        <v>1677</v>
      </c>
      <c r="H51">
        <v>248672</v>
      </c>
      <c r="I51" t="s">
        <v>1678</v>
      </c>
    </row>
    <row r="52" spans="1:9" x14ac:dyDescent="0.25">
      <c r="A52" t="s">
        <v>3489</v>
      </c>
      <c r="B52" s="1">
        <v>43255</v>
      </c>
      <c r="C52" t="s">
        <v>1674</v>
      </c>
      <c r="D52" t="s">
        <v>1675</v>
      </c>
      <c r="E52" t="s">
        <v>1676</v>
      </c>
      <c r="F52" t="s">
        <v>12</v>
      </c>
      <c r="G52" t="s">
        <v>1670</v>
      </c>
      <c r="H52">
        <v>250219</v>
      </c>
      <c r="I52" t="s">
        <v>1502</v>
      </c>
    </row>
    <row r="53" spans="1:9" x14ac:dyDescent="0.25">
      <c r="A53" t="s">
        <v>3489</v>
      </c>
      <c r="B53" s="1">
        <v>43255</v>
      </c>
      <c r="C53" t="s">
        <v>1679</v>
      </c>
      <c r="D53" t="s">
        <v>1680</v>
      </c>
      <c r="E53" t="s">
        <v>1681</v>
      </c>
      <c r="F53" t="s">
        <v>12</v>
      </c>
      <c r="G53" t="s">
        <v>1682</v>
      </c>
      <c r="H53">
        <v>249701</v>
      </c>
      <c r="I53" t="s">
        <v>1626</v>
      </c>
    </row>
    <row r="54" spans="1:9" x14ac:dyDescent="0.25">
      <c r="A54" t="s">
        <v>3489</v>
      </c>
      <c r="B54" s="1">
        <v>43255</v>
      </c>
      <c r="C54" t="s">
        <v>1683</v>
      </c>
      <c r="D54" t="s">
        <v>1684</v>
      </c>
      <c r="E54" t="s">
        <v>1685</v>
      </c>
      <c r="F54" t="s">
        <v>12</v>
      </c>
      <c r="G54" t="s">
        <v>1686</v>
      </c>
      <c r="H54">
        <v>242737</v>
      </c>
      <c r="I54" t="s">
        <v>1687</v>
      </c>
    </row>
    <row r="55" spans="1:9" x14ac:dyDescent="0.25">
      <c r="A55" t="s">
        <v>3489</v>
      </c>
      <c r="B55" s="1">
        <v>43255</v>
      </c>
      <c r="C55" t="s">
        <v>1688</v>
      </c>
      <c r="D55" t="s">
        <v>1684</v>
      </c>
      <c r="E55" t="s">
        <v>1685</v>
      </c>
      <c r="F55" t="s">
        <v>12</v>
      </c>
      <c r="G55" t="s">
        <v>1686</v>
      </c>
      <c r="H55">
        <v>242737</v>
      </c>
      <c r="I55" t="s">
        <v>1687</v>
      </c>
    </row>
    <row r="56" spans="1:9" x14ac:dyDescent="0.25">
      <c r="A56" t="s">
        <v>3489</v>
      </c>
      <c r="B56" s="1">
        <v>43255</v>
      </c>
      <c r="C56" t="s">
        <v>1689</v>
      </c>
      <c r="D56" t="s">
        <v>1690</v>
      </c>
      <c r="E56" t="s">
        <v>1691</v>
      </c>
      <c r="F56" t="s">
        <v>12</v>
      </c>
      <c r="G56" t="s">
        <v>1686</v>
      </c>
      <c r="H56">
        <v>242737</v>
      </c>
      <c r="I56" t="s">
        <v>1687</v>
      </c>
    </row>
    <row r="57" spans="1:9" x14ac:dyDescent="0.25">
      <c r="A57" t="s">
        <v>3489</v>
      </c>
      <c r="B57" s="1">
        <v>43255</v>
      </c>
      <c r="C57" t="s">
        <v>547</v>
      </c>
      <c r="D57" t="s">
        <v>1692</v>
      </c>
      <c r="E57" t="s">
        <v>1423</v>
      </c>
      <c r="F57" t="s">
        <v>12</v>
      </c>
      <c r="G57" t="s">
        <v>1693</v>
      </c>
      <c r="H57">
        <v>251404</v>
      </c>
    </row>
    <row r="58" spans="1:9" x14ac:dyDescent="0.25">
      <c r="A58" t="s">
        <v>3489</v>
      </c>
      <c r="B58" s="1">
        <v>43255</v>
      </c>
      <c r="C58" t="s">
        <v>1022</v>
      </c>
      <c r="D58" t="s">
        <v>1694</v>
      </c>
      <c r="E58" t="s">
        <v>1314</v>
      </c>
      <c r="F58" t="s">
        <v>12</v>
      </c>
      <c r="G58" t="s">
        <v>1704</v>
      </c>
      <c r="H58">
        <v>250299</v>
      </c>
      <c r="I58" t="s">
        <v>1626</v>
      </c>
    </row>
    <row r="59" spans="1:9" x14ac:dyDescent="0.25">
      <c r="A59" t="s">
        <v>3489</v>
      </c>
      <c r="B59" s="1">
        <v>43255</v>
      </c>
      <c r="C59" t="s">
        <v>499</v>
      </c>
      <c r="D59" t="s">
        <v>1695</v>
      </c>
      <c r="E59" t="s">
        <v>1696</v>
      </c>
      <c r="F59" t="s">
        <v>12</v>
      </c>
      <c r="G59" t="s">
        <v>1705</v>
      </c>
      <c r="H59">
        <v>247652</v>
      </c>
      <c r="I59" t="s">
        <v>1580</v>
      </c>
    </row>
    <row r="60" spans="1:9" x14ac:dyDescent="0.25">
      <c r="A60" t="s">
        <v>3489</v>
      </c>
      <c r="B60" s="1">
        <v>43255</v>
      </c>
      <c r="C60" t="s">
        <v>343</v>
      </c>
      <c r="D60" t="s">
        <v>1697</v>
      </c>
      <c r="E60" t="s">
        <v>1698</v>
      </c>
      <c r="F60" t="s">
        <v>12</v>
      </c>
      <c r="G60" t="s">
        <v>1706</v>
      </c>
      <c r="H60">
        <v>248080</v>
      </c>
      <c r="I60" t="s">
        <v>1497</v>
      </c>
    </row>
    <row r="61" spans="1:9" x14ac:dyDescent="0.25">
      <c r="A61" t="s">
        <v>3489</v>
      </c>
      <c r="B61" s="1">
        <v>43255</v>
      </c>
      <c r="C61" t="s">
        <v>1699</v>
      </c>
      <c r="D61" t="s">
        <v>1700</v>
      </c>
      <c r="E61" t="s">
        <v>1701</v>
      </c>
      <c r="F61" t="s">
        <v>12</v>
      </c>
      <c r="G61" t="s">
        <v>1707</v>
      </c>
      <c r="H61">
        <v>235013</v>
      </c>
      <c r="I61" t="s">
        <v>1622</v>
      </c>
    </row>
    <row r="62" spans="1:9" x14ac:dyDescent="0.25">
      <c r="A62" t="s">
        <v>3489</v>
      </c>
      <c r="B62" s="1">
        <v>43255</v>
      </c>
      <c r="C62" t="s">
        <v>639</v>
      </c>
      <c r="D62" t="s">
        <v>1702</v>
      </c>
      <c r="E62" t="s">
        <v>1703</v>
      </c>
      <c r="F62" t="s">
        <v>12</v>
      </c>
      <c r="G62" t="s">
        <v>1708</v>
      </c>
      <c r="H62">
        <v>251466</v>
      </c>
      <c r="I62" t="s">
        <v>1580</v>
      </c>
    </row>
    <row r="63" spans="1:9" x14ac:dyDescent="0.25">
      <c r="A63" t="s">
        <v>3489</v>
      </c>
      <c r="B63" s="1">
        <v>43255</v>
      </c>
      <c r="C63" t="s">
        <v>1709</v>
      </c>
      <c r="D63" t="s">
        <v>1710</v>
      </c>
      <c r="E63" t="s">
        <v>323</v>
      </c>
      <c r="F63" t="s">
        <v>12</v>
      </c>
      <c r="G63" t="s">
        <v>1714</v>
      </c>
      <c r="H63">
        <v>68045</v>
      </c>
    </row>
    <row r="64" spans="1:9" x14ac:dyDescent="0.25">
      <c r="A64" t="s">
        <v>3489</v>
      </c>
      <c r="B64" s="1">
        <v>43255</v>
      </c>
      <c r="C64" t="s">
        <v>1711</v>
      </c>
      <c r="D64" t="s">
        <v>1712</v>
      </c>
      <c r="E64" t="s">
        <v>1713</v>
      </c>
      <c r="F64" t="s">
        <v>12</v>
      </c>
      <c r="G64" t="s">
        <v>1715</v>
      </c>
    </row>
    <row r="65" spans="1:9" x14ac:dyDescent="0.25">
      <c r="A65" t="s">
        <v>3489</v>
      </c>
      <c r="B65" s="1">
        <v>43256</v>
      </c>
      <c r="C65" t="s">
        <v>1716</v>
      </c>
      <c r="D65" t="s">
        <v>1717</v>
      </c>
      <c r="E65" t="s">
        <v>1718</v>
      </c>
      <c r="F65" t="s">
        <v>12</v>
      </c>
      <c r="G65" t="s">
        <v>1719</v>
      </c>
      <c r="H65">
        <v>214713</v>
      </c>
      <c r="I65" t="s">
        <v>1580</v>
      </c>
    </row>
    <row r="66" spans="1:9" x14ac:dyDescent="0.25">
      <c r="A66" t="s">
        <v>3489</v>
      </c>
      <c r="B66" s="1">
        <v>43256</v>
      </c>
      <c r="C66" t="s">
        <v>1720</v>
      </c>
      <c r="D66" t="s">
        <v>1721</v>
      </c>
      <c r="E66" t="s">
        <v>1722</v>
      </c>
      <c r="F66" t="s">
        <v>12</v>
      </c>
      <c r="G66" t="s">
        <v>1723</v>
      </c>
      <c r="H66">
        <v>212945</v>
      </c>
      <c r="I66" t="s">
        <v>1626</v>
      </c>
    </row>
    <row r="67" spans="1:9" x14ac:dyDescent="0.25">
      <c r="A67" t="s">
        <v>3489</v>
      </c>
      <c r="B67" s="1">
        <v>43256</v>
      </c>
      <c r="C67" t="s">
        <v>1724</v>
      </c>
      <c r="D67" t="s">
        <v>1725</v>
      </c>
      <c r="E67" t="s">
        <v>1726</v>
      </c>
      <c r="F67" t="s">
        <v>12</v>
      </c>
      <c r="G67" t="s">
        <v>1727</v>
      </c>
      <c r="H67">
        <v>251327</v>
      </c>
      <c r="I67" t="s">
        <v>1610</v>
      </c>
    </row>
    <row r="68" spans="1:9" x14ac:dyDescent="0.25">
      <c r="A68" t="s">
        <v>3489</v>
      </c>
      <c r="B68" s="1">
        <v>43256</v>
      </c>
      <c r="C68" t="s">
        <v>1728</v>
      </c>
      <c r="D68" t="s">
        <v>1729</v>
      </c>
      <c r="E68" t="s">
        <v>1730</v>
      </c>
      <c r="F68" t="s">
        <v>12</v>
      </c>
      <c r="G68" t="s">
        <v>1731</v>
      </c>
      <c r="H68">
        <v>248606</v>
      </c>
      <c r="I68" t="s">
        <v>1622</v>
      </c>
    </row>
    <row r="69" spans="1:9" x14ac:dyDescent="0.25">
      <c r="A69" t="s">
        <v>3489</v>
      </c>
      <c r="B69" s="1">
        <v>43256</v>
      </c>
      <c r="C69" t="s">
        <v>1732</v>
      </c>
      <c r="D69" t="s">
        <v>1733</v>
      </c>
      <c r="E69" t="s">
        <v>1734</v>
      </c>
      <c r="F69" t="s">
        <v>12</v>
      </c>
      <c r="G69" t="s">
        <v>1735</v>
      </c>
      <c r="H69">
        <v>252240</v>
      </c>
      <c r="I69" t="s">
        <v>1580</v>
      </c>
    </row>
    <row r="70" spans="1:9" x14ac:dyDescent="0.25">
      <c r="A70" t="s">
        <v>3489</v>
      </c>
      <c r="B70" s="1">
        <v>43256</v>
      </c>
      <c r="C70" t="s">
        <v>1736</v>
      </c>
      <c r="D70" t="s">
        <v>1737</v>
      </c>
      <c r="E70" t="s">
        <v>1738</v>
      </c>
      <c r="F70" t="s">
        <v>12</v>
      </c>
      <c r="G70" t="s">
        <v>1742</v>
      </c>
      <c r="H70">
        <v>216170</v>
      </c>
      <c r="I70" t="s">
        <v>1743</v>
      </c>
    </row>
    <row r="71" spans="1:9" x14ac:dyDescent="0.25">
      <c r="A71" t="s">
        <v>3489</v>
      </c>
      <c r="B71" s="1">
        <v>43256</v>
      </c>
      <c r="C71" t="s">
        <v>1739</v>
      </c>
      <c r="D71" t="s">
        <v>1740</v>
      </c>
      <c r="E71" t="s">
        <v>1741</v>
      </c>
      <c r="F71" t="s">
        <v>12</v>
      </c>
      <c r="G71" t="s">
        <v>1744</v>
      </c>
      <c r="H71">
        <v>235064</v>
      </c>
      <c r="I71" t="s">
        <v>1642</v>
      </c>
    </row>
    <row r="72" spans="1:9" x14ac:dyDescent="0.25">
      <c r="A72" t="s">
        <v>3489</v>
      </c>
      <c r="B72" s="1">
        <v>43256</v>
      </c>
      <c r="C72" t="s">
        <v>1745</v>
      </c>
      <c r="D72" t="s">
        <v>1746</v>
      </c>
      <c r="E72" t="s">
        <v>1747</v>
      </c>
      <c r="F72" t="s">
        <v>12</v>
      </c>
      <c r="G72" t="s">
        <v>1751</v>
      </c>
      <c r="H72">
        <v>166984</v>
      </c>
      <c r="I72" t="s">
        <v>1626</v>
      </c>
    </row>
    <row r="73" spans="1:9" x14ac:dyDescent="0.25">
      <c r="A73" t="s">
        <v>3489</v>
      </c>
      <c r="B73" s="1">
        <v>43256</v>
      </c>
      <c r="C73" t="s">
        <v>1748</v>
      </c>
      <c r="D73" t="s">
        <v>1749</v>
      </c>
      <c r="E73" t="s">
        <v>1750</v>
      </c>
      <c r="F73" t="s">
        <v>12</v>
      </c>
      <c r="G73" t="s">
        <v>1752</v>
      </c>
      <c r="H73">
        <v>252185</v>
      </c>
      <c r="I73" t="s">
        <v>1580</v>
      </c>
    </row>
    <row r="74" spans="1:9" x14ac:dyDescent="0.25">
      <c r="A74" t="s">
        <v>3489</v>
      </c>
      <c r="B74" s="1">
        <v>43256</v>
      </c>
      <c r="C74" t="s">
        <v>1753</v>
      </c>
      <c r="D74" t="s">
        <v>1754</v>
      </c>
      <c r="E74" t="s">
        <v>1755</v>
      </c>
      <c r="F74" t="s">
        <v>12</v>
      </c>
      <c r="G74" t="s">
        <v>1760</v>
      </c>
      <c r="H74">
        <v>206020</v>
      </c>
      <c r="I74" t="s">
        <v>1761</v>
      </c>
    </row>
    <row r="75" spans="1:9" x14ac:dyDescent="0.25">
      <c r="A75" t="s">
        <v>3489</v>
      </c>
      <c r="B75" s="1">
        <v>43256</v>
      </c>
      <c r="C75" t="s">
        <v>1644</v>
      </c>
      <c r="D75" t="s">
        <v>1756</v>
      </c>
      <c r="E75" t="s">
        <v>547</v>
      </c>
      <c r="F75" t="s">
        <v>12</v>
      </c>
      <c r="G75" t="s">
        <v>1762</v>
      </c>
      <c r="H75">
        <v>242338</v>
      </c>
      <c r="I75" t="s">
        <v>1587</v>
      </c>
    </row>
    <row r="76" spans="1:9" x14ac:dyDescent="0.25">
      <c r="A76" t="s">
        <v>3489</v>
      </c>
      <c r="B76" s="1">
        <v>43256</v>
      </c>
      <c r="C76" t="s">
        <v>1757</v>
      </c>
      <c r="D76" t="s">
        <v>1758</v>
      </c>
      <c r="E76" t="s">
        <v>1759</v>
      </c>
      <c r="F76" t="s">
        <v>12</v>
      </c>
      <c r="G76" t="s">
        <v>1763</v>
      </c>
      <c r="H76">
        <v>251283</v>
      </c>
      <c r="I76" t="s">
        <v>1626</v>
      </c>
    </row>
    <row r="77" spans="1:9" x14ac:dyDescent="0.25">
      <c r="A77" t="s">
        <v>3489</v>
      </c>
      <c r="B77" s="1">
        <v>43256</v>
      </c>
      <c r="C77" t="s">
        <v>1764</v>
      </c>
      <c r="D77" t="s">
        <v>1765</v>
      </c>
      <c r="E77" t="s">
        <v>1766</v>
      </c>
      <c r="F77" t="s">
        <v>12</v>
      </c>
      <c r="G77" t="s">
        <v>1770</v>
      </c>
      <c r="H77">
        <v>251721</v>
      </c>
      <c r="I77" t="s">
        <v>1587</v>
      </c>
    </row>
    <row r="78" spans="1:9" x14ac:dyDescent="0.25">
      <c r="A78" t="s">
        <v>3489</v>
      </c>
      <c r="B78" s="1">
        <v>43256</v>
      </c>
      <c r="C78" t="s">
        <v>1767</v>
      </c>
      <c r="D78" t="s">
        <v>1768</v>
      </c>
      <c r="E78" t="s">
        <v>1769</v>
      </c>
      <c r="F78" t="s">
        <v>12</v>
      </c>
      <c r="G78" t="s">
        <v>1771</v>
      </c>
      <c r="H78">
        <v>220706</v>
      </c>
      <c r="I78" t="s">
        <v>1634</v>
      </c>
    </row>
    <row r="79" spans="1:9" x14ac:dyDescent="0.25">
      <c r="A79" t="s">
        <v>3489</v>
      </c>
      <c r="B79" s="1">
        <v>43256</v>
      </c>
      <c r="C79" t="s">
        <v>1772</v>
      </c>
      <c r="D79" t="s">
        <v>1773</v>
      </c>
      <c r="E79" t="s">
        <v>1774</v>
      </c>
      <c r="F79" t="s">
        <v>12</v>
      </c>
      <c r="G79" t="s">
        <v>1777</v>
      </c>
      <c r="H79">
        <v>243163</v>
      </c>
      <c r="I79" t="s">
        <v>1687</v>
      </c>
    </row>
    <row r="80" spans="1:9" x14ac:dyDescent="0.25">
      <c r="A80" t="s">
        <v>3489</v>
      </c>
      <c r="B80" s="1">
        <v>43256</v>
      </c>
      <c r="C80" t="s">
        <v>1775</v>
      </c>
      <c r="D80" t="s">
        <v>1656</v>
      </c>
      <c r="E80" t="s">
        <v>1776</v>
      </c>
      <c r="F80" t="s">
        <v>12</v>
      </c>
      <c r="G80" t="s">
        <v>1778</v>
      </c>
      <c r="H80">
        <v>241773</v>
      </c>
      <c r="I80" t="s">
        <v>1622</v>
      </c>
    </row>
    <row r="81" spans="1:9" x14ac:dyDescent="0.25">
      <c r="A81" t="s">
        <v>3489</v>
      </c>
      <c r="B81" s="1">
        <v>43256</v>
      </c>
      <c r="C81" t="s">
        <v>1779</v>
      </c>
      <c r="D81" t="s">
        <v>1780</v>
      </c>
      <c r="E81" t="s">
        <v>1614</v>
      </c>
      <c r="F81" t="s">
        <v>12</v>
      </c>
      <c r="G81" t="s">
        <v>1781</v>
      </c>
      <c r="H81">
        <v>249566</v>
      </c>
      <c r="I81" t="s">
        <v>1587</v>
      </c>
    </row>
    <row r="82" spans="1:9" x14ac:dyDescent="0.25">
      <c r="A82" t="s">
        <v>3489</v>
      </c>
      <c r="B82" s="1">
        <v>43256</v>
      </c>
      <c r="C82" t="s">
        <v>1782</v>
      </c>
      <c r="D82" t="s">
        <v>920</v>
      </c>
      <c r="E82" t="s">
        <v>1783</v>
      </c>
      <c r="F82" t="s">
        <v>12</v>
      </c>
      <c r="G82" t="s">
        <v>1786</v>
      </c>
    </row>
    <row r="83" spans="1:9" x14ac:dyDescent="0.25">
      <c r="A83" t="s">
        <v>3489</v>
      </c>
      <c r="B83" s="1">
        <v>43256</v>
      </c>
      <c r="C83" t="s">
        <v>103</v>
      </c>
      <c r="D83" t="s">
        <v>1784</v>
      </c>
      <c r="E83" t="s">
        <v>1785</v>
      </c>
      <c r="F83" t="s">
        <v>12</v>
      </c>
      <c r="G83" t="s">
        <v>1787</v>
      </c>
      <c r="H83">
        <v>207284</v>
      </c>
      <c r="I83" t="s">
        <v>1531</v>
      </c>
    </row>
    <row r="84" spans="1:9" x14ac:dyDescent="0.25">
      <c r="A84" t="s">
        <v>3489</v>
      </c>
      <c r="B84" s="1">
        <v>43256</v>
      </c>
      <c r="C84" t="s">
        <v>1788</v>
      </c>
      <c r="D84" t="s">
        <v>1789</v>
      </c>
      <c r="E84" t="s">
        <v>1790</v>
      </c>
      <c r="F84" t="s">
        <v>12</v>
      </c>
      <c r="G84" t="s">
        <v>1799</v>
      </c>
      <c r="H84">
        <v>249307</v>
      </c>
    </row>
    <row r="85" spans="1:9" x14ac:dyDescent="0.25">
      <c r="A85" t="s">
        <v>3489</v>
      </c>
      <c r="B85" s="1">
        <v>43256</v>
      </c>
      <c r="C85" t="s">
        <v>1791</v>
      </c>
      <c r="D85" t="s">
        <v>1792</v>
      </c>
      <c r="E85" t="s">
        <v>547</v>
      </c>
      <c r="F85" t="s">
        <v>12</v>
      </c>
      <c r="G85" t="s">
        <v>1800</v>
      </c>
      <c r="H85">
        <v>217510</v>
      </c>
      <c r="I85" t="s">
        <v>1622</v>
      </c>
    </row>
    <row r="86" spans="1:9" x14ac:dyDescent="0.25">
      <c r="A86" t="s">
        <v>3489</v>
      </c>
      <c r="B86" s="1">
        <v>43256</v>
      </c>
      <c r="C86" t="s">
        <v>1793</v>
      </c>
      <c r="D86" t="s">
        <v>1794</v>
      </c>
      <c r="E86" t="s">
        <v>1795</v>
      </c>
      <c r="F86" t="s">
        <v>12</v>
      </c>
      <c r="G86" t="s">
        <v>1799</v>
      </c>
      <c r="H86">
        <v>249307</v>
      </c>
    </row>
    <row r="87" spans="1:9" x14ac:dyDescent="0.25">
      <c r="A87" t="s">
        <v>3489</v>
      </c>
      <c r="B87" s="1">
        <v>43256</v>
      </c>
      <c r="C87" t="s">
        <v>1796</v>
      </c>
      <c r="D87" t="s">
        <v>1797</v>
      </c>
      <c r="E87" t="s">
        <v>1798</v>
      </c>
      <c r="F87" t="s">
        <v>12</v>
      </c>
      <c r="G87" t="s">
        <v>1801</v>
      </c>
      <c r="H87">
        <v>217510</v>
      </c>
      <c r="I87" t="s">
        <v>1622</v>
      </c>
    </row>
    <row r="88" spans="1:9" x14ac:dyDescent="0.25">
      <c r="A88" t="s">
        <v>3489</v>
      </c>
      <c r="B88" s="1">
        <v>43256</v>
      </c>
      <c r="C88" t="s">
        <v>988</v>
      </c>
      <c r="D88" t="s">
        <v>1802</v>
      </c>
      <c r="E88" t="s">
        <v>1803</v>
      </c>
      <c r="F88" t="s">
        <v>12</v>
      </c>
      <c r="G88" t="s">
        <v>1804</v>
      </c>
    </row>
    <row r="89" spans="1:9" x14ac:dyDescent="0.25">
      <c r="A89" t="s">
        <v>3489</v>
      </c>
      <c r="B89" s="1">
        <v>43256</v>
      </c>
      <c r="C89" t="s">
        <v>1805</v>
      </c>
      <c r="D89" t="s">
        <v>1806</v>
      </c>
      <c r="E89" t="s">
        <v>1807</v>
      </c>
      <c r="F89" t="s">
        <v>12</v>
      </c>
      <c r="G89" t="s">
        <v>1815</v>
      </c>
      <c r="H89">
        <v>250801</v>
      </c>
    </row>
    <row r="90" spans="1:9" x14ac:dyDescent="0.25">
      <c r="A90" t="s">
        <v>3489</v>
      </c>
      <c r="B90" s="1">
        <v>43256</v>
      </c>
      <c r="C90" t="s">
        <v>503</v>
      </c>
      <c r="D90" t="s">
        <v>1808</v>
      </c>
      <c r="E90" t="s">
        <v>1809</v>
      </c>
      <c r="F90" t="s">
        <v>12</v>
      </c>
      <c r="G90" t="s">
        <v>1815</v>
      </c>
      <c r="H90">
        <v>250801</v>
      </c>
    </row>
    <row r="91" spans="1:9" x14ac:dyDescent="0.25">
      <c r="A91" t="s">
        <v>3489</v>
      </c>
      <c r="B91" s="1">
        <v>43256</v>
      </c>
      <c r="C91" t="s">
        <v>1810</v>
      </c>
      <c r="D91" t="s">
        <v>1811</v>
      </c>
      <c r="E91" t="s">
        <v>503</v>
      </c>
      <c r="F91" t="s">
        <v>12</v>
      </c>
      <c r="G91" t="s">
        <v>1816</v>
      </c>
      <c r="H91">
        <v>251000</v>
      </c>
      <c r="I91" t="s">
        <v>1587</v>
      </c>
    </row>
    <row r="92" spans="1:9" x14ac:dyDescent="0.25">
      <c r="A92" t="s">
        <v>3489</v>
      </c>
      <c r="B92" s="1">
        <v>43256</v>
      </c>
      <c r="C92" t="s">
        <v>1812</v>
      </c>
      <c r="D92" t="s">
        <v>1813</v>
      </c>
      <c r="E92" t="s">
        <v>1814</v>
      </c>
      <c r="F92" t="s">
        <v>12</v>
      </c>
      <c r="G92" t="s">
        <v>1817</v>
      </c>
    </row>
    <row r="93" spans="1:9" x14ac:dyDescent="0.25">
      <c r="A93" t="s">
        <v>3489</v>
      </c>
      <c r="B93" s="1">
        <v>43256</v>
      </c>
      <c r="C93" t="s">
        <v>1027</v>
      </c>
      <c r="D93" t="s">
        <v>1818</v>
      </c>
      <c r="E93" t="s">
        <v>1819</v>
      </c>
      <c r="F93" t="s">
        <v>12</v>
      </c>
      <c r="G93" t="s">
        <v>1820</v>
      </c>
      <c r="H93">
        <v>238607</v>
      </c>
      <c r="I93" t="s">
        <v>1761</v>
      </c>
    </row>
    <row r="94" spans="1:9" x14ac:dyDescent="0.25">
      <c r="A94" t="s">
        <v>3489</v>
      </c>
      <c r="B94" s="1">
        <v>43256</v>
      </c>
      <c r="C94" t="s">
        <v>1821</v>
      </c>
      <c r="D94" t="s">
        <v>1822</v>
      </c>
      <c r="E94" t="s">
        <v>1823</v>
      </c>
      <c r="F94" t="s">
        <v>12</v>
      </c>
      <c r="G94" t="s">
        <v>1824</v>
      </c>
      <c r="H94">
        <v>250495</v>
      </c>
      <c r="I94" t="s">
        <v>1634</v>
      </c>
    </row>
    <row r="95" spans="1:9" x14ac:dyDescent="0.25">
      <c r="A95" t="s">
        <v>3489</v>
      </c>
      <c r="B95" s="1">
        <v>43256</v>
      </c>
      <c r="C95" t="s">
        <v>1825</v>
      </c>
      <c r="D95" t="s">
        <v>1826</v>
      </c>
      <c r="E95" t="s">
        <v>1827</v>
      </c>
      <c r="F95" t="s">
        <v>12</v>
      </c>
      <c r="G95" t="s">
        <v>1831</v>
      </c>
      <c r="H95">
        <v>250124</v>
      </c>
      <c r="I95" t="s">
        <v>1601</v>
      </c>
    </row>
    <row r="96" spans="1:9" x14ac:dyDescent="0.25">
      <c r="A96" t="s">
        <v>3489</v>
      </c>
      <c r="B96" s="1">
        <v>43256</v>
      </c>
      <c r="C96" t="s">
        <v>1828</v>
      </c>
      <c r="D96" t="s">
        <v>1829</v>
      </c>
      <c r="E96" t="s">
        <v>1830</v>
      </c>
      <c r="F96" t="s">
        <v>12</v>
      </c>
      <c r="G96" t="s">
        <v>1831</v>
      </c>
      <c r="H96">
        <v>250124</v>
      </c>
      <c r="I96" t="s">
        <v>1601</v>
      </c>
    </row>
    <row r="97" spans="1:9" x14ac:dyDescent="0.25">
      <c r="A97" t="s">
        <v>3489</v>
      </c>
      <c r="B97" s="1">
        <v>43256</v>
      </c>
      <c r="C97" t="s">
        <v>1832</v>
      </c>
      <c r="D97" t="s">
        <v>1833</v>
      </c>
      <c r="E97" t="s">
        <v>1834</v>
      </c>
      <c r="F97" t="s">
        <v>12</v>
      </c>
      <c r="G97" t="s">
        <v>1837</v>
      </c>
      <c r="H97">
        <v>248876</v>
      </c>
      <c r="I97" t="s">
        <v>1626</v>
      </c>
    </row>
    <row r="98" spans="1:9" x14ac:dyDescent="0.25">
      <c r="A98" t="s">
        <v>3489</v>
      </c>
      <c r="B98" s="1">
        <v>43256</v>
      </c>
      <c r="C98" t="s">
        <v>48</v>
      </c>
      <c r="D98" t="s">
        <v>1835</v>
      </c>
      <c r="E98" t="s">
        <v>1836</v>
      </c>
      <c r="F98" t="s">
        <v>12</v>
      </c>
      <c r="G98" t="s">
        <v>1838</v>
      </c>
      <c r="H98">
        <v>154721</v>
      </c>
      <c r="I98" t="s">
        <v>1580</v>
      </c>
    </row>
    <row r="99" spans="1:9" x14ac:dyDescent="0.25">
      <c r="A99" t="s">
        <v>3489</v>
      </c>
      <c r="B99" s="1">
        <v>43257</v>
      </c>
      <c r="C99" t="s">
        <v>1839</v>
      </c>
      <c r="D99" t="s">
        <v>1840</v>
      </c>
      <c r="E99" t="s">
        <v>1841</v>
      </c>
      <c r="F99" t="s">
        <v>12</v>
      </c>
      <c r="G99" t="s">
        <v>1842</v>
      </c>
    </row>
    <row r="100" spans="1:9" x14ac:dyDescent="0.25">
      <c r="A100" t="s">
        <v>3489</v>
      </c>
      <c r="B100" s="1">
        <v>43257</v>
      </c>
      <c r="C100" t="s">
        <v>1843</v>
      </c>
      <c r="D100" t="s">
        <v>1844</v>
      </c>
      <c r="E100" t="s">
        <v>1845</v>
      </c>
      <c r="F100" t="s">
        <v>12</v>
      </c>
      <c r="G100" t="s">
        <v>1852</v>
      </c>
      <c r="H100">
        <v>239801</v>
      </c>
      <c r="I100" t="s">
        <v>1626</v>
      </c>
    </row>
    <row r="101" spans="1:9" x14ac:dyDescent="0.25">
      <c r="A101" t="s">
        <v>3489</v>
      </c>
      <c r="B101" s="1">
        <v>43257</v>
      </c>
      <c r="C101" t="s">
        <v>1846</v>
      </c>
      <c r="D101" t="s">
        <v>1847</v>
      </c>
      <c r="E101" t="s">
        <v>1848</v>
      </c>
      <c r="F101" t="s">
        <v>12</v>
      </c>
      <c r="G101" t="s">
        <v>1853</v>
      </c>
      <c r="H101">
        <v>251019</v>
      </c>
      <c r="I101" t="s">
        <v>1587</v>
      </c>
    </row>
    <row r="102" spans="1:9" x14ac:dyDescent="0.25">
      <c r="A102" t="s">
        <v>3489</v>
      </c>
      <c r="B102" s="1">
        <v>43257</v>
      </c>
      <c r="C102" t="s">
        <v>1849</v>
      </c>
      <c r="D102" t="s">
        <v>1850</v>
      </c>
      <c r="E102" t="s">
        <v>1851</v>
      </c>
      <c r="F102" t="s">
        <v>12</v>
      </c>
      <c r="G102" t="s">
        <v>1854</v>
      </c>
      <c r="H102">
        <v>59728</v>
      </c>
      <c r="I102" t="s">
        <v>1761</v>
      </c>
    </row>
    <row r="103" spans="1:9" x14ac:dyDescent="0.25">
      <c r="A103" t="s">
        <v>3489</v>
      </c>
      <c r="B103" s="1">
        <v>43257</v>
      </c>
      <c r="C103" t="s">
        <v>1855</v>
      </c>
      <c r="D103" t="s">
        <v>1856</v>
      </c>
      <c r="E103" t="s">
        <v>1857</v>
      </c>
      <c r="F103" t="s">
        <v>12</v>
      </c>
      <c r="G103" t="s">
        <v>1861</v>
      </c>
      <c r="H103">
        <v>150831</v>
      </c>
      <c r="I103" t="s">
        <v>1601</v>
      </c>
    </row>
    <row r="104" spans="1:9" x14ac:dyDescent="0.25">
      <c r="A104" t="s">
        <v>3489</v>
      </c>
      <c r="B104" s="1">
        <v>43257</v>
      </c>
      <c r="C104" t="s">
        <v>1821</v>
      </c>
      <c r="D104" t="s">
        <v>1624</v>
      </c>
      <c r="E104" t="s">
        <v>286</v>
      </c>
      <c r="F104" t="s">
        <v>12</v>
      </c>
      <c r="G104" t="s">
        <v>1862</v>
      </c>
      <c r="H104">
        <v>250033</v>
      </c>
      <c r="I104" t="s">
        <v>1580</v>
      </c>
    </row>
    <row r="105" spans="1:9" x14ac:dyDescent="0.25">
      <c r="A105" t="s">
        <v>3489</v>
      </c>
      <c r="B105" s="1">
        <v>43257</v>
      </c>
      <c r="C105" t="s">
        <v>1858</v>
      </c>
      <c r="D105" t="s">
        <v>1859</v>
      </c>
      <c r="E105" t="s">
        <v>1860</v>
      </c>
      <c r="F105" t="s">
        <v>12</v>
      </c>
      <c r="G105" t="s">
        <v>1862</v>
      </c>
      <c r="H105">
        <v>250033</v>
      </c>
      <c r="I105" t="s">
        <v>1580</v>
      </c>
    </row>
    <row r="106" spans="1:9" x14ac:dyDescent="0.25">
      <c r="A106" t="s">
        <v>3489</v>
      </c>
      <c r="B106" s="1">
        <v>43257</v>
      </c>
      <c r="C106" t="s">
        <v>1863</v>
      </c>
      <c r="D106" t="s">
        <v>1864</v>
      </c>
      <c r="E106" t="s">
        <v>1865</v>
      </c>
      <c r="F106" t="s">
        <v>12</v>
      </c>
      <c r="G106" t="s">
        <v>1872</v>
      </c>
      <c r="H106">
        <v>249528</v>
      </c>
      <c r="I106" t="s">
        <v>1626</v>
      </c>
    </row>
    <row r="107" spans="1:9" x14ac:dyDescent="0.25">
      <c r="A107" t="s">
        <v>3489</v>
      </c>
      <c r="B107" s="1">
        <v>43257</v>
      </c>
      <c r="C107" t="s">
        <v>1866</v>
      </c>
      <c r="D107" t="s">
        <v>1867</v>
      </c>
      <c r="E107" t="s">
        <v>1868</v>
      </c>
      <c r="F107" t="s">
        <v>12</v>
      </c>
      <c r="G107" t="s">
        <v>1873</v>
      </c>
      <c r="H107">
        <v>247783</v>
      </c>
      <c r="I107" t="s">
        <v>1626</v>
      </c>
    </row>
    <row r="108" spans="1:9" x14ac:dyDescent="0.25">
      <c r="A108" t="s">
        <v>3489</v>
      </c>
      <c r="B108" s="1">
        <v>43257</v>
      </c>
      <c r="C108" t="s">
        <v>1869</v>
      </c>
      <c r="D108" t="s">
        <v>1870</v>
      </c>
      <c r="E108" t="s">
        <v>1871</v>
      </c>
      <c r="F108" t="s">
        <v>12</v>
      </c>
      <c r="G108" t="s">
        <v>1874</v>
      </c>
      <c r="H108">
        <v>241025</v>
      </c>
      <c r="I108" t="s">
        <v>1626</v>
      </c>
    </row>
    <row r="109" spans="1:9" x14ac:dyDescent="0.25">
      <c r="A109" t="s">
        <v>3489</v>
      </c>
      <c r="B109" s="1">
        <v>43257</v>
      </c>
      <c r="C109" t="s">
        <v>1875</v>
      </c>
      <c r="D109" t="s">
        <v>1876</v>
      </c>
      <c r="E109" t="s">
        <v>1877</v>
      </c>
      <c r="F109" t="s">
        <v>12</v>
      </c>
      <c r="G109" t="s">
        <v>1879</v>
      </c>
      <c r="H109">
        <v>241574</v>
      </c>
      <c r="I109" t="s">
        <v>1642</v>
      </c>
    </row>
    <row r="110" spans="1:9" x14ac:dyDescent="0.25">
      <c r="A110" t="s">
        <v>3489</v>
      </c>
      <c r="B110" s="1">
        <v>43257</v>
      </c>
      <c r="C110" t="s">
        <v>1022</v>
      </c>
      <c r="D110" t="s">
        <v>1878</v>
      </c>
      <c r="E110" t="s">
        <v>103</v>
      </c>
      <c r="F110" t="s">
        <v>12</v>
      </c>
      <c r="G110" t="s">
        <v>1879</v>
      </c>
      <c r="H110">
        <v>241574</v>
      </c>
      <c r="I110" t="s">
        <v>1642</v>
      </c>
    </row>
    <row r="111" spans="1:9" x14ac:dyDescent="0.25">
      <c r="A111" t="s">
        <v>3489</v>
      </c>
      <c r="B111" s="1">
        <v>43257</v>
      </c>
      <c r="C111" t="s">
        <v>1880</v>
      </c>
      <c r="D111" t="s">
        <v>1881</v>
      </c>
      <c r="E111" t="s">
        <v>1882</v>
      </c>
      <c r="F111" t="s">
        <v>12</v>
      </c>
      <c r="G111" t="s">
        <v>1889</v>
      </c>
      <c r="H111">
        <v>163656</v>
      </c>
      <c r="I111" t="s">
        <v>1761</v>
      </c>
    </row>
    <row r="112" spans="1:9" x14ac:dyDescent="0.25">
      <c r="A112" t="s">
        <v>3489</v>
      </c>
      <c r="B112" s="1">
        <v>43257</v>
      </c>
      <c r="C112" t="s">
        <v>1883</v>
      </c>
      <c r="D112" t="s">
        <v>1884</v>
      </c>
      <c r="E112" t="s">
        <v>1885</v>
      </c>
      <c r="F112" t="s">
        <v>12</v>
      </c>
      <c r="G112" t="s">
        <v>1889</v>
      </c>
      <c r="H112">
        <v>163656</v>
      </c>
      <c r="I112" t="s">
        <v>1761</v>
      </c>
    </row>
    <row r="113" spans="1:9" x14ac:dyDescent="0.25">
      <c r="A113" t="s">
        <v>3489</v>
      </c>
      <c r="B113" s="1">
        <v>43257</v>
      </c>
      <c r="C113" t="s">
        <v>1886</v>
      </c>
      <c r="D113" t="s">
        <v>1887</v>
      </c>
      <c r="E113" t="s">
        <v>1888</v>
      </c>
      <c r="F113" t="s">
        <v>12</v>
      </c>
      <c r="G113" t="s">
        <v>1889</v>
      </c>
      <c r="H113">
        <v>163656</v>
      </c>
      <c r="I113" t="s">
        <v>1761</v>
      </c>
    </row>
    <row r="114" spans="1:9" x14ac:dyDescent="0.25">
      <c r="A114" t="s">
        <v>3489</v>
      </c>
      <c r="B114" s="1">
        <v>43257</v>
      </c>
      <c r="C114" t="s">
        <v>1890</v>
      </c>
      <c r="D114" t="s">
        <v>1891</v>
      </c>
      <c r="E114" t="s">
        <v>1892</v>
      </c>
      <c r="F114" t="s">
        <v>12</v>
      </c>
      <c r="G114" t="s">
        <v>1896</v>
      </c>
      <c r="H114">
        <v>68239</v>
      </c>
      <c r="I114" t="s">
        <v>1626</v>
      </c>
    </row>
    <row r="115" spans="1:9" x14ac:dyDescent="0.25">
      <c r="A115" t="s">
        <v>3489</v>
      </c>
      <c r="B115" s="1">
        <v>43257</v>
      </c>
      <c r="C115" t="s">
        <v>1893</v>
      </c>
      <c r="D115" t="s">
        <v>1894</v>
      </c>
      <c r="E115" t="s">
        <v>1895</v>
      </c>
      <c r="F115" t="s">
        <v>12</v>
      </c>
      <c r="G115" t="s">
        <v>1897</v>
      </c>
      <c r="H115">
        <v>247332</v>
      </c>
      <c r="I115" t="s">
        <v>1626</v>
      </c>
    </row>
    <row r="116" spans="1:9" x14ac:dyDescent="0.25">
      <c r="A116" t="s">
        <v>3489</v>
      </c>
      <c r="B116" s="1">
        <v>43257</v>
      </c>
      <c r="C116" t="s">
        <v>1898</v>
      </c>
      <c r="D116" t="s">
        <v>1899</v>
      </c>
      <c r="E116" t="s">
        <v>1900</v>
      </c>
      <c r="F116" t="s">
        <v>12</v>
      </c>
      <c r="G116" t="s">
        <v>1903</v>
      </c>
      <c r="H116">
        <v>167556</v>
      </c>
      <c r="I116" t="s">
        <v>1904</v>
      </c>
    </row>
    <row r="117" spans="1:9" x14ac:dyDescent="0.25">
      <c r="A117" t="s">
        <v>3489</v>
      </c>
      <c r="B117" s="1">
        <v>43257</v>
      </c>
      <c r="C117" t="s">
        <v>415</v>
      </c>
      <c r="D117" t="s">
        <v>1901</v>
      </c>
      <c r="E117" t="s">
        <v>1902</v>
      </c>
      <c r="F117" t="s">
        <v>12</v>
      </c>
      <c r="G117" t="s">
        <v>1905</v>
      </c>
      <c r="H117">
        <v>247090</v>
      </c>
      <c r="I117" t="s">
        <v>1687</v>
      </c>
    </row>
    <row r="118" spans="1:9" x14ac:dyDescent="0.25">
      <c r="A118" t="s">
        <v>3489</v>
      </c>
      <c r="B118" s="1">
        <v>43257</v>
      </c>
      <c r="C118" t="s">
        <v>1906</v>
      </c>
      <c r="D118" t="s">
        <v>1907</v>
      </c>
      <c r="E118" t="s">
        <v>447</v>
      </c>
      <c r="F118" t="s">
        <v>12</v>
      </c>
      <c r="G118" t="s">
        <v>1908</v>
      </c>
      <c r="H118">
        <v>246496</v>
      </c>
      <c r="I118" t="s">
        <v>1642</v>
      </c>
    </row>
    <row r="119" spans="1:9" x14ac:dyDescent="0.25">
      <c r="A119" t="s">
        <v>3489</v>
      </c>
      <c r="B119" s="1">
        <v>43257</v>
      </c>
      <c r="C119" t="s">
        <v>1909</v>
      </c>
      <c r="D119" t="s">
        <v>1910</v>
      </c>
      <c r="E119" t="s">
        <v>235</v>
      </c>
      <c r="F119" t="s">
        <v>12</v>
      </c>
      <c r="G119" t="s">
        <v>1911</v>
      </c>
      <c r="H119">
        <v>252152</v>
      </c>
      <c r="I119" t="s">
        <v>1622</v>
      </c>
    </row>
    <row r="120" spans="1:9" x14ac:dyDescent="0.25">
      <c r="A120" t="s">
        <v>3489</v>
      </c>
      <c r="B120" s="1">
        <v>43257</v>
      </c>
      <c r="C120" t="s">
        <v>1912</v>
      </c>
      <c r="D120" t="s">
        <v>1907</v>
      </c>
      <c r="E120" t="s">
        <v>1573</v>
      </c>
      <c r="F120" t="s">
        <v>12</v>
      </c>
      <c r="G120" t="s">
        <v>1913</v>
      </c>
      <c r="H120">
        <v>222385</v>
      </c>
      <c r="I120" t="s">
        <v>1642</v>
      </c>
    </row>
    <row r="121" spans="1:9" x14ac:dyDescent="0.25">
      <c r="A121" t="s">
        <v>3489</v>
      </c>
      <c r="B121" s="1">
        <v>43257</v>
      </c>
      <c r="C121" t="s">
        <v>1914</v>
      </c>
      <c r="D121" t="s">
        <v>1915</v>
      </c>
      <c r="E121" t="s">
        <v>1916</v>
      </c>
      <c r="F121" t="s">
        <v>12</v>
      </c>
      <c r="G121" t="s">
        <v>1917</v>
      </c>
      <c r="H121">
        <v>166831</v>
      </c>
      <c r="I121" t="s">
        <v>1678</v>
      </c>
    </row>
    <row r="122" spans="1:9" x14ac:dyDescent="0.25">
      <c r="A122" t="s">
        <v>3489</v>
      </c>
      <c r="B122" s="1">
        <v>43257</v>
      </c>
      <c r="C122" t="s">
        <v>1644</v>
      </c>
      <c r="D122" t="s">
        <v>1918</v>
      </c>
      <c r="E122" t="s">
        <v>1919</v>
      </c>
      <c r="F122" t="s">
        <v>12</v>
      </c>
      <c r="G122" t="s">
        <v>1920</v>
      </c>
      <c r="H122">
        <v>241809</v>
      </c>
      <c r="I122" t="s">
        <v>1687</v>
      </c>
    </row>
    <row r="123" spans="1:9" x14ac:dyDescent="0.25">
      <c r="A123" t="s">
        <v>3489</v>
      </c>
      <c r="B123" s="1">
        <v>43257</v>
      </c>
      <c r="C123" t="s">
        <v>1921</v>
      </c>
      <c r="D123" t="s">
        <v>1922</v>
      </c>
      <c r="E123" t="s">
        <v>1923</v>
      </c>
      <c r="F123" t="s">
        <v>12</v>
      </c>
      <c r="G123" t="s">
        <v>1924</v>
      </c>
      <c r="H123">
        <v>248719</v>
      </c>
      <c r="I123" t="s">
        <v>1626</v>
      </c>
    </row>
    <row r="124" spans="1:9" x14ac:dyDescent="0.25">
      <c r="A124" t="s">
        <v>3489</v>
      </c>
      <c r="B124" s="1">
        <v>43257</v>
      </c>
      <c r="C124" t="s">
        <v>1925</v>
      </c>
      <c r="D124" t="s">
        <v>1926</v>
      </c>
      <c r="E124" t="s">
        <v>1927</v>
      </c>
      <c r="F124" t="s">
        <v>12</v>
      </c>
      <c r="G124" t="s">
        <v>1939</v>
      </c>
      <c r="H124">
        <v>248356</v>
      </c>
      <c r="I124" t="s">
        <v>1626</v>
      </c>
    </row>
    <row r="125" spans="1:9" x14ac:dyDescent="0.25">
      <c r="A125" t="s">
        <v>3489</v>
      </c>
      <c r="B125" s="1">
        <v>43257</v>
      </c>
      <c r="C125" t="s">
        <v>1928</v>
      </c>
      <c r="D125" t="s">
        <v>1929</v>
      </c>
      <c r="E125" t="s">
        <v>1930</v>
      </c>
      <c r="F125" t="s">
        <v>12</v>
      </c>
      <c r="G125" t="s">
        <v>1939</v>
      </c>
      <c r="H125">
        <v>248356</v>
      </c>
      <c r="I125" t="s">
        <v>1626</v>
      </c>
    </row>
    <row r="126" spans="1:9" x14ac:dyDescent="0.25">
      <c r="A126" t="s">
        <v>3489</v>
      </c>
      <c r="B126" s="1">
        <v>43257</v>
      </c>
      <c r="C126" t="s">
        <v>1931</v>
      </c>
      <c r="D126" t="s">
        <v>1932</v>
      </c>
      <c r="E126" t="s">
        <v>1363</v>
      </c>
      <c r="F126" t="s">
        <v>12</v>
      </c>
      <c r="G126" t="s">
        <v>1940</v>
      </c>
      <c r="H126">
        <v>251841</v>
      </c>
      <c r="I126" t="s">
        <v>1941</v>
      </c>
    </row>
    <row r="127" spans="1:9" x14ac:dyDescent="0.25">
      <c r="A127" t="s">
        <v>3489</v>
      </c>
      <c r="B127" s="1">
        <v>43257</v>
      </c>
      <c r="C127" t="s">
        <v>1933</v>
      </c>
      <c r="D127" t="s">
        <v>1934</v>
      </c>
      <c r="E127" t="s">
        <v>1935</v>
      </c>
      <c r="F127" t="s">
        <v>12</v>
      </c>
      <c r="G127" t="s">
        <v>1942</v>
      </c>
    </row>
    <row r="128" spans="1:9" x14ac:dyDescent="0.25">
      <c r="A128" t="s">
        <v>3489</v>
      </c>
      <c r="B128" s="1">
        <v>43257</v>
      </c>
      <c r="C128" t="s">
        <v>1936</v>
      </c>
      <c r="D128" t="s">
        <v>1937</v>
      </c>
      <c r="E128" t="s">
        <v>1938</v>
      </c>
      <c r="F128" t="s">
        <v>12</v>
      </c>
      <c r="G128" t="s">
        <v>1943</v>
      </c>
      <c r="H128">
        <v>247095</v>
      </c>
      <c r="I128" t="s">
        <v>1941</v>
      </c>
    </row>
    <row r="129" spans="1:9" x14ac:dyDescent="0.25">
      <c r="A129" t="s">
        <v>3489</v>
      </c>
      <c r="B129" s="1">
        <v>43257</v>
      </c>
      <c r="C129" t="s">
        <v>1944</v>
      </c>
      <c r="D129" t="s">
        <v>1945</v>
      </c>
      <c r="E129" t="s">
        <v>1946</v>
      </c>
      <c r="F129" t="s">
        <v>12</v>
      </c>
      <c r="G129" t="s">
        <v>1947</v>
      </c>
    </row>
    <row r="130" spans="1:9" x14ac:dyDescent="0.25">
      <c r="A130" t="s">
        <v>3489</v>
      </c>
      <c r="B130" s="1">
        <v>43257</v>
      </c>
      <c r="C130" t="s">
        <v>1948</v>
      </c>
      <c r="D130" t="s">
        <v>1949</v>
      </c>
      <c r="E130" t="s">
        <v>1950</v>
      </c>
      <c r="F130" t="s">
        <v>12</v>
      </c>
      <c r="G130" t="s">
        <v>1947</v>
      </c>
    </row>
    <row r="131" spans="1:9" x14ac:dyDescent="0.25">
      <c r="A131" t="s">
        <v>3489</v>
      </c>
      <c r="B131" s="1">
        <v>43257</v>
      </c>
      <c r="C131" t="s">
        <v>1951</v>
      </c>
      <c r="D131" t="s">
        <v>1952</v>
      </c>
      <c r="E131" t="s">
        <v>1020</v>
      </c>
      <c r="F131" t="s">
        <v>12</v>
      </c>
      <c r="G131" t="s">
        <v>1953</v>
      </c>
      <c r="H131">
        <v>249530</v>
      </c>
      <c r="I131" t="s">
        <v>1626</v>
      </c>
    </row>
    <row r="132" spans="1:9" x14ac:dyDescent="0.25">
      <c r="A132" t="s">
        <v>3489</v>
      </c>
      <c r="B132" s="1">
        <v>43257</v>
      </c>
      <c r="C132" t="s">
        <v>1954</v>
      </c>
      <c r="D132" t="s">
        <v>1955</v>
      </c>
      <c r="E132" t="s">
        <v>1956</v>
      </c>
      <c r="F132" t="s">
        <v>12</v>
      </c>
      <c r="G132" t="s">
        <v>1972</v>
      </c>
      <c r="H132">
        <v>153925</v>
      </c>
      <c r="I132" t="s">
        <v>1973</v>
      </c>
    </row>
    <row r="133" spans="1:9" x14ac:dyDescent="0.25">
      <c r="A133" t="s">
        <v>3489</v>
      </c>
      <c r="B133" s="1">
        <v>43257</v>
      </c>
      <c r="C133" t="s">
        <v>1957</v>
      </c>
      <c r="D133" t="s">
        <v>1958</v>
      </c>
      <c r="E133" t="s">
        <v>1959</v>
      </c>
      <c r="F133" t="s">
        <v>12</v>
      </c>
      <c r="G133" t="s">
        <v>1943</v>
      </c>
      <c r="H133">
        <v>247095</v>
      </c>
      <c r="I133" t="s">
        <v>1941</v>
      </c>
    </row>
    <row r="134" spans="1:9" x14ac:dyDescent="0.25">
      <c r="A134" t="s">
        <v>3489</v>
      </c>
      <c r="B134" s="1">
        <v>43257</v>
      </c>
      <c r="C134" t="s">
        <v>1960</v>
      </c>
      <c r="D134" t="s">
        <v>1961</v>
      </c>
      <c r="E134" t="s">
        <v>1962</v>
      </c>
      <c r="F134" t="s">
        <v>12</v>
      </c>
      <c r="G134" t="s">
        <v>1943</v>
      </c>
      <c r="H134">
        <v>247095</v>
      </c>
      <c r="I134" t="s">
        <v>1941</v>
      </c>
    </row>
    <row r="135" spans="1:9" x14ac:dyDescent="0.25">
      <c r="A135" t="s">
        <v>3489</v>
      </c>
      <c r="B135" s="1">
        <v>43257</v>
      </c>
      <c r="C135" t="s">
        <v>1963</v>
      </c>
      <c r="D135" t="s">
        <v>1964</v>
      </c>
      <c r="E135" t="s">
        <v>1965</v>
      </c>
      <c r="F135" t="s">
        <v>12</v>
      </c>
      <c r="G135" t="s">
        <v>1974</v>
      </c>
      <c r="H135">
        <v>248013</v>
      </c>
      <c r="I135" t="s">
        <v>1941</v>
      </c>
    </row>
    <row r="136" spans="1:9" x14ac:dyDescent="0.25">
      <c r="A136" t="s">
        <v>3489</v>
      </c>
      <c r="B136" s="1">
        <v>43257</v>
      </c>
      <c r="C136" t="s">
        <v>1966</v>
      </c>
      <c r="D136" t="s">
        <v>1967</v>
      </c>
      <c r="E136" t="s">
        <v>1968</v>
      </c>
      <c r="F136" t="s">
        <v>12</v>
      </c>
      <c r="G136" t="s">
        <v>1975</v>
      </c>
    </row>
    <row r="137" spans="1:9" x14ac:dyDescent="0.25">
      <c r="A137" t="s">
        <v>3489</v>
      </c>
      <c r="B137" s="1">
        <v>43257</v>
      </c>
      <c r="C137" t="s">
        <v>1969</v>
      </c>
      <c r="D137" t="s">
        <v>1970</v>
      </c>
      <c r="E137" t="s">
        <v>1971</v>
      </c>
      <c r="F137" t="s">
        <v>12</v>
      </c>
      <c r="G137" t="s">
        <v>1976</v>
      </c>
      <c r="H137">
        <v>246503</v>
      </c>
      <c r="I137" t="s">
        <v>1761</v>
      </c>
    </row>
    <row r="138" spans="1:9" x14ac:dyDescent="0.25">
      <c r="A138" t="s">
        <v>3489</v>
      </c>
      <c r="B138" s="1">
        <v>43257</v>
      </c>
      <c r="C138" t="s">
        <v>1977</v>
      </c>
      <c r="D138" t="s">
        <v>1978</v>
      </c>
      <c r="E138" t="s">
        <v>1979</v>
      </c>
      <c r="F138" t="s">
        <v>12</v>
      </c>
      <c r="G138" t="s">
        <v>1980</v>
      </c>
      <c r="H138">
        <v>217870</v>
      </c>
      <c r="I138" t="s">
        <v>1502</v>
      </c>
    </row>
    <row r="139" spans="1:9" x14ac:dyDescent="0.25">
      <c r="A139" t="s">
        <v>3489</v>
      </c>
      <c r="B139" s="1">
        <v>43257</v>
      </c>
      <c r="C139" t="s">
        <v>1981</v>
      </c>
      <c r="D139" t="s">
        <v>1982</v>
      </c>
      <c r="E139" t="s">
        <v>1983</v>
      </c>
      <c r="F139" t="s">
        <v>12</v>
      </c>
      <c r="G139" t="s">
        <v>1987</v>
      </c>
      <c r="H139">
        <v>23036</v>
      </c>
      <c r="I139" t="s">
        <v>1988</v>
      </c>
    </row>
    <row r="140" spans="1:9" x14ac:dyDescent="0.25">
      <c r="A140" t="s">
        <v>3489</v>
      </c>
      <c r="B140" s="1">
        <v>43257</v>
      </c>
      <c r="C140" t="s">
        <v>1984</v>
      </c>
      <c r="D140" t="s">
        <v>1985</v>
      </c>
      <c r="E140" t="s">
        <v>1986</v>
      </c>
      <c r="F140" t="s">
        <v>12</v>
      </c>
      <c r="G140" t="s">
        <v>1989</v>
      </c>
      <c r="H140">
        <v>164987</v>
      </c>
      <c r="I140" t="s">
        <v>1678</v>
      </c>
    </row>
    <row r="141" spans="1:9" x14ac:dyDescent="0.25">
      <c r="A141" t="s">
        <v>3489</v>
      </c>
      <c r="B141" s="1">
        <v>43257</v>
      </c>
      <c r="C141" t="s">
        <v>1990</v>
      </c>
      <c r="D141" t="s">
        <v>1991</v>
      </c>
      <c r="E141" t="s">
        <v>415</v>
      </c>
      <c r="F141" t="s">
        <v>12</v>
      </c>
      <c r="G141" t="s">
        <v>1995</v>
      </c>
    </row>
    <row r="142" spans="1:9" x14ac:dyDescent="0.25">
      <c r="A142" t="s">
        <v>3489</v>
      </c>
      <c r="B142" s="1">
        <v>43257</v>
      </c>
      <c r="C142" t="s">
        <v>1992</v>
      </c>
      <c r="D142" t="s">
        <v>1993</v>
      </c>
      <c r="E142" t="s">
        <v>1994</v>
      </c>
      <c r="F142" t="s">
        <v>12</v>
      </c>
      <c r="G142" t="s">
        <v>1996</v>
      </c>
      <c r="H142">
        <v>216153</v>
      </c>
      <c r="I142" t="s">
        <v>1941</v>
      </c>
    </row>
    <row r="143" spans="1:9" x14ac:dyDescent="0.25">
      <c r="A143" t="s">
        <v>3489</v>
      </c>
      <c r="B143" s="1">
        <v>43258</v>
      </c>
      <c r="C143" t="s">
        <v>1997</v>
      </c>
      <c r="D143" t="s">
        <v>1998</v>
      </c>
      <c r="E143" t="s">
        <v>1821</v>
      </c>
      <c r="F143" t="s">
        <v>12</v>
      </c>
      <c r="G143" t="s">
        <v>1999</v>
      </c>
      <c r="H143">
        <v>246414</v>
      </c>
      <c r="I143" t="s">
        <v>460</v>
      </c>
    </row>
    <row r="144" spans="1:9" x14ac:dyDescent="0.25">
      <c r="A144" t="s">
        <v>3489</v>
      </c>
      <c r="B144" s="1">
        <v>43258</v>
      </c>
      <c r="C144" t="s">
        <v>2000</v>
      </c>
      <c r="D144" t="s">
        <v>2001</v>
      </c>
      <c r="E144" t="s">
        <v>2002</v>
      </c>
      <c r="F144" t="s">
        <v>12</v>
      </c>
      <c r="G144" t="s">
        <v>2005</v>
      </c>
      <c r="H144">
        <v>246397</v>
      </c>
      <c r="I144" t="s">
        <v>460</v>
      </c>
    </row>
    <row r="145" spans="1:9" x14ac:dyDescent="0.25">
      <c r="A145" t="s">
        <v>3489</v>
      </c>
      <c r="B145" s="1">
        <v>43258</v>
      </c>
      <c r="C145" t="s">
        <v>485</v>
      </c>
      <c r="D145" t="s">
        <v>2003</v>
      </c>
      <c r="E145" t="s">
        <v>2004</v>
      </c>
      <c r="F145" t="s">
        <v>12</v>
      </c>
      <c r="G145" t="s">
        <v>2006</v>
      </c>
      <c r="H145">
        <v>250417</v>
      </c>
      <c r="I145" t="s">
        <v>2007</v>
      </c>
    </row>
    <row r="146" spans="1:9" x14ac:dyDescent="0.25">
      <c r="A146" t="s">
        <v>3489</v>
      </c>
      <c r="B146" s="1">
        <v>43258</v>
      </c>
      <c r="C146" t="s">
        <v>2008</v>
      </c>
      <c r="D146" t="s">
        <v>1684</v>
      </c>
      <c r="E146" t="s">
        <v>2009</v>
      </c>
      <c r="F146" t="s">
        <v>12</v>
      </c>
      <c r="G146" t="s">
        <v>2010</v>
      </c>
      <c r="H146">
        <v>248169</v>
      </c>
      <c r="I146" t="s">
        <v>1634</v>
      </c>
    </row>
    <row r="147" spans="1:9" x14ac:dyDescent="0.25">
      <c r="A147" t="s">
        <v>3489</v>
      </c>
      <c r="B147" s="1">
        <v>43258</v>
      </c>
      <c r="C147" t="s">
        <v>2011</v>
      </c>
      <c r="D147" t="s">
        <v>2012</v>
      </c>
      <c r="E147" t="s">
        <v>357</v>
      </c>
      <c r="F147" t="s">
        <v>12</v>
      </c>
      <c r="G147" t="s">
        <v>2014</v>
      </c>
      <c r="H147">
        <v>248715</v>
      </c>
      <c r="I147" t="s">
        <v>1502</v>
      </c>
    </row>
    <row r="148" spans="1:9" x14ac:dyDescent="0.25">
      <c r="A148" t="s">
        <v>3489</v>
      </c>
      <c r="B148" s="1">
        <v>43258</v>
      </c>
      <c r="C148" t="s">
        <v>1921</v>
      </c>
      <c r="D148" t="s">
        <v>2013</v>
      </c>
      <c r="E148" t="s">
        <v>1020</v>
      </c>
      <c r="F148" t="s">
        <v>12</v>
      </c>
      <c r="G148" t="s">
        <v>2015</v>
      </c>
      <c r="H148">
        <v>251658</v>
      </c>
      <c r="I148" t="s">
        <v>2016</v>
      </c>
    </row>
    <row r="149" spans="1:9" x14ac:dyDescent="0.25">
      <c r="A149" t="s">
        <v>3489</v>
      </c>
      <c r="B149" s="1">
        <v>43258</v>
      </c>
      <c r="C149" t="s">
        <v>1798</v>
      </c>
      <c r="D149" t="s">
        <v>2017</v>
      </c>
      <c r="E149" t="s">
        <v>142</v>
      </c>
      <c r="F149" t="s">
        <v>12</v>
      </c>
      <c r="G149" t="s">
        <v>2018</v>
      </c>
      <c r="H149">
        <v>154825</v>
      </c>
      <c r="I149" t="s">
        <v>1687</v>
      </c>
    </row>
    <row r="150" spans="1:9" x14ac:dyDescent="0.25">
      <c r="A150" t="s">
        <v>3489</v>
      </c>
      <c r="B150" s="1">
        <v>43258</v>
      </c>
      <c r="C150" t="s">
        <v>2019</v>
      </c>
      <c r="D150" t="s">
        <v>2020</v>
      </c>
      <c r="E150" t="s">
        <v>2021</v>
      </c>
      <c r="F150" t="s">
        <v>12</v>
      </c>
      <c r="G150" t="s">
        <v>2022</v>
      </c>
      <c r="H150">
        <v>246671</v>
      </c>
      <c r="I150" t="s">
        <v>2023</v>
      </c>
    </row>
    <row r="151" spans="1:9" x14ac:dyDescent="0.25">
      <c r="A151" t="s">
        <v>3489</v>
      </c>
      <c r="B151" s="1">
        <v>43258</v>
      </c>
      <c r="C151" t="s">
        <v>1332</v>
      </c>
      <c r="D151" t="s">
        <v>1411</v>
      </c>
      <c r="E151" t="s">
        <v>2024</v>
      </c>
      <c r="F151" t="s">
        <v>12</v>
      </c>
      <c r="G151" t="s">
        <v>2027</v>
      </c>
      <c r="H151">
        <v>250034</v>
      </c>
      <c r="I151" t="s">
        <v>460</v>
      </c>
    </row>
    <row r="152" spans="1:9" x14ac:dyDescent="0.25">
      <c r="A152" t="s">
        <v>3489</v>
      </c>
      <c r="B152" s="1">
        <v>43258</v>
      </c>
      <c r="C152" t="s">
        <v>2025</v>
      </c>
      <c r="D152" t="s">
        <v>2026</v>
      </c>
      <c r="E152" t="s">
        <v>1821</v>
      </c>
      <c r="F152" t="s">
        <v>12</v>
      </c>
      <c r="G152" t="s">
        <v>2028</v>
      </c>
      <c r="H152">
        <v>252524</v>
      </c>
      <c r="I152" t="s">
        <v>2029</v>
      </c>
    </row>
    <row r="153" spans="1:9" x14ac:dyDescent="0.25">
      <c r="A153" t="s">
        <v>3489</v>
      </c>
      <c r="B153" s="1">
        <v>43258</v>
      </c>
      <c r="C153" t="s">
        <v>2030</v>
      </c>
      <c r="D153" t="s">
        <v>2031</v>
      </c>
      <c r="E153" t="s">
        <v>327</v>
      </c>
      <c r="F153" t="s">
        <v>12</v>
      </c>
      <c r="G153" t="s">
        <v>2036</v>
      </c>
      <c r="H153">
        <v>209848</v>
      </c>
      <c r="I153" t="s">
        <v>2037</v>
      </c>
    </row>
    <row r="154" spans="1:9" x14ac:dyDescent="0.25">
      <c r="A154" t="s">
        <v>3489</v>
      </c>
      <c r="B154" s="1">
        <v>43258</v>
      </c>
      <c r="C154" t="s">
        <v>2032</v>
      </c>
      <c r="D154" t="s">
        <v>2033</v>
      </c>
      <c r="E154" t="s">
        <v>2034</v>
      </c>
      <c r="F154" t="s">
        <v>12</v>
      </c>
      <c r="G154" t="s">
        <v>2038</v>
      </c>
      <c r="H154">
        <v>251948</v>
      </c>
      <c r="I154" t="s">
        <v>1512</v>
      </c>
    </row>
    <row r="155" spans="1:9" x14ac:dyDescent="0.25">
      <c r="A155" t="s">
        <v>3489</v>
      </c>
      <c r="B155" s="1">
        <v>43258</v>
      </c>
      <c r="C155" t="s">
        <v>2032</v>
      </c>
      <c r="D155" t="s">
        <v>2035</v>
      </c>
      <c r="E155" t="s">
        <v>2034</v>
      </c>
      <c r="F155" t="s">
        <v>12</v>
      </c>
      <c r="G155" t="s">
        <v>2038</v>
      </c>
      <c r="H155">
        <v>251948</v>
      </c>
      <c r="I155" t="s">
        <v>1512</v>
      </c>
    </row>
    <row r="156" spans="1:9" x14ac:dyDescent="0.25">
      <c r="A156" t="s">
        <v>3489</v>
      </c>
      <c r="B156" s="1">
        <v>43258</v>
      </c>
      <c r="C156" t="s">
        <v>286</v>
      </c>
      <c r="D156" t="s">
        <v>2039</v>
      </c>
      <c r="E156" t="s">
        <v>2040</v>
      </c>
      <c r="F156" t="s">
        <v>12</v>
      </c>
      <c r="G156" t="s">
        <v>2049</v>
      </c>
      <c r="H156">
        <v>247342</v>
      </c>
      <c r="I156" t="s">
        <v>1687</v>
      </c>
    </row>
    <row r="157" spans="1:9" x14ac:dyDescent="0.25">
      <c r="A157" t="s">
        <v>3489</v>
      </c>
      <c r="B157" s="1">
        <v>43258</v>
      </c>
      <c r="C157" t="s">
        <v>2041</v>
      </c>
      <c r="D157" t="s">
        <v>475</v>
      </c>
      <c r="E157" t="s">
        <v>2042</v>
      </c>
      <c r="F157" t="s">
        <v>12</v>
      </c>
      <c r="G157" t="s">
        <v>2050</v>
      </c>
      <c r="H157">
        <v>248886</v>
      </c>
      <c r="I157" t="s">
        <v>1502</v>
      </c>
    </row>
    <row r="158" spans="1:9" x14ac:dyDescent="0.25">
      <c r="A158" t="s">
        <v>3489</v>
      </c>
      <c r="B158" s="1">
        <v>43258</v>
      </c>
      <c r="C158" t="s">
        <v>2043</v>
      </c>
      <c r="D158" t="s">
        <v>2044</v>
      </c>
      <c r="E158" t="s">
        <v>2045</v>
      </c>
      <c r="F158" t="s">
        <v>12</v>
      </c>
      <c r="G158" t="s">
        <v>2051</v>
      </c>
      <c r="H158">
        <v>243907</v>
      </c>
      <c r="I158" t="s">
        <v>119</v>
      </c>
    </row>
    <row r="159" spans="1:9" x14ac:dyDescent="0.25">
      <c r="A159" t="s">
        <v>3489</v>
      </c>
      <c r="B159" s="1">
        <v>43258</v>
      </c>
      <c r="C159" t="s">
        <v>2046</v>
      </c>
      <c r="D159" t="s">
        <v>2047</v>
      </c>
      <c r="E159" t="s">
        <v>2048</v>
      </c>
      <c r="F159" t="s">
        <v>12</v>
      </c>
      <c r="G159" t="s">
        <v>2052</v>
      </c>
      <c r="H159">
        <v>55192</v>
      </c>
      <c r="I159" t="s">
        <v>2016</v>
      </c>
    </row>
    <row r="160" spans="1:9" x14ac:dyDescent="0.25">
      <c r="A160" t="s">
        <v>3489</v>
      </c>
      <c r="B160" s="1">
        <v>43259</v>
      </c>
      <c r="C160" t="s">
        <v>2053</v>
      </c>
      <c r="D160" t="s">
        <v>2054</v>
      </c>
      <c r="E160" t="s">
        <v>2009</v>
      </c>
      <c r="F160" t="s">
        <v>12</v>
      </c>
      <c r="G160" t="s">
        <v>2060</v>
      </c>
      <c r="H160">
        <v>153982</v>
      </c>
      <c r="I160" t="s">
        <v>1502</v>
      </c>
    </row>
    <row r="161" spans="1:9" x14ac:dyDescent="0.25">
      <c r="A161" t="s">
        <v>3489</v>
      </c>
      <c r="B161" s="1">
        <v>43259</v>
      </c>
      <c r="C161" t="s">
        <v>452</v>
      </c>
      <c r="D161" t="s">
        <v>2055</v>
      </c>
      <c r="E161" t="s">
        <v>2056</v>
      </c>
      <c r="F161" t="s">
        <v>12</v>
      </c>
      <c r="G161" t="s">
        <v>2061</v>
      </c>
      <c r="H161">
        <v>246891</v>
      </c>
      <c r="I161" t="s">
        <v>460</v>
      </c>
    </row>
    <row r="162" spans="1:9" x14ac:dyDescent="0.25">
      <c r="A162" t="s">
        <v>3489</v>
      </c>
      <c r="B162" s="1">
        <v>43259</v>
      </c>
      <c r="C162" t="s">
        <v>2057</v>
      </c>
      <c r="D162" t="s">
        <v>2058</v>
      </c>
      <c r="E162" t="s">
        <v>2059</v>
      </c>
      <c r="F162" t="s">
        <v>12</v>
      </c>
      <c r="G162" t="s">
        <v>2061</v>
      </c>
      <c r="H162">
        <v>246891</v>
      </c>
      <c r="I162" t="s">
        <v>460</v>
      </c>
    </row>
    <row r="163" spans="1:9" x14ac:dyDescent="0.25">
      <c r="A163" t="s">
        <v>3489</v>
      </c>
      <c r="B163" s="1">
        <v>43259</v>
      </c>
      <c r="C163" t="s">
        <v>1595</v>
      </c>
      <c r="D163" t="s">
        <v>2062</v>
      </c>
      <c r="E163" t="s">
        <v>2063</v>
      </c>
      <c r="F163" t="s">
        <v>12</v>
      </c>
      <c r="G163" t="s">
        <v>2064</v>
      </c>
      <c r="H163">
        <v>247073</v>
      </c>
      <c r="I163" t="s">
        <v>1502</v>
      </c>
    </row>
    <row r="164" spans="1:9" x14ac:dyDescent="0.25">
      <c r="A164" t="s">
        <v>3489</v>
      </c>
      <c r="B164" s="1">
        <v>43259</v>
      </c>
      <c r="C164" t="s">
        <v>2065</v>
      </c>
      <c r="D164" t="s">
        <v>2066</v>
      </c>
      <c r="E164" t="s">
        <v>2067</v>
      </c>
      <c r="F164" t="s">
        <v>12</v>
      </c>
      <c r="G164" t="s">
        <v>2068</v>
      </c>
      <c r="H164">
        <v>238992</v>
      </c>
      <c r="I164" t="s">
        <v>460</v>
      </c>
    </row>
    <row r="165" spans="1:9" x14ac:dyDescent="0.25">
      <c r="A165" t="s">
        <v>3489</v>
      </c>
      <c r="B165" s="1">
        <v>43259</v>
      </c>
      <c r="C165" t="s">
        <v>2069</v>
      </c>
      <c r="D165" t="s">
        <v>2070</v>
      </c>
      <c r="E165" t="s">
        <v>2071</v>
      </c>
      <c r="F165" t="s">
        <v>12</v>
      </c>
      <c r="G165" t="s">
        <v>2072</v>
      </c>
      <c r="H165">
        <v>246738</v>
      </c>
      <c r="I165" t="s">
        <v>460</v>
      </c>
    </row>
    <row r="166" spans="1:9" x14ac:dyDescent="0.25">
      <c r="A166" t="s">
        <v>3489</v>
      </c>
      <c r="B166" s="1">
        <v>43259</v>
      </c>
      <c r="C166" t="s">
        <v>2073</v>
      </c>
      <c r="D166" t="s">
        <v>1945</v>
      </c>
      <c r="E166" t="s">
        <v>2074</v>
      </c>
      <c r="F166" t="s">
        <v>12</v>
      </c>
      <c r="G166" t="s">
        <v>2075</v>
      </c>
      <c r="H166">
        <v>242758</v>
      </c>
      <c r="I166" t="s">
        <v>1502</v>
      </c>
    </row>
    <row r="167" spans="1:9" x14ac:dyDescent="0.25">
      <c r="A167" t="s">
        <v>3489</v>
      </c>
      <c r="B167" s="1">
        <v>43259</v>
      </c>
      <c r="C167" t="s">
        <v>2076</v>
      </c>
      <c r="D167" t="s">
        <v>2077</v>
      </c>
      <c r="E167" t="s">
        <v>1877</v>
      </c>
      <c r="F167" t="s">
        <v>12</v>
      </c>
      <c r="G167" t="s">
        <v>2078</v>
      </c>
      <c r="H167">
        <v>251153</v>
      </c>
      <c r="I167" t="s">
        <v>2079</v>
      </c>
    </row>
    <row r="168" spans="1:9" x14ac:dyDescent="0.25">
      <c r="A168" t="s">
        <v>3489</v>
      </c>
      <c r="B168" s="1">
        <v>43259</v>
      </c>
      <c r="C168" t="s">
        <v>2080</v>
      </c>
      <c r="D168" t="s">
        <v>2081</v>
      </c>
      <c r="E168" t="s">
        <v>2082</v>
      </c>
      <c r="F168" t="s">
        <v>12</v>
      </c>
      <c r="G168" t="s">
        <v>2083</v>
      </c>
      <c r="H168">
        <v>247643</v>
      </c>
      <c r="I168" t="s">
        <v>460</v>
      </c>
    </row>
    <row r="169" spans="1:9" x14ac:dyDescent="0.25">
      <c r="A169" t="s">
        <v>3489</v>
      </c>
      <c r="B169" s="1">
        <v>43259</v>
      </c>
      <c r="C169" t="s">
        <v>2084</v>
      </c>
      <c r="D169" t="s">
        <v>2085</v>
      </c>
      <c r="E169" t="s">
        <v>949</v>
      </c>
      <c r="F169" t="s">
        <v>12</v>
      </c>
      <c r="G169" t="s">
        <v>2092</v>
      </c>
      <c r="H169">
        <v>251856</v>
      </c>
      <c r="I169" t="s">
        <v>1687</v>
      </c>
    </row>
    <row r="170" spans="1:9" x14ac:dyDescent="0.25">
      <c r="A170" t="s">
        <v>3489</v>
      </c>
      <c r="B170" s="1">
        <v>43259</v>
      </c>
      <c r="C170" t="s">
        <v>2086</v>
      </c>
      <c r="D170" t="s">
        <v>2087</v>
      </c>
      <c r="E170" t="s">
        <v>2088</v>
      </c>
      <c r="F170" t="s">
        <v>12</v>
      </c>
      <c r="G170" t="s">
        <v>2093</v>
      </c>
    </row>
    <row r="171" spans="1:9" x14ac:dyDescent="0.25">
      <c r="A171" t="s">
        <v>3489</v>
      </c>
      <c r="B171" s="1">
        <v>43259</v>
      </c>
      <c r="C171" t="s">
        <v>2089</v>
      </c>
      <c r="D171" t="s">
        <v>2090</v>
      </c>
      <c r="E171" t="s">
        <v>2091</v>
      </c>
      <c r="F171" t="s">
        <v>12</v>
      </c>
      <c r="G171" t="s">
        <v>2094</v>
      </c>
    </row>
    <row r="172" spans="1:9" x14ac:dyDescent="0.25">
      <c r="A172" t="s">
        <v>3489</v>
      </c>
      <c r="B172" s="1">
        <v>43259</v>
      </c>
      <c r="C172" t="s">
        <v>2095</v>
      </c>
      <c r="D172" t="s">
        <v>2096</v>
      </c>
      <c r="E172" t="s">
        <v>2097</v>
      </c>
      <c r="F172" t="s">
        <v>12</v>
      </c>
      <c r="G172" t="s">
        <v>2098</v>
      </c>
    </row>
    <row r="173" spans="1:9" x14ac:dyDescent="0.25">
      <c r="A173" t="s">
        <v>3489</v>
      </c>
      <c r="B173" s="1">
        <v>43259</v>
      </c>
      <c r="C173" t="s">
        <v>2099</v>
      </c>
      <c r="D173" t="s">
        <v>2100</v>
      </c>
      <c r="E173" t="s">
        <v>2040</v>
      </c>
      <c r="F173" t="s">
        <v>12</v>
      </c>
      <c r="G173" t="s">
        <v>2101</v>
      </c>
    </row>
    <row r="174" spans="1:9" x14ac:dyDescent="0.25">
      <c r="A174" t="s">
        <v>3489</v>
      </c>
      <c r="B174" s="1">
        <v>43259</v>
      </c>
      <c r="C174" t="s">
        <v>1741</v>
      </c>
      <c r="D174" t="s">
        <v>2102</v>
      </c>
      <c r="E174" t="s">
        <v>235</v>
      </c>
      <c r="F174" t="s">
        <v>12</v>
      </c>
      <c r="G174" t="s">
        <v>2103</v>
      </c>
      <c r="H174">
        <v>216003</v>
      </c>
      <c r="I174" t="s">
        <v>1678</v>
      </c>
    </row>
    <row r="175" spans="1:9" x14ac:dyDescent="0.25">
      <c r="A175" t="s">
        <v>3489</v>
      </c>
      <c r="B175" s="1">
        <v>43259</v>
      </c>
      <c r="C175" t="s">
        <v>2104</v>
      </c>
      <c r="D175" t="s">
        <v>2105</v>
      </c>
      <c r="E175" t="s">
        <v>645</v>
      </c>
      <c r="F175" t="s">
        <v>12</v>
      </c>
      <c r="G175" t="s">
        <v>2106</v>
      </c>
    </row>
    <row r="176" spans="1:9" x14ac:dyDescent="0.25">
      <c r="A176" t="s">
        <v>3489</v>
      </c>
      <c r="B176" s="1">
        <v>43259</v>
      </c>
      <c r="C176" t="s">
        <v>2107</v>
      </c>
      <c r="D176" t="s">
        <v>2108</v>
      </c>
      <c r="E176" t="s">
        <v>2109</v>
      </c>
      <c r="F176" t="s">
        <v>12</v>
      </c>
      <c r="G176" t="s">
        <v>2110</v>
      </c>
      <c r="H176">
        <v>208869</v>
      </c>
      <c r="I176" t="s">
        <v>2111</v>
      </c>
    </row>
    <row r="177" spans="1:9" x14ac:dyDescent="0.25">
      <c r="A177" t="s">
        <v>3489</v>
      </c>
      <c r="B177" s="1">
        <v>43259</v>
      </c>
      <c r="C177" t="s">
        <v>327</v>
      </c>
      <c r="D177" t="s">
        <v>2112</v>
      </c>
      <c r="E177" t="s">
        <v>2113</v>
      </c>
      <c r="F177" t="s">
        <v>12</v>
      </c>
      <c r="G177" t="s">
        <v>2119</v>
      </c>
      <c r="H177">
        <v>251735</v>
      </c>
      <c r="I177" t="s">
        <v>1553</v>
      </c>
    </row>
    <row r="178" spans="1:9" x14ac:dyDescent="0.25">
      <c r="A178" t="s">
        <v>3489</v>
      </c>
      <c r="B178" s="1">
        <v>43259</v>
      </c>
      <c r="C178" t="s">
        <v>2114</v>
      </c>
      <c r="D178" t="s">
        <v>2115</v>
      </c>
      <c r="E178" t="s">
        <v>2116</v>
      </c>
      <c r="F178" t="s">
        <v>12</v>
      </c>
      <c r="G178" t="s">
        <v>2119</v>
      </c>
      <c r="H178">
        <v>251735</v>
      </c>
      <c r="I178" t="s">
        <v>1553</v>
      </c>
    </row>
    <row r="179" spans="1:9" x14ac:dyDescent="0.25">
      <c r="A179" t="s">
        <v>3489</v>
      </c>
      <c r="B179" s="1">
        <v>43259</v>
      </c>
      <c r="C179" t="s">
        <v>2117</v>
      </c>
      <c r="D179" t="s">
        <v>2118</v>
      </c>
      <c r="E179" t="s">
        <v>1931</v>
      </c>
      <c r="F179" t="s">
        <v>12</v>
      </c>
      <c r="G179" t="s">
        <v>2120</v>
      </c>
    </row>
    <row r="180" spans="1:9" x14ac:dyDescent="0.25">
      <c r="A180" t="s">
        <v>3489</v>
      </c>
      <c r="B180" s="1">
        <v>43259</v>
      </c>
      <c r="C180" t="s">
        <v>2121</v>
      </c>
      <c r="D180" t="s">
        <v>2122</v>
      </c>
      <c r="E180" t="s">
        <v>2123</v>
      </c>
      <c r="F180" t="s">
        <v>12</v>
      </c>
      <c r="G180" t="s">
        <v>2124</v>
      </c>
      <c r="H180">
        <v>252535</v>
      </c>
      <c r="I180" t="s">
        <v>2029</v>
      </c>
    </row>
    <row r="181" spans="1:9" x14ac:dyDescent="0.25">
      <c r="A181" t="s">
        <v>3489</v>
      </c>
      <c r="B181" s="1">
        <v>43259</v>
      </c>
      <c r="C181" t="s">
        <v>542</v>
      </c>
      <c r="D181" t="s">
        <v>2125</v>
      </c>
      <c r="E181" t="s">
        <v>2126</v>
      </c>
      <c r="F181" t="s">
        <v>12</v>
      </c>
      <c r="G181" t="s">
        <v>2134</v>
      </c>
    </row>
    <row r="182" spans="1:9" x14ac:dyDescent="0.25">
      <c r="A182" t="s">
        <v>3489</v>
      </c>
      <c r="B182" s="1">
        <v>43259</v>
      </c>
      <c r="C182" t="s">
        <v>2127</v>
      </c>
      <c r="D182" t="s">
        <v>2128</v>
      </c>
      <c r="E182" t="s">
        <v>1654</v>
      </c>
      <c r="F182" t="s">
        <v>12</v>
      </c>
      <c r="G182" t="s">
        <v>2135</v>
      </c>
      <c r="H182">
        <v>248853</v>
      </c>
      <c r="I182" t="s">
        <v>460</v>
      </c>
    </row>
    <row r="183" spans="1:9" x14ac:dyDescent="0.25">
      <c r="A183" t="s">
        <v>3489</v>
      </c>
      <c r="B183" s="1">
        <v>43259</v>
      </c>
      <c r="C183" t="s">
        <v>1716</v>
      </c>
      <c r="D183" t="s">
        <v>2129</v>
      </c>
      <c r="E183" t="s">
        <v>2130</v>
      </c>
      <c r="F183" t="s">
        <v>12</v>
      </c>
      <c r="G183" t="s">
        <v>2136</v>
      </c>
      <c r="I183" t="s">
        <v>2137</v>
      </c>
    </row>
    <row r="184" spans="1:9" x14ac:dyDescent="0.25">
      <c r="A184" t="s">
        <v>3489</v>
      </c>
      <c r="B184" s="1">
        <v>43259</v>
      </c>
      <c r="C184" t="s">
        <v>2131</v>
      </c>
      <c r="D184" t="s">
        <v>2132</v>
      </c>
      <c r="E184" t="s">
        <v>2133</v>
      </c>
      <c r="F184" t="s">
        <v>12</v>
      </c>
      <c r="G184" t="s">
        <v>2138</v>
      </c>
    </row>
    <row r="185" spans="1:9" x14ac:dyDescent="0.25">
      <c r="A185" t="s">
        <v>3489</v>
      </c>
      <c r="B185" s="1">
        <v>43260</v>
      </c>
      <c r="C185" t="s">
        <v>2139</v>
      </c>
      <c r="D185" t="s">
        <v>2140</v>
      </c>
      <c r="E185" t="s">
        <v>2141</v>
      </c>
      <c r="F185" t="s">
        <v>12</v>
      </c>
      <c r="G185" t="s">
        <v>2144</v>
      </c>
      <c r="H185">
        <v>16301</v>
      </c>
      <c r="I185" t="s">
        <v>380</v>
      </c>
    </row>
    <row r="186" spans="1:9" x14ac:dyDescent="0.25">
      <c r="A186" t="s">
        <v>3489</v>
      </c>
      <c r="B186" s="1">
        <v>43260</v>
      </c>
      <c r="C186" t="s">
        <v>2142</v>
      </c>
      <c r="D186" t="s">
        <v>2143</v>
      </c>
      <c r="E186" t="s">
        <v>1720</v>
      </c>
      <c r="F186" t="s">
        <v>12</v>
      </c>
      <c r="G186" t="s">
        <v>2145</v>
      </c>
      <c r="H186">
        <v>234538</v>
      </c>
      <c r="I186" t="s">
        <v>967</v>
      </c>
    </row>
    <row r="187" spans="1:9" x14ac:dyDescent="0.25">
      <c r="A187" t="s">
        <v>3489</v>
      </c>
      <c r="B187" s="1">
        <v>43260</v>
      </c>
      <c r="C187" t="s">
        <v>2146</v>
      </c>
      <c r="D187" t="s">
        <v>631</v>
      </c>
      <c r="E187" t="s">
        <v>2147</v>
      </c>
      <c r="F187" t="s">
        <v>12</v>
      </c>
      <c r="G187" t="s">
        <v>2148</v>
      </c>
      <c r="H187">
        <v>238954</v>
      </c>
      <c r="I187" t="s">
        <v>2149</v>
      </c>
    </row>
    <row r="188" spans="1:9" x14ac:dyDescent="0.25">
      <c r="A188" t="s">
        <v>3489</v>
      </c>
      <c r="B188" s="1">
        <v>43261</v>
      </c>
      <c r="C188" t="s">
        <v>2150</v>
      </c>
      <c r="D188" t="s">
        <v>1589</v>
      </c>
      <c r="E188" t="s">
        <v>2151</v>
      </c>
      <c r="F188" t="s">
        <v>12</v>
      </c>
      <c r="G188" t="s">
        <v>2152</v>
      </c>
      <c r="H188">
        <v>240741</v>
      </c>
      <c r="I188" t="s">
        <v>2153</v>
      </c>
    </row>
    <row r="189" spans="1:9" x14ac:dyDescent="0.25">
      <c r="A189" t="s">
        <v>3489</v>
      </c>
      <c r="B189" s="1">
        <v>43262</v>
      </c>
      <c r="C189" t="s">
        <v>2154</v>
      </c>
      <c r="D189" t="s">
        <v>2155</v>
      </c>
      <c r="E189" t="s">
        <v>1363</v>
      </c>
      <c r="F189" t="s">
        <v>12</v>
      </c>
      <c r="G189" t="s">
        <v>2156</v>
      </c>
      <c r="H189">
        <v>166774</v>
      </c>
      <c r="I189" t="s">
        <v>2157</v>
      </c>
    </row>
    <row r="190" spans="1:9" x14ac:dyDescent="0.25">
      <c r="A190" t="s">
        <v>3489</v>
      </c>
      <c r="B190" s="1">
        <v>43262</v>
      </c>
      <c r="C190" t="s">
        <v>2158</v>
      </c>
      <c r="D190" t="s">
        <v>2159</v>
      </c>
      <c r="E190" t="s">
        <v>2160</v>
      </c>
      <c r="F190" t="s">
        <v>12</v>
      </c>
      <c r="G190" t="s">
        <v>2161</v>
      </c>
      <c r="H190">
        <v>246472</v>
      </c>
      <c r="I190" t="s">
        <v>2037</v>
      </c>
    </row>
    <row r="191" spans="1:9" x14ac:dyDescent="0.25">
      <c r="A191" t="s">
        <v>3489</v>
      </c>
      <c r="B191" s="1">
        <v>43262</v>
      </c>
      <c r="C191" t="s">
        <v>2162</v>
      </c>
      <c r="D191" t="s">
        <v>2163</v>
      </c>
      <c r="E191" t="s">
        <v>2164</v>
      </c>
      <c r="F191" t="s">
        <v>12</v>
      </c>
      <c r="G191" t="s">
        <v>2161</v>
      </c>
      <c r="H191">
        <v>246472</v>
      </c>
      <c r="I191" t="s">
        <v>2037</v>
      </c>
    </row>
    <row r="192" spans="1:9" x14ac:dyDescent="0.25">
      <c r="A192" t="s">
        <v>3489</v>
      </c>
      <c r="B192" s="1">
        <v>43262</v>
      </c>
      <c r="C192" t="s">
        <v>2165</v>
      </c>
      <c r="D192" t="s">
        <v>2166</v>
      </c>
      <c r="E192" t="s">
        <v>2167</v>
      </c>
      <c r="F192" t="s">
        <v>12</v>
      </c>
      <c r="G192" t="s">
        <v>2168</v>
      </c>
      <c r="H192">
        <v>222659</v>
      </c>
      <c r="I192" t="s">
        <v>2169</v>
      </c>
    </row>
    <row r="193" spans="1:9" x14ac:dyDescent="0.25">
      <c r="A193" t="s">
        <v>3489</v>
      </c>
      <c r="B193" s="1">
        <v>43262</v>
      </c>
      <c r="C193" t="s">
        <v>2170</v>
      </c>
      <c r="D193" t="s">
        <v>2171</v>
      </c>
      <c r="E193" t="s">
        <v>2172</v>
      </c>
      <c r="F193" t="s">
        <v>12</v>
      </c>
      <c r="G193" t="s">
        <v>2173</v>
      </c>
      <c r="H193">
        <v>251696</v>
      </c>
      <c r="I193" t="s">
        <v>1502</v>
      </c>
    </row>
    <row r="194" spans="1:9" x14ac:dyDescent="0.25">
      <c r="A194" t="s">
        <v>3489</v>
      </c>
      <c r="B194" s="1">
        <v>43262</v>
      </c>
      <c r="C194" t="s">
        <v>2174</v>
      </c>
      <c r="D194" t="s">
        <v>2175</v>
      </c>
      <c r="E194" t="s">
        <v>1627</v>
      </c>
      <c r="F194" t="s">
        <v>12</v>
      </c>
      <c r="G194" t="s">
        <v>2179</v>
      </c>
      <c r="H194">
        <v>246522</v>
      </c>
      <c r="I194" t="s">
        <v>2180</v>
      </c>
    </row>
    <row r="195" spans="1:9" x14ac:dyDescent="0.25">
      <c r="A195" t="s">
        <v>3489</v>
      </c>
      <c r="B195" s="1">
        <v>43262</v>
      </c>
      <c r="C195" t="s">
        <v>2176</v>
      </c>
      <c r="D195" t="s">
        <v>2177</v>
      </c>
      <c r="E195" t="s">
        <v>2178</v>
      </c>
      <c r="F195" t="s">
        <v>12</v>
      </c>
      <c r="G195" t="s">
        <v>2181</v>
      </c>
    </row>
    <row r="196" spans="1:9" x14ac:dyDescent="0.25">
      <c r="A196" t="s">
        <v>3489</v>
      </c>
      <c r="B196" s="1">
        <v>43262</v>
      </c>
      <c r="C196" t="s">
        <v>1455</v>
      </c>
      <c r="D196" t="s">
        <v>2182</v>
      </c>
      <c r="E196" t="s">
        <v>2183</v>
      </c>
      <c r="F196" t="s">
        <v>12</v>
      </c>
      <c r="G196" t="s">
        <v>2196</v>
      </c>
      <c r="H196">
        <v>250087</v>
      </c>
      <c r="I196" t="s">
        <v>2197</v>
      </c>
    </row>
    <row r="197" spans="1:9" x14ac:dyDescent="0.25">
      <c r="A197" t="s">
        <v>3489</v>
      </c>
      <c r="B197" s="1">
        <v>43262</v>
      </c>
      <c r="C197" t="s">
        <v>2184</v>
      </c>
      <c r="D197" t="s">
        <v>1566</v>
      </c>
      <c r="E197" t="s">
        <v>2185</v>
      </c>
      <c r="F197" t="s">
        <v>12</v>
      </c>
      <c r="G197" t="s">
        <v>2198</v>
      </c>
      <c r="H197">
        <v>150859</v>
      </c>
      <c r="I197" t="s">
        <v>1634</v>
      </c>
    </row>
    <row r="198" spans="1:9" x14ac:dyDescent="0.25">
      <c r="A198" t="s">
        <v>3489</v>
      </c>
      <c r="B198" s="1">
        <v>43262</v>
      </c>
      <c r="C198" t="s">
        <v>988</v>
      </c>
      <c r="D198" t="s">
        <v>2186</v>
      </c>
      <c r="E198" t="s">
        <v>2187</v>
      </c>
      <c r="F198" t="s">
        <v>12</v>
      </c>
      <c r="G198" t="s">
        <v>2199</v>
      </c>
      <c r="H198">
        <v>246282</v>
      </c>
      <c r="I198" t="s">
        <v>2037</v>
      </c>
    </row>
    <row r="199" spans="1:9" x14ac:dyDescent="0.25">
      <c r="A199" t="s">
        <v>3489</v>
      </c>
      <c r="B199" s="1">
        <v>43262</v>
      </c>
      <c r="C199" t="s">
        <v>343</v>
      </c>
      <c r="D199" t="s">
        <v>2188</v>
      </c>
      <c r="E199" t="s">
        <v>2189</v>
      </c>
      <c r="F199" t="s">
        <v>12</v>
      </c>
      <c r="G199" t="s">
        <v>2199</v>
      </c>
      <c r="H199">
        <v>246282</v>
      </c>
      <c r="I199" t="s">
        <v>2037</v>
      </c>
    </row>
    <row r="200" spans="1:9" x14ac:dyDescent="0.25">
      <c r="A200" t="s">
        <v>3489</v>
      </c>
      <c r="B200" s="1">
        <v>43262</v>
      </c>
      <c r="C200" t="s">
        <v>2190</v>
      </c>
      <c r="D200" t="s">
        <v>2191</v>
      </c>
      <c r="E200" t="s">
        <v>2192</v>
      </c>
      <c r="F200" t="s">
        <v>12</v>
      </c>
      <c r="G200" t="s">
        <v>2200</v>
      </c>
    </row>
    <row r="201" spans="1:9" x14ac:dyDescent="0.25">
      <c r="A201" t="s">
        <v>3489</v>
      </c>
      <c r="B201" s="1">
        <v>43262</v>
      </c>
      <c r="C201" t="s">
        <v>2193</v>
      </c>
      <c r="D201" t="s">
        <v>2194</v>
      </c>
      <c r="E201" t="s">
        <v>2195</v>
      </c>
      <c r="F201" t="s">
        <v>12</v>
      </c>
      <c r="G201" t="s">
        <v>2200</v>
      </c>
    </row>
    <row r="202" spans="1:9" x14ac:dyDescent="0.25">
      <c r="A202" t="s">
        <v>3489</v>
      </c>
      <c r="B202" s="1">
        <v>43262</v>
      </c>
      <c r="C202" t="s">
        <v>2201</v>
      </c>
      <c r="D202" t="s">
        <v>2202</v>
      </c>
      <c r="E202" t="s">
        <v>2203</v>
      </c>
      <c r="F202" t="s">
        <v>12</v>
      </c>
      <c r="G202" t="s">
        <v>2218</v>
      </c>
    </row>
    <row r="203" spans="1:9" x14ac:dyDescent="0.25">
      <c r="A203" t="s">
        <v>3489</v>
      </c>
      <c r="B203" s="1">
        <v>43262</v>
      </c>
      <c r="C203" t="s">
        <v>2204</v>
      </c>
      <c r="D203" t="s">
        <v>2205</v>
      </c>
      <c r="E203" t="s">
        <v>1921</v>
      </c>
      <c r="F203" t="s">
        <v>12</v>
      </c>
      <c r="G203" t="s">
        <v>2219</v>
      </c>
      <c r="H203">
        <v>249709</v>
      </c>
      <c r="I203" t="s">
        <v>1687</v>
      </c>
    </row>
    <row r="204" spans="1:9" x14ac:dyDescent="0.25">
      <c r="A204" t="s">
        <v>3489</v>
      </c>
      <c r="B204" s="1">
        <v>43262</v>
      </c>
      <c r="C204" t="s">
        <v>2206</v>
      </c>
      <c r="D204" t="s">
        <v>2207</v>
      </c>
      <c r="E204" t="s">
        <v>2208</v>
      </c>
      <c r="F204" t="s">
        <v>12</v>
      </c>
      <c r="G204" t="s">
        <v>2220</v>
      </c>
      <c r="H204">
        <v>241694</v>
      </c>
      <c r="I204" t="s">
        <v>2221</v>
      </c>
    </row>
    <row r="205" spans="1:9" x14ac:dyDescent="0.25">
      <c r="A205" t="s">
        <v>3489</v>
      </c>
      <c r="B205" s="1">
        <v>43262</v>
      </c>
      <c r="C205" t="s">
        <v>2209</v>
      </c>
      <c r="D205" t="s">
        <v>2210</v>
      </c>
      <c r="E205" t="s">
        <v>2211</v>
      </c>
      <c r="F205" t="s">
        <v>12</v>
      </c>
      <c r="G205" t="s">
        <v>2220</v>
      </c>
      <c r="H205">
        <v>241694</v>
      </c>
      <c r="I205" t="s">
        <v>2221</v>
      </c>
    </row>
    <row r="206" spans="1:9" x14ac:dyDescent="0.25">
      <c r="A206" t="s">
        <v>3489</v>
      </c>
      <c r="B206" s="1">
        <v>43262</v>
      </c>
      <c r="C206" t="s">
        <v>836</v>
      </c>
      <c r="D206" t="s">
        <v>814</v>
      </c>
      <c r="E206" t="s">
        <v>2212</v>
      </c>
      <c r="F206" t="s">
        <v>12</v>
      </c>
      <c r="G206" t="s">
        <v>2222</v>
      </c>
      <c r="H206">
        <v>234066</v>
      </c>
      <c r="I206" t="s">
        <v>2023</v>
      </c>
    </row>
    <row r="207" spans="1:9" x14ac:dyDescent="0.25">
      <c r="A207" t="s">
        <v>3489</v>
      </c>
      <c r="B207" s="1">
        <v>43262</v>
      </c>
      <c r="C207" t="s">
        <v>2213</v>
      </c>
      <c r="D207" t="s">
        <v>2214</v>
      </c>
      <c r="E207" t="s">
        <v>2215</v>
      </c>
      <c r="F207" t="s">
        <v>12</v>
      </c>
      <c r="G207" t="s">
        <v>2223</v>
      </c>
    </row>
    <row r="208" spans="1:9" x14ac:dyDescent="0.25">
      <c r="A208" t="s">
        <v>3489</v>
      </c>
      <c r="B208" s="1">
        <v>43262</v>
      </c>
      <c r="C208" t="s">
        <v>2216</v>
      </c>
      <c r="D208" t="s">
        <v>1303</v>
      </c>
      <c r="E208" t="s">
        <v>2217</v>
      </c>
      <c r="F208" t="s">
        <v>12</v>
      </c>
      <c r="G208" t="s">
        <v>2224</v>
      </c>
      <c r="H208">
        <v>216046</v>
      </c>
      <c r="I208" t="s">
        <v>1626</v>
      </c>
    </row>
    <row r="209" spans="1:9" x14ac:dyDescent="0.25">
      <c r="A209" t="s">
        <v>3489</v>
      </c>
      <c r="B209" s="1">
        <v>43262</v>
      </c>
      <c r="C209" t="s">
        <v>2225</v>
      </c>
      <c r="D209" t="s">
        <v>2226</v>
      </c>
      <c r="E209" t="s">
        <v>2227</v>
      </c>
      <c r="F209" t="s">
        <v>12</v>
      </c>
      <c r="G209" t="s">
        <v>2228</v>
      </c>
      <c r="H209">
        <v>204511</v>
      </c>
      <c r="I209" t="s">
        <v>1601</v>
      </c>
    </row>
    <row r="210" spans="1:9" x14ac:dyDescent="0.25">
      <c r="A210" t="s">
        <v>3489</v>
      </c>
      <c r="B210" s="1">
        <v>43262</v>
      </c>
      <c r="C210" t="s">
        <v>2229</v>
      </c>
      <c r="D210" t="s">
        <v>2230</v>
      </c>
      <c r="E210" t="s">
        <v>2231</v>
      </c>
      <c r="F210" t="s">
        <v>12</v>
      </c>
      <c r="G210" t="s">
        <v>2238</v>
      </c>
      <c r="H210">
        <v>247643</v>
      </c>
      <c r="I210" t="s">
        <v>2023</v>
      </c>
    </row>
    <row r="211" spans="1:9" x14ac:dyDescent="0.25">
      <c r="A211" t="s">
        <v>3489</v>
      </c>
      <c r="B211" s="1">
        <v>43262</v>
      </c>
      <c r="C211" t="s">
        <v>547</v>
      </c>
      <c r="D211" t="s">
        <v>2232</v>
      </c>
      <c r="E211" t="s">
        <v>2233</v>
      </c>
      <c r="F211" t="s">
        <v>12</v>
      </c>
      <c r="G211" t="s">
        <v>2238</v>
      </c>
      <c r="H211">
        <v>247643</v>
      </c>
      <c r="I211" t="s">
        <v>2023</v>
      </c>
    </row>
    <row r="212" spans="1:9" x14ac:dyDescent="0.25">
      <c r="A212" t="s">
        <v>3489</v>
      </c>
      <c r="B212" s="1">
        <v>43262</v>
      </c>
      <c r="C212" t="s">
        <v>2234</v>
      </c>
      <c r="D212" t="s">
        <v>2235</v>
      </c>
      <c r="E212" t="s">
        <v>2236</v>
      </c>
      <c r="F212" t="s">
        <v>12</v>
      </c>
      <c r="G212" t="s">
        <v>2223</v>
      </c>
      <c r="H212">
        <v>251654</v>
      </c>
      <c r="I212" t="s">
        <v>1642</v>
      </c>
    </row>
    <row r="213" spans="1:9" x14ac:dyDescent="0.25">
      <c r="A213" t="s">
        <v>3489</v>
      </c>
      <c r="B213" s="1">
        <v>43262</v>
      </c>
      <c r="C213" t="s">
        <v>2237</v>
      </c>
      <c r="D213" t="s">
        <v>1847</v>
      </c>
      <c r="E213" t="s">
        <v>1644</v>
      </c>
      <c r="F213" t="s">
        <v>12</v>
      </c>
      <c r="G213" t="s">
        <v>2239</v>
      </c>
      <c r="H213">
        <v>246927</v>
      </c>
      <c r="I213" t="s">
        <v>1626</v>
      </c>
    </row>
    <row r="214" spans="1:9" x14ac:dyDescent="0.25">
      <c r="A214" t="s">
        <v>3489</v>
      </c>
      <c r="B214" s="1">
        <v>43262</v>
      </c>
      <c r="C214" t="s">
        <v>2187</v>
      </c>
      <c r="D214" t="s">
        <v>2240</v>
      </c>
      <c r="E214" t="s">
        <v>766</v>
      </c>
      <c r="F214" t="s">
        <v>12</v>
      </c>
      <c r="G214" t="s">
        <v>2245</v>
      </c>
      <c r="H214">
        <v>250041</v>
      </c>
      <c r="I214" t="s">
        <v>1626</v>
      </c>
    </row>
    <row r="215" spans="1:9" x14ac:dyDescent="0.25">
      <c r="A215" t="s">
        <v>3489</v>
      </c>
      <c r="B215" s="1">
        <v>43262</v>
      </c>
      <c r="C215" t="s">
        <v>2241</v>
      </c>
      <c r="D215" t="s">
        <v>2242</v>
      </c>
      <c r="E215" t="s">
        <v>1637</v>
      </c>
      <c r="F215" t="s">
        <v>12</v>
      </c>
      <c r="G215" t="s">
        <v>2245</v>
      </c>
      <c r="H215">
        <v>250041</v>
      </c>
      <c r="I215" t="s">
        <v>1626</v>
      </c>
    </row>
    <row r="216" spans="1:9" x14ac:dyDescent="0.25">
      <c r="A216" t="s">
        <v>3489</v>
      </c>
      <c r="B216" s="1">
        <v>43262</v>
      </c>
      <c r="C216" t="s">
        <v>2043</v>
      </c>
      <c r="D216" t="s">
        <v>2044</v>
      </c>
      <c r="E216" t="s">
        <v>2045</v>
      </c>
      <c r="F216" t="s">
        <v>12</v>
      </c>
      <c r="G216" t="s">
        <v>2051</v>
      </c>
      <c r="H216">
        <v>243907</v>
      </c>
      <c r="I216" t="s">
        <v>119</v>
      </c>
    </row>
    <row r="217" spans="1:9" x14ac:dyDescent="0.25">
      <c r="A217" t="s">
        <v>3489</v>
      </c>
      <c r="B217" s="1">
        <v>43262</v>
      </c>
      <c r="C217" t="s">
        <v>2243</v>
      </c>
      <c r="D217" t="s">
        <v>2244</v>
      </c>
      <c r="E217" t="s">
        <v>1562</v>
      </c>
      <c r="F217" t="s">
        <v>12</v>
      </c>
      <c r="G217" t="s">
        <v>2246</v>
      </c>
      <c r="H217">
        <v>163950</v>
      </c>
      <c r="I217" t="s">
        <v>1626</v>
      </c>
    </row>
    <row r="218" spans="1:9" x14ac:dyDescent="0.25">
      <c r="A218" t="s">
        <v>3489</v>
      </c>
      <c r="B218" s="1">
        <v>43262</v>
      </c>
      <c r="C218" t="s">
        <v>1946</v>
      </c>
      <c r="D218" t="s">
        <v>2247</v>
      </c>
      <c r="E218" t="s">
        <v>827</v>
      </c>
      <c r="F218" t="s">
        <v>12</v>
      </c>
      <c r="G218" t="s">
        <v>2252</v>
      </c>
      <c r="H218">
        <v>248585</v>
      </c>
      <c r="I218" t="s">
        <v>1580</v>
      </c>
    </row>
    <row r="219" spans="1:9" x14ac:dyDescent="0.25">
      <c r="A219" t="s">
        <v>3489</v>
      </c>
      <c r="B219" s="1">
        <v>43262</v>
      </c>
      <c r="C219" t="s">
        <v>1345</v>
      </c>
      <c r="D219" t="s">
        <v>2248</v>
      </c>
      <c r="E219" t="s">
        <v>547</v>
      </c>
      <c r="F219" t="s">
        <v>12</v>
      </c>
      <c r="G219" t="s">
        <v>2253</v>
      </c>
      <c r="H219">
        <v>246760</v>
      </c>
      <c r="I219" t="s">
        <v>2254</v>
      </c>
    </row>
    <row r="220" spans="1:9" x14ac:dyDescent="0.25">
      <c r="A220" t="s">
        <v>3489</v>
      </c>
      <c r="B220" s="1">
        <v>43262</v>
      </c>
      <c r="C220" t="s">
        <v>1810</v>
      </c>
      <c r="D220" t="s">
        <v>1060</v>
      </c>
      <c r="E220" t="s">
        <v>2249</v>
      </c>
      <c r="F220" t="s">
        <v>12</v>
      </c>
      <c r="G220" t="s">
        <v>2253</v>
      </c>
      <c r="H220">
        <v>246760</v>
      </c>
      <c r="I220" t="s">
        <v>2254</v>
      </c>
    </row>
    <row r="221" spans="1:9" x14ac:dyDescent="0.25">
      <c r="A221" t="s">
        <v>3489</v>
      </c>
      <c r="B221" s="1">
        <v>43262</v>
      </c>
      <c r="C221" t="s">
        <v>363</v>
      </c>
      <c r="D221" t="s">
        <v>2250</v>
      </c>
      <c r="E221" t="s">
        <v>2251</v>
      </c>
      <c r="F221" t="s">
        <v>12</v>
      </c>
      <c r="G221" t="s">
        <v>2255</v>
      </c>
      <c r="H221">
        <v>250030</v>
      </c>
      <c r="I221" t="s">
        <v>1580</v>
      </c>
    </row>
    <row r="222" spans="1:9" x14ac:dyDescent="0.25">
      <c r="A222" t="s">
        <v>3489</v>
      </c>
      <c r="B222" s="1">
        <v>43263</v>
      </c>
      <c r="C222" t="s">
        <v>2256</v>
      </c>
      <c r="D222" t="s">
        <v>2257</v>
      </c>
      <c r="E222" t="s">
        <v>2258</v>
      </c>
      <c r="F222" t="s">
        <v>12</v>
      </c>
      <c r="G222" t="s">
        <v>1707</v>
      </c>
      <c r="H222">
        <v>235013</v>
      </c>
      <c r="I222" t="s">
        <v>2261</v>
      </c>
    </row>
    <row r="223" spans="1:9" x14ac:dyDescent="0.25">
      <c r="A223" t="s">
        <v>3489</v>
      </c>
      <c r="B223" s="1">
        <v>43263</v>
      </c>
      <c r="C223" t="s">
        <v>2259</v>
      </c>
      <c r="D223" t="s">
        <v>2260</v>
      </c>
      <c r="E223" t="s">
        <v>1595</v>
      </c>
      <c r="F223" t="s">
        <v>12</v>
      </c>
      <c r="G223" t="s">
        <v>2262</v>
      </c>
      <c r="H223">
        <v>249868</v>
      </c>
      <c r="I223" t="s">
        <v>1502</v>
      </c>
    </row>
    <row r="224" spans="1:9" x14ac:dyDescent="0.25">
      <c r="A224" t="s">
        <v>3489</v>
      </c>
      <c r="B224" s="1">
        <v>43263</v>
      </c>
      <c r="C224" t="s">
        <v>2263</v>
      </c>
      <c r="D224" t="s">
        <v>2264</v>
      </c>
      <c r="E224" t="s">
        <v>1828</v>
      </c>
      <c r="F224" t="s">
        <v>12</v>
      </c>
      <c r="G224" t="s">
        <v>2265</v>
      </c>
      <c r="H224">
        <v>151951</v>
      </c>
      <c r="I224" t="s">
        <v>2266</v>
      </c>
    </row>
    <row r="225" spans="1:9" x14ac:dyDescent="0.25">
      <c r="A225" t="s">
        <v>3489</v>
      </c>
      <c r="B225" s="1">
        <v>43263</v>
      </c>
      <c r="C225" t="s">
        <v>2267</v>
      </c>
      <c r="D225" t="s">
        <v>2268</v>
      </c>
      <c r="E225" t="s">
        <v>2269</v>
      </c>
      <c r="F225" t="s">
        <v>12</v>
      </c>
      <c r="G225" t="s">
        <v>2273</v>
      </c>
      <c r="H225">
        <v>209926</v>
      </c>
      <c r="I225" t="s">
        <v>2016</v>
      </c>
    </row>
    <row r="226" spans="1:9" x14ac:dyDescent="0.25">
      <c r="A226" t="s">
        <v>3489</v>
      </c>
      <c r="B226" s="1">
        <v>43263</v>
      </c>
      <c r="C226" t="s">
        <v>2270</v>
      </c>
      <c r="D226" t="s">
        <v>2271</v>
      </c>
      <c r="E226" t="s">
        <v>2272</v>
      </c>
      <c r="F226" t="s">
        <v>12</v>
      </c>
      <c r="G226" t="s">
        <v>2274</v>
      </c>
      <c r="H226">
        <v>205316</v>
      </c>
      <c r="I226" t="s">
        <v>380</v>
      </c>
    </row>
    <row r="227" spans="1:9" x14ac:dyDescent="0.25">
      <c r="A227" t="s">
        <v>3489</v>
      </c>
      <c r="B227" s="1">
        <v>43263</v>
      </c>
      <c r="C227" t="s">
        <v>1736</v>
      </c>
      <c r="D227" t="s">
        <v>1624</v>
      </c>
      <c r="E227" t="s">
        <v>1788</v>
      </c>
      <c r="F227" t="s">
        <v>12</v>
      </c>
      <c r="G227" t="s">
        <v>2275</v>
      </c>
      <c r="H227">
        <v>251693</v>
      </c>
      <c r="I227" t="s">
        <v>1502</v>
      </c>
    </row>
    <row r="228" spans="1:9" x14ac:dyDescent="0.25">
      <c r="A228" t="s">
        <v>3489</v>
      </c>
      <c r="B228" s="1">
        <v>43263</v>
      </c>
      <c r="C228" t="s">
        <v>2276</v>
      </c>
      <c r="D228" t="s">
        <v>2277</v>
      </c>
      <c r="E228" t="s">
        <v>2278</v>
      </c>
      <c r="F228" t="s">
        <v>12</v>
      </c>
      <c r="G228" t="s">
        <v>2285</v>
      </c>
      <c r="H228">
        <v>241359</v>
      </c>
      <c r="I228" t="s">
        <v>2286</v>
      </c>
    </row>
    <row r="229" spans="1:9" x14ac:dyDescent="0.25">
      <c r="A229" t="s">
        <v>3489</v>
      </c>
      <c r="B229" s="1">
        <v>43263</v>
      </c>
      <c r="C229" t="s">
        <v>2279</v>
      </c>
      <c r="D229" t="s">
        <v>2280</v>
      </c>
      <c r="E229" t="s">
        <v>2281</v>
      </c>
      <c r="F229" t="s">
        <v>12</v>
      </c>
      <c r="G229" t="s">
        <v>2287</v>
      </c>
      <c r="H229">
        <v>247407</v>
      </c>
      <c r="I229" t="s">
        <v>1454</v>
      </c>
    </row>
    <row r="230" spans="1:9" x14ac:dyDescent="0.25">
      <c r="A230" t="s">
        <v>3489</v>
      </c>
      <c r="B230" s="1">
        <v>43263</v>
      </c>
      <c r="C230" t="s">
        <v>2282</v>
      </c>
      <c r="D230" t="s">
        <v>2283</v>
      </c>
      <c r="E230" t="s">
        <v>2284</v>
      </c>
      <c r="F230" t="s">
        <v>12</v>
      </c>
      <c r="G230" t="s">
        <v>2288</v>
      </c>
      <c r="H230">
        <v>214915</v>
      </c>
      <c r="I230" t="s">
        <v>1601</v>
      </c>
    </row>
    <row r="231" spans="1:9" x14ac:dyDescent="0.25">
      <c r="A231" t="s">
        <v>3489</v>
      </c>
      <c r="B231" s="1">
        <v>43263</v>
      </c>
      <c r="C231" t="s">
        <v>1788</v>
      </c>
      <c r="D231" t="s">
        <v>1481</v>
      </c>
      <c r="E231" t="s">
        <v>1423</v>
      </c>
      <c r="F231" t="s">
        <v>12</v>
      </c>
      <c r="G231" t="s">
        <v>2294</v>
      </c>
      <c r="H231">
        <v>248605</v>
      </c>
      <c r="I231" t="s">
        <v>1601</v>
      </c>
    </row>
    <row r="232" spans="1:9" x14ac:dyDescent="0.25">
      <c r="A232" t="s">
        <v>3489</v>
      </c>
      <c r="B232" s="1">
        <v>43263</v>
      </c>
      <c r="C232" t="s">
        <v>2289</v>
      </c>
      <c r="D232" t="s">
        <v>2290</v>
      </c>
      <c r="E232" t="s">
        <v>2291</v>
      </c>
      <c r="F232" t="s">
        <v>12</v>
      </c>
      <c r="G232" t="s">
        <v>2295</v>
      </c>
      <c r="H232">
        <v>63459</v>
      </c>
      <c r="I232" t="s">
        <v>2296</v>
      </c>
    </row>
    <row r="233" spans="1:9" x14ac:dyDescent="0.25">
      <c r="A233" t="s">
        <v>3489</v>
      </c>
      <c r="B233" s="1">
        <v>43263</v>
      </c>
      <c r="C233" t="s">
        <v>2292</v>
      </c>
      <c r="D233" t="s">
        <v>2293</v>
      </c>
      <c r="E233" t="s">
        <v>1423</v>
      </c>
      <c r="F233" t="s">
        <v>12</v>
      </c>
      <c r="G233" t="s">
        <v>2297</v>
      </c>
    </row>
    <row r="234" spans="1:9" x14ac:dyDescent="0.25">
      <c r="A234" t="s">
        <v>3489</v>
      </c>
      <c r="B234" s="1">
        <v>43263</v>
      </c>
      <c r="C234" t="s">
        <v>337</v>
      </c>
      <c r="D234" t="s">
        <v>2298</v>
      </c>
      <c r="E234" t="s">
        <v>963</v>
      </c>
      <c r="F234" t="s">
        <v>12</v>
      </c>
      <c r="G234" t="s">
        <v>2302</v>
      </c>
      <c r="H234">
        <v>251499</v>
      </c>
      <c r="I234" t="s">
        <v>1634</v>
      </c>
    </row>
    <row r="235" spans="1:9" x14ac:dyDescent="0.25">
      <c r="A235" t="s">
        <v>3489</v>
      </c>
      <c r="B235" s="1">
        <v>43263</v>
      </c>
      <c r="C235" t="s">
        <v>2299</v>
      </c>
      <c r="D235" t="s">
        <v>2300</v>
      </c>
      <c r="E235" t="s">
        <v>2301</v>
      </c>
      <c r="F235" t="s">
        <v>12</v>
      </c>
      <c r="G235" t="s">
        <v>2303</v>
      </c>
      <c r="H235">
        <v>221929</v>
      </c>
      <c r="I235" t="s">
        <v>1678</v>
      </c>
    </row>
    <row r="236" spans="1:9" x14ac:dyDescent="0.25">
      <c r="A236" t="s">
        <v>3489</v>
      </c>
      <c r="B236" s="1">
        <v>43263</v>
      </c>
      <c r="C236" t="s">
        <v>2304</v>
      </c>
      <c r="D236" t="s">
        <v>385</v>
      </c>
      <c r="E236" t="s">
        <v>2305</v>
      </c>
      <c r="F236" t="s">
        <v>12</v>
      </c>
      <c r="G236" t="s">
        <v>2314</v>
      </c>
      <c r="I236" t="s">
        <v>1502</v>
      </c>
    </row>
    <row r="237" spans="1:9" x14ac:dyDescent="0.25">
      <c r="A237" t="s">
        <v>3489</v>
      </c>
      <c r="B237" s="1">
        <v>43263</v>
      </c>
      <c r="C237" t="s">
        <v>2306</v>
      </c>
      <c r="D237" t="s">
        <v>2307</v>
      </c>
      <c r="E237" t="s">
        <v>2308</v>
      </c>
      <c r="F237" t="s">
        <v>12</v>
      </c>
      <c r="G237" t="s">
        <v>2314</v>
      </c>
      <c r="I237" t="s">
        <v>1502</v>
      </c>
    </row>
    <row r="238" spans="1:9" x14ac:dyDescent="0.25">
      <c r="A238" t="s">
        <v>3489</v>
      </c>
      <c r="B238" s="1">
        <v>43263</v>
      </c>
      <c r="C238" t="s">
        <v>2309</v>
      </c>
      <c r="D238" t="s">
        <v>2310</v>
      </c>
      <c r="E238" t="s">
        <v>2311</v>
      </c>
      <c r="F238" t="s">
        <v>12</v>
      </c>
      <c r="G238" t="s">
        <v>2314</v>
      </c>
      <c r="I238" t="s">
        <v>1502</v>
      </c>
    </row>
    <row r="239" spans="1:9" x14ac:dyDescent="0.25">
      <c r="A239" t="s">
        <v>3489</v>
      </c>
      <c r="B239" s="1">
        <v>43263</v>
      </c>
      <c r="C239" t="s">
        <v>542</v>
      </c>
      <c r="D239" t="s">
        <v>2312</v>
      </c>
      <c r="E239" t="s">
        <v>2313</v>
      </c>
      <c r="F239" t="s">
        <v>12</v>
      </c>
      <c r="G239" t="s">
        <v>2314</v>
      </c>
      <c r="I239" t="s">
        <v>1502</v>
      </c>
    </row>
    <row r="240" spans="1:9" x14ac:dyDescent="0.25">
      <c r="A240" t="s">
        <v>3489</v>
      </c>
      <c r="B240" s="1">
        <v>43263</v>
      </c>
      <c r="C240" t="s">
        <v>2315</v>
      </c>
      <c r="D240" t="s">
        <v>2316</v>
      </c>
      <c r="F240" t="s">
        <v>12</v>
      </c>
      <c r="G240" t="s">
        <v>2317</v>
      </c>
      <c r="H240">
        <v>251610</v>
      </c>
      <c r="I240" t="s">
        <v>1507</v>
      </c>
    </row>
    <row r="241" spans="1:9" x14ac:dyDescent="0.25">
      <c r="A241" t="s">
        <v>3489</v>
      </c>
      <c r="B241" s="1">
        <v>43264</v>
      </c>
      <c r="C241" t="s">
        <v>2318</v>
      </c>
      <c r="D241" t="s">
        <v>1867</v>
      </c>
      <c r="E241" t="s">
        <v>2319</v>
      </c>
      <c r="F241" t="s">
        <v>12</v>
      </c>
      <c r="G241" t="s">
        <v>2323</v>
      </c>
      <c r="H241">
        <v>252173</v>
      </c>
      <c r="I241" t="s">
        <v>2324</v>
      </c>
    </row>
    <row r="242" spans="1:9" x14ac:dyDescent="0.25">
      <c r="A242" t="s">
        <v>3489</v>
      </c>
      <c r="B242" s="1">
        <v>43264</v>
      </c>
      <c r="C242" t="s">
        <v>2320</v>
      </c>
      <c r="D242" t="s">
        <v>2321</v>
      </c>
      <c r="E242" t="s">
        <v>2322</v>
      </c>
      <c r="F242" t="s">
        <v>12</v>
      </c>
      <c r="G242" t="s">
        <v>2325</v>
      </c>
      <c r="H242">
        <v>250222</v>
      </c>
      <c r="I242" t="s">
        <v>2324</v>
      </c>
    </row>
    <row r="243" spans="1:9" x14ac:dyDescent="0.25">
      <c r="A243" t="s">
        <v>3489</v>
      </c>
      <c r="B243" s="1">
        <v>43264</v>
      </c>
      <c r="C243" t="s">
        <v>2326</v>
      </c>
      <c r="D243" t="s">
        <v>2327</v>
      </c>
      <c r="E243" t="s">
        <v>2328</v>
      </c>
      <c r="F243" t="s">
        <v>12</v>
      </c>
      <c r="G243" t="s">
        <v>2329</v>
      </c>
    </row>
    <row r="244" spans="1:9" x14ac:dyDescent="0.25">
      <c r="A244" t="s">
        <v>3489</v>
      </c>
      <c r="B244" s="1">
        <v>43264</v>
      </c>
      <c r="C244" t="s">
        <v>2330</v>
      </c>
      <c r="D244" t="s">
        <v>2331</v>
      </c>
      <c r="E244" t="s">
        <v>2332</v>
      </c>
      <c r="F244" t="s">
        <v>12</v>
      </c>
      <c r="G244" t="s">
        <v>2336</v>
      </c>
      <c r="H244">
        <v>247154</v>
      </c>
      <c r="I244" t="s">
        <v>460</v>
      </c>
    </row>
    <row r="245" spans="1:9" x14ac:dyDescent="0.25">
      <c r="A245" t="s">
        <v>3489</v>
      </c>
      <c r="B245" s="1">
        <v>43264</v>
      </c>
      <c r="C245" t="s">
        <v>2333</v>
      </c>
      <c r="D245" t="s">
        <v>2334</v>
      </c>
      <c r="E245" t="s">
        <v>2335</v>
      </c>
      <c r="F245" t="s">
        <v>12</v>
      </c>
      <c r="G245" t="s">
        <v>2337</v>
      </c>
      <c r="H245">
        <v>242529</v>
      </c>
      <c r="I245" t="s">
        <v>460</v>
      </c>
    </row>
    <row r="246" spans="1:9" x14ac:dyDescent="0.25">
      <c r="A246" t="s">
        <v>3489</v>
      </c>
      <c r="B246" s="1">
        <v>43264</v>
      </c>
      <c r="C246" t="s">
        <v>2338</v>
      </c>
      <c r="D246" t="s">
        <v>2339</v>
      </c>
      <c r="E246" t="s">
        <v>2340</v>
      </c>
      <c r="F246" t="s">
        <v>12</v>
      </c>
      <c r="G246" t="s">
        <v>2341</v>
      </c>
      <c r="H246">
        <v>217113</v>
      </c>
      <c r="I246" t="s">
        <v>1587</v>
      </c>
    </row>
    <row r="247" spans="1:9" x14ac:dyDescent="0.25">
      <c r="A247" t="s">
        <v>3489</v>
      </c>
      <c r="B247" s="1">
        <v>43264</v>
      </c>
      <c r="C247" t="s">
        <v>503</v>
      </c>
      <c r="D247" t="s">
        <v>2342</v>
      </c>
      <c r="E247" t="s">
        <v>2343</v>
      </c>
      <c r="F247" t="s">
        <v>12</v>
      </c>
      <c r="G247" t="s">
        <v>2350</v>
      </c>
      <c r="H247">
        <v>247795</v>
      </c>
      <c r="I247" t="s">
        <v>1941</v>
      </c>
    </row>
    <row r="248" spans="1:9" x14ac:dyDescent="0.25">
      <c r="A248" t="s">
        <v>3489</v>
      </c>
      <c r="B248" s="1">
        <v>43264</v>
      </c>
      <c r="C248" t="s">
        <v>2344</v>
      </c>
      <c r="D248" t="s">
        <v>2345</v>
      </c>
      <c r="E248" t="s">
        <v>2346</v>
      </c>
      <c r="F248" t="s">
        <v>12</v>
      </c>
      <c r="G248" t="s">
        <v>2350</v>
      </c>
      <c r="H248">
        <v>247795</v>
      </c>
      <c r="I248" t="s">
        <v>1941</v>
      </c>
    </row>
    <row r="249" spans="1:9" x14ac:dyDescent="0.25">
      <c r="A249" t="s">
        <v>3489</v>
      </c>
      <c r="B249" s="1">
        <v>43264</v>
      </c>
      <c r="C249" t="s">
        <v>2347</v>
      </c>
      <c r="D249" t="s">
        <v>2348</v>
      </c>
      <c r="E249" t="s">
        <v>2349</v>
      </c>
      <c r="F249" t="s">
        <v>12</v>
      </c>
      <c r="G249" t="s">
        <v>2351</v>
      </c>
      <c r="H249">
        <v>249666</v>
      </c>
      <c r="I249" t="s">
        <v>1502</v>
      </c>
    </row>
    <row r="250" spans="1:9" x14ac:dyDescent="0.25">
      <c r="A250" t="s">
        <v>3489</v>
      </c>
      <c r="B250" s="1">
        <v>43264</v>
      </c>
      <c r="C250" t="s">
        <v>2352</v>
      </c>
      <c r="D250" t="s">
        <v>2353</v>
      </c>
      <c r="E250" t="s">
        <v>2354</v>
      </c>
      <c r="F250" t="s">
        <v>12</v>
      </c>
      <c r="G250" t="s">
        <v>2355</v>
      </c>
      <c r="H250">
        <v>2016589</v>
      </c>
      <c r="I250" t="s">
        <v>2029</v>
      </c>
    </row>
    <row r="251" spans="1:9" x14ac:dyDescent="0.25">
      <c r="A251" t="s">
        <v>3489</v>
      </c>
      <c r="B251" s="1">
        <v>43264</v>
      </c>
      <c r="C251" t="s">
        <v>2356</v>
      </c>
      <c r="D251" t="s">
        <v>2357</v>
      </c>
      <c r="E251" t="s">
        <v>2358</v>
      </c>
      <c r="F251" t="s">
        <v>12</v>
      </c>
      <c r="G251" t="s">
        <v>2361</v>
      </c>
      <c r="H251">
        <v>158728</v>
      </c>
      <c r="I251" t="s">
        <v>2362</v>
      </c>
    </row>
    <row r="252" spans="1:9" x14ac:dyDescent="0.25">
      <c r="A252" t="s">
        <v>3489</v>
      </c>
      <c r="B252" s="1">
        <v>43264</v>
      </c>
      <c r="C252" t="s">
        <v>2359</v>
      </c>
      <c r="D252" t="s">
        <v>2360</v>
      </c>
      <c r="E252" t="s">
        <v>503</v>
      </c>
      <c r="F252" t="s">
        <v>12</v>
      </c>
      <c r="G252" t="s">
        <v>2361</v>
      </c>
      <c r="H252">
        <v>158728</v>
      </c>
      <c r="I252" t="s">
        <v>2362</v>
      </c>
    </row>
    <row r="253" spans="1:9" x14ac:dyDescent="0.25">
      <c r="A253" t="s">
        <v>3489</v>
      </c>
      <c r="B253" s="1">
        <v>43264</v>
      </c>
      <c r="C253" t="s">
        <v>2363</v>
      </c>
      <c r="D253" t="s">
        <v>2364</v>
      </c>
      <c r="E253" t="s">
        <v>2365</v>
      </c>
      <c r="F253" t="s">
        <v>12</v>
      </c>
      <c r="G253" t="s">
        <v>1911</v>
      </c>
      <c r="H253">
        <v>252152</v>
      </c>
      <c r="I253" t="s">
        <v>2016</v>
      </c>
    </row>
    <row r="254" spans="1:9" x14ac:dyDescent="0.25">
      <c r="A254" t="s">
        <v>3489</v>
      </c>
      <c r="B254" s="1">
        <v>43264</v>
      </c>
      <c r="C254" t="s">
        <v>2366</v>
      </c>
      <c r="D254" t="s">
        <v>2367</v>
      </c>
      <c r="E254" t="s">
        <v>2368</v>
      </c>
      <c r="F254" t="s">
        <v>12</v>
      </c>
      <c r="G254" t="s">
        <v>2361</v>
      </c>
      <c r="H254">
        <v>158728</v>
      </c>
      <c r="I254" t="s">
        <v>2362</v>
      </c>
    </row>
    <row r="255" spans="1:9" x14ac:dyDescent="0.25">
      <c r="A255" t="s">
        <v>3489</v>
      </c>
      <c r="B255" s="1">
        <v>43264</v>
      </c>
      <c r="C255" t="s">
        <v>2369</v>
      </c>
      <c r="D255" t="s">
        <v>2370</v>
      </c>
      <c r="E255" t="s">
        <v>2371</v>
      </c>
      <c r="F255" t="s">
        <v>12</v>
      </c>
      <c r="G255" t="s">
        <v>2361</v>
      </c>
      <c r="H255">
        <v>158728</v>
      </c>
      <c r="I255" t="s">
        <v>2362</v>
      </c>
    </row>
    <row r="256" spans="1:9" x14ac:dyDescent="0.25">
      <c r="A256" t="s">
        <v>3489</v>
      </c>
      <c r="B256" s="1">
        <v>43264</v>
      </c>
      <c r="C256" t="s">
        <v>2372</v>
      </c>
      <c r="D256" t="s">
        <v>2373</v>
      </c>
      <c r="E256" t="s">
        <v>2374</v>
      </c>
      <c r="F256" t="s">
        <v>12</v>
      </c>
      <c r="G256" t="s">
        <v>2375</v>
      </c>
      <c r="H256">
        <v>251700</v>
      </c>
      <c r="I256" t="s">
        <v>1502</v>
      </c>
    </row>
    <row r="257" spans="1:9" x14ac:dyDescent="0.25">
      <c r="A257" t="s">
        <v>3489</v>
      </c>
      <c r="B257" s="1">
        <v>43265</v>
      </c>
      <c r="C257" t="s">
        <v>2376</v>
      </c>
      <c r="D257" t="s">
        <v>2377</v>
      </c>
      <c r="E257" t="s">
        <v>2378</v>
      </c>
      <c r="F257" t="s">
        <v>12</v>
      </c>
      <c r="G257" t="s">
        <v>2384</v>
      </c>
      <c r="H257">
        <v>240062</v>
      </c>
      <c r="I257" t="s">
        <v>1687</v>
      </c>
    </row>
    <row r="258" spans="1:9" x14ac:dyDescent="0.25">
      <c r="A258" t="s">
        <v>3489</v>
      </c>
      <c r="B258" s="1">
        <v>43265</v>
      </c>
      <c r="C258" t="s">
        <v>2379</v>
      </c>
      <c r="D258" t="s">
        <v>1303</v>
      </c>
      <c r="E258" t="s">
        <v>2380</v>
      </c>
      <c r="F258" t="s">
        <v>12</v>
      </c>
      <c r="G258" t="s">
        <v>2385</v>
      </c>
      <c r="H258">
        <v>239821</v>
      </c>
      <c r="I258" t="s">
        <v>1626</v>
      </c>
    </row>
    <row r="259" spans="1:9" x14ac:dyDescent="0.25">
      <c r="A259" t="s">
        <v>3489</v>
      </c>
      <c r="B259" s="1">
        <v>43265</v>
      </c>
      <c r="C259" t="s">
        <v>2381</v>
      </c>
      <c r="D259" t="s">
        <v>2382</v>
      </c>
      <c r="E259" t="s">
        <v>2383</v>
      </c>
      <c r="F259" t="s">
        <v>12</v>
      </c>
      <c r="G259" t="s">
        <v>2385</v>
      </c>
      <c r="H259">
        <v>239821</v>
      </c>
      <c r="I259" t="s">
        <v>1626</v>
      </c>
    </row>
    <row r="260" spans="1:9" x14ac:dyDescent="0.25">
      <c r="A260" t="s">
        <v>3489</v>
      </c>
      <c r="B260" s="1">
        <v>43265</v>
      </c>
      <c r="C260" t="s">
        <v>2386</v>
      </c>
      <c r="D260" t="s">
        <v>2387</v>
      </c>
      <c r="E260" t="s">
        <v>2388</v>
      </c>
      <c r="F260" t="s">
        <v>12</v>
      </c>
      <c r="G260" t="s">
        <v>2394</v>
      </c>
      <c r="H260">
        <v>251278</v>
      </c>
      <c r="I260" t="s">
        <v>1626</v>
      </c>
    </row>
    <row r="261" spans="1:9" x14ac:dyDescent="0.25">
      <c r="A261" t="s">
        <v>3489</v>
      </c>
      <c r="B261" s="1">
        <v>43265</v>
      </c>
      <c r="C261" t="s">
        <v>2389</v>
      </c>
      <c r="D261" t="s">
        <v>2390</v>
      </c>
      <c r="E261" t="s">
        <v>2391</v>
      </c>
      <c r="F261" t="s">
        <v>12</v>
      </c>
      <c r="G261" t="s">
        <v>2395</v>
      </c>
      <c r="H261">
        <v>249833</v>
      </c>
      <c r="I261" t="s">
        <v>2396</v>
      </c>
    </row>
    <row r="262" spans="1:9" x14ac:dyDescent="0.25">
      <c r="A262" t="s">
        <v>3489</v>
      </c>
      <c r="B262" s="1">
        <v>43265</v>
      </c>
      <c r="C262" t="s">
        <v>2392</v>
      </c>
      <c r="D262" t="s">
        <v>1624</v>
      </c>
      <c r="E262" t="s">
        <v>2393</v>
      </c>
      <c r="F262" t="s">
        <v>12</v>
      </c>
      <c r="G262" t="s">
        <v>2397</v>
      </c>
      <c r="H262">
        <v>250291</v>
      </c>
      <c r="I262" t="s">
        <v>1626</v>
      </c>
    </row>
    <row r="263" spans="1:9" x14ac:dyDescent="0.25">
      <c r="A263" t="s">
        <v>3489</v>
      </c>
      <c r="B263" s="1">
        <v>43265</v>
      </c>
      <c r="C263" t="s">
        <v>2398</v>
      </c>
      <c r="D263" t="s">
        <v>2399</v>
      </c>
      <c r="E263" t="s">
        <v>2009</v>
      </c>
      <c r="F263" t="s">
        <v>12</v>
      </c>
      <c r="G263" t="s">
        <v>2400</v>
      </c>
      <c r="H263">
        <v>151009</v>
      </c>
      <c r="I263" t="s">
        <v>1743</v>
      </c>
    </row>
    <row r="264" spans="1:9" x14ac:dyDescent="0.25">
      <c r="A264" t="s">
        <v>3489</v>
      </c>
      <c r="B264" s="1">
        <v>43265</v>
      </c>
      <c r="C264" t="s">
        <v>1508</v>
      </c>
      <c r="D264" t="s">
        <v>2401</v>
      </c>
      <c r="E264" t="s">
        <v>2402</v>
      </c>
      <c r="F264" t="s">
        <v>12</v>
      </c>
      <c r="G264" t="s">
        <v>2403</v>
      </c>
      <c r="H264">
        <v>248734</v>
      </c>
      <c r="I264" t="s">
        <v>1580</v>
      </c>
    </row>
    <row r="265" spans="1:9" x14ac:dyDescent="0.25">
      <c r="A265" t="s">
        <v>3489</v>
      </c>
      <c r="B265" s="1">
        <v>43265</v>
      </c>
      <c r="C265" t="s">
        <v>2404</v>
      </c>
      <c r="D265" t="s">
        <v>2405</v>
      </c>
      <c r="E265" t="s">
        <v>2406</v>
      </c>
      <c r="F265" t="s">
        <v>12</v>
      </c>
      <c r="G265" t="s">
        <v>2407</v>
      </c>
      <c r="H265">
        <v>205316</v>
      </c>
      <c r="I265" t="s">
        <v>1678</v>
      </c>
    </row>
    <row r="266" spans="1:9" x14ac:dyDescent="0.25">
      <c r="A266" t="s">
        <v>3489</v>
      </c>
      <c r="B266" s="1">
        <v>43265</v>
      </c>
      <c r="C266" t="s">
        <v>1946</v>
      </c>
      <c r="D266" t="s">
        <v>2247</v>
      </c>
      <c r="E266" t="s">
        <v>827</v>
      </c>
      <c r="F266" t="s">
        <v>12</v>
      </c>
      <c r="G266" t="s">
        <v>2252</v>
      </c>
      <c r="H266">
        <v>248585</v>
      </c>
      <c r="I266" t="s">
        <v>1580</v>
      </c>
    </row>
    <row r="267" spans="1:9" x14ac:dyDescent="0.25">
      <c r="A267" t="s">
        <v>3489</v>
      </c>
      <c r="B267" s="1">
        <v>43265</v>
      </c>
      <c r="C267" t="s">
        <v>363</v>
      </c>
      <c r="D267" t="s">
        <v>2408</v>
      </c>
      <c r="E267" t="s">
        <v>2409</v>
      </c>
      <c r="F267" t="s">
        <v>12</v>
      </c>
      <c r="G267" t="s">
        <v>2413</v>
      </c>
      <c r="H267">
        <v>221930</v>
      </c>
      <c r="I267" t="s">
        <v>2016</v>
      </c>
    </row>
    <row r="268" spans="1:9" x14ac:dyDescent="0.25">
      <c r="A268" t="s">
        <v>3489</v>
      </c>
      <c r="B268" s="1">
        <v>43265</v>
      </c>
      <c r="C268" t="s">
        <v>2410</v>
      </c>
      <c r="D268" t="s">
        <v>2411</v>
      </c>
      <c r="E268" t="s">
        <v>2412</v>
      </c>
      <c r="F268" t="s">
        <v>12</v>
      </c>
      <c r="G268" t="s">
        <v>2414</v>
      </c>
      <c r="H268">
        <v>246524</v>
      </c>
      <c r="I268" t="s">
        <v>2254</v>
      </c>
    </row>
    <row r="269" spans="1:9" x14ac:dyDescent="0.25">
      <c r="A269" t="s">
        <v>3489</v>
      </c>
      <c r="B269" s="1">
        <v>43265</v>
      </c>
      <c r="C269" t="s">
        <v>142</v>
      </c>
      <c r="D269" t="s">
        <v>2415</v>
      </c>
      <c r="E269" t="s">
        <v>2416</v>
      </c>
      <c r="F269" t="s">
        <v>12</v>
      </c>
      <c r="G269" t="s">
        <v>2419</v>
      </c>
      <c r="H269">
        <v>211865</v>
      </c>
      <c r="I269" t="s">
        <v>1580</v>
      </c>
    </row>
    <row r="270" spans="1:9" x14ac:dyDescent="0.25">
      <c r="A270" t="s">
        <v>3489</v>
      </c>
      <c r="B270" s="1">
        <v>43265</v>
      </c>
      <c r="C270" t="s">
        <v>2417</v>
      </c>
      <c r="D270" t="s">
        <v>2360</v>
      </c>
      <c r="E270" t="s">
        <v>2418</v>
      </c>
      <c r="F270" t="s">
        <v>12</v>
      </c>
      <c r="G270" t="s">
        <v>2420</v>
      </c>
      <c r="H270">
        <v>151700</v>
      </c>
      <c r="I270" t="s">
        <v>1580</v>
      </c>
    </row>
    <row r="271" spans="1:9" x14ac:dyDescent="0.25">
      <c r="A271" t="s">
        <v>3489</v>
      </c>
      <c r="B271" s="1">
        <v>43265</v>
      </c>
      <c r="C271" t="s">
        <v>1603</v>
      </c>
      <c r="D271" t="s">
        <v>2421</v>
      </c>
      <c r="E271" t="s">
        <v>2422</v>
      </c>
      <c r="F271" t="s">
        <v>12</v>
      </c>
      <c r="G271" t="s">
        <v>2429</v>
      </c>
      <c r="H271">
        <v>214359</v>
      </c>
      <c r="I271" t="s">
        <v>2430</v>
      </c>
    </row>
    <row r="272" spans="1:9" x14ac:dyDescent="0.25">
      <c r="A272" t="s">
        <v>3489</v>
      </c>
      <c r="B272" s="1">
        <v>43265</v>
      </c>
      <c r="C272" t="s">
        <v>2423</v>
      </c>
      <c r="D272" t="s">
        <v>2424</v>
      </c>
      <c r="E272" t="s">
        <v>2425</v>
      </c>
      <c r="F272" t="s">
        <v>12</v>
      </c>
      <c r="G272" t="s">
        <v>2431</v>
      </c>
      <c r="H272">
        <v>252768</v>
      </c>
      <c r="I272" t="s">
        <v>2432</v>
      </c>
    </row>
    <row r="273" spans="1:9" x14ac:dyDescent="0.25">
      <c r="A273" t="s">
        <v>3489</v>
      </c>
      <c r="B273" s="1">
        <v>43265</v>
      </c>
      <c r="C273" t="s">
        <v>2426</v>
      </c>
      <c r="D273" t="s">
        <v>2427</v>
      </c>
      <c r="E273" t="s">
        <v>2428</v>
      </c>
      <c r="F273" t="s">
        <v>12</v>
      </c>
      <c r="G273" t="s">
        <v>2431</v>
      </c>
      <c r="H273">
        <v>252768</v>
      </c>
      <c r="I273" t="s">
        <v>2432</v>
      </c>
    </row>
    <row r="274" spans="1:9" x14ac:dyDescent="0.25">
      <c r="A274" t="s">
        <v>3489</v>
      </c>
      <c r="B274" s="1">
        <v>43265</v>
      </c>
      <c r="C274" t="s">
        <v>2433</v>
      </c>
      <c r="D274" t="s">
        <v>1945</v>
      </c>
      <c r="E274" t="s">
        <v>2434</v>
      </c>
      <c r="F274" t="s">
        <v>12</v>
      </c>
      <c r="G274" t="s">
        <v>2435</v>
      </c>
      <c r="H274">
        <v>242285</v>
      </c>
      <c r="I274" t="s">
        <v>2016</v>
      </c>
    </row>
    <row r="275" spans="1:9" x14ac:dyDescent="0.25">
      <c r="A275" t="s">
        <v>3489</v>
      </c>
      <c r="B275" s="1">
        <v>43265</v>
      </c>
      <c r="C275" t="s">
        <v>2436</v>
      </c>
      <c r="D275" t="s">
        <v>2437</v>
      </c>
      <c r="E275" t="s">
        <v>2438</v>
      </c>
      <c r="F275" t="s">
        <v>12</v>
      </c>
      <c r="G275" t="s">
        <v>2441</v>
      </c>
      <c r="H275">
        <v>217649</v>
      </c>
      <c r="I275" t="s">
        <v>1622</v>
      </c>
    </row>
    <row r="276" spans="1:9" x14ac:dyDescent="0.25">
      <c r="A276" t="s">
        <v>3489</v>
      </c>
      <c r="B276" s="1">
        <v>43265</v>
      </c>
      <c r="C276" t="s">
        <v>103</v>
      </c>
      <c r="D276" t="s">
        <v>2439</v>
      </c>
      <c r="E276" t="s">
        <v>2440</v>
      </c>
      <c r="F276" t="s">
        <v>12</v>
      </c>
      <c r="G276" t="s">
        <v>2442</v>
      </c>
      <c r="H276">
        <v>250804</v>
      </c>
      <c r="I276" t="s">
        <v>2443</v>
      </c>
    </row>
    <row r="277" spans="1:9" x14ac:dyDescent="0.25">
      <c r="A277" t="s">
        <v>3489</v>
      </c>
      <c r="B277" s="1">
        <v>43266</v>
      </c>
      <c r="C277" t="s">
        <v>2444</v>
      </c>
      <c r="D277" t="s">
        <v>2445</v>
      </c>
      <c r="E277" t="s">
        <v>891</v>
      </c>
      <c r="F277" t="s">
        <v>12</v>
      </c>
      <c r="G277" t="s">
        <v>2446</v>
      </c>
      <c r="H277">
        <v>250780</v>
      </c>
      <c r="I277" t="s">
        <v>1610</v>
      </c>
    </row>
    <row r="278" spans="1:9" x14ac:dyDescent="0.25">
      <c r="A278" t="s">
        <v>3489</v>
      </c>
      <c r="B278" s="1">
        <v>43266</v>
      </c>
      <c r="C278" t="s">
        <v>2447</v>
      </c>
      <c r="D278" t="s">
        <v>2387</v>
      </c>
      <c r="E278" t="s">
        <v>2448</v>
      </c>
      <c r="F278" t="s">
        <v>12</v>
      </c>
      <c r="G278" t="s">
        <v>2449</v>
      </c>
      <c r="H278">
        <v>248754</v>
      </c>
      <c r="I278" t="s">
        <v>1743</v>
      </c>
    </row>
    <row r="279" spans="1:9" x14ac:dyDescent="0.25">
      <c r="A279" t="s">
        <v>3489</v>
      </c>
      <c r="B279" s="1">
        <v>43266</v>
      </c>
      <c r="C279" t="s">
        <v>2450</v>
      </c>
      <c r="D279" t="s">
        <v>2451</v>
      </c>
      <c r="E279" t="s">
        <v>2452</v>
      </c>
      <c r="F279" t="s">
        <v>12</v>
      </c>
      <c r="G279" t="s">
        <v>2456</v>
      </c>
      <c r="H279">
        <v>233383</v>
      </c>
      <c r="I279" t="s">
        <v>1626</v>
      </c>
    </row>
    <row r="280" spans="1:9" x14ac:dyDescent="0.25">
      <c r="A280" t="s">
        <v>3489</v>
      </c>
      <c r="B280" s="1">
        <v>43266</v>
      </c>
      <c r="C280" t="s">
        <v>2453</v>
      </c>
      <c r="D280" t="s">
        <v>2454</v>
      </c>
      <c r="E280" t="s">
        <v>2455</v>
      </c>
      <c r="F280" t="s">
        <v>12</v>
      </c>
      <c r="G280" t="s">
        <v>2457</v>
      </c>
      <c r="H280">
        <v>251736</v>
      </c>
      <c r="I280" t="s">
        <v>1553</v>
      </c>
    </row>
    <row r="281" spans="1:9" x14ac:dyDescent="0.25">
      <c r="A281" t="s">
        <v>3489</v>
      </c>
      <c r="B281" s="1">
        <v>43266</v>
      </c>
      <c r="C281" t="s">
        <v>2458</v>
      </c>
      <c r="D281" t="s">
        <v>2459</v>
      </c>
      <c r="E281" t="s">
        <v>2460</v>
      </c>
      <c r="F281" t="s">
        <v>12</v>
      </c>
      <c r="G281" t="s">
        <v>2461</v>
      </c>
      <c r="H281">
        <v>243576</v>
      </c>
      <c r="I281" t="s">
        <v>1580</v>
      </c>
    </row>
    <row r="282" spans="1:9" x14ac:dyDescent="0.25">
      <c r="A282" t="s">
        <v>3489</v>
      </c>
      <c r="B282" s="1">
        <v>43266</v>
      </c>
      <c r="C282" t="s">
        <v>2462</v>
      </c>
      <c r="D282" t="s">
        <v>2463</v>
      </c>
      <c r="E282" t="s">
        <v>323</v>
      </c>
      <c r="F282" t="s">
        <v>12</v>
      </c>
      <c r="G282" t="s">
        <v>2464</v>
      </c>
      <c r="H282">
        <v>205007</v>
      </c>
      <c r="I282" t="s">
        <v>1743</v>
      </c>
    </row>
    <row r="283" spans="1:9" x14ac:dyDescent="0.25">
      <c r="A283" t="s">
        <v>3489</v>
      </c>
      <c r="B283" s="1">
        <v>43266</v>
      </c>
      <c r="C283" t="s">
        <v>2465</v>
      </c>
      <c r="D283" t="s">
        <v>1867</v>
      </c>
      <c r="E283" t="s">
        <v>2466</v>
      </c>
      <c r="F283" t="s">
        <v>12</v>
      </c>
      <c r="G283" t="s">
        <v>2467</v>
      </c>
      <c r="H283">
        <v>246548</v>
      </c>
      <c r="I283" t="s">
        <v>1687</v>
      </c>
    </row>
    <row r="284" spans="1:9" x14ac:dyDescent="0.25">
      <c r="A284" t="s">
        <v>3489</v>
      </c>
      <c r="B284" s="1">
        <v>43266</v>
      </c>
      <c r="C284" t="s">
        <v>2468</v>
      </c>
      <c r="D284" t="s">
        <v>2469</v>
      </c>
      <c r="E284" t="s">
        <v>2470</v>
      </c>
      <c r="F284" t="s">
        <v>12</v>
      </c>
      <c r="G284" t="s">
        <v>2471</v>
      </c>
      <c r="H284">
        <v>153688</v>
      </c>
      <c r="I284" t="s">
        <v>2472</v>
      </c>
    </row>
    <row r="285" spans="1:9" x14ac:dyDescent="0.25">
      <c r="A285" t="s">
        <v>3489</v>
      </c>
      <c r="B285" s="1">
        <v>43266</v>
      </c>
      <c r="C285" t="s">
        <v>2473</v>
      </c>
      <c r="D285" t="s">
        <v>920</v>
      </c>
      <c r="E285" t="s">
        <v>2474</v>
      </c>
      <c r="F285" t="s">
        <v>12</v>
      </c>
      <c r="G285" t="s">
        <v>2287</v>
      </c>
      <c r="H285">
        <v>241407</v>
      </c>
      <c r="I285" t="s">
        <v>2480</v>
      </c>
    </row>
    <row r="286" spans="1:9" x14ac:dyDescent="0.25">
      <c r="A286" t="s">
        <v>3489</v>
      </c>
      <c r="B286" s="1">
        <v>43266</v>
      </c>
      <c r="C286" t="s">
        <v>2475</v>
      </c>
      <c r="D286" t="s">
        <v>2087</v>
      </c>
      <c r="E286" t="s">
        <v>2476</v>
      </c>
      <c r="F286" t="s">
        <v>12</v>
      </c>
      <c r="G286" t="s">
        <v>2481</v>
      </c>
      <c r="H286">
        <v>248154</v>
      </c>
      <c r="I286" t="s">
        <v>1601</v>
      </c>
    </row>
    <row r="287" spans="1:9" x14ac:dyDescent="0.25">
      <c r="A287" t="s">
        <v>3489</v>
      </c>
      <c r="B287" s="1">
        <v>43266</v>
      </c>
      <c r="C287" t="s">
        <v>2477</v>
      </c>
      <c r="D287" t="s">
        <v>2478</v>
      </c>
      <c r="E287" t="s">
        <v>2479</v>
      </c>
      <c r="F287" t="s">
        <v>12</v>
      </c>
      <c r="G287" t="s">
        <v>2481</v>
      </c>
      <c r="H287">
        <v>248154</v>
      </c>
      <c r="I287" t="s">
        <v>1601</v>
      </c>
    </row>
    <row r="288" spans="1:9" x14ac:dyDescent="0.25">
      <c r="A288" t="s">
        <v>3489</v>
      </c>
      <c r="B288" s="1">
        <v>43266</v>
      </c>
      <c r="C288" t="s">
        <v>2482</v>
      </c>
      <c r="D288" t="s">
        <v>2483</v>
      </c>
      <c r="E288" t="s">
        <v>2484</v>
      </c>
      <c r="F288" t="s">
        <v>12</v>
      </c>
      <c r="G288" t="s">
        <v>2485</v>
      </c>
      <c r="H288">
        <v>252133</v>
      </c>
      <c r="I288" t="s">
        <v>1622</v>
      </c>
    </row>
    <row r="289" spans="1:9" x14ac:dyDescent="0.25">
      <c r="A289" t="s">
        <v>3489</v>
      </c>
      <c r="B289" s="1">
        <v>43266</v>
      </c>
      <c r="C289" t="s">
        <v>1821</v>
      </c>
      <c r="D289" t="s">
        <v>2486</v>
      </c>
      <c r="E289" t="s">
        <v>2487</v>
      </c>
      <c r="F289" t="s">
        <v>12</v>
      </c>
      <c r="G289" t="s">
        <v>2488</v>
      </c>
      <c r="H289">
        <v>56539</v>
      </c>
      <c r="I289" t="s">
        <v>2489</v>
      </c>
    </row>
    <row r="290" spans="1:9" x14ac:dyDescent="0.25">
      <c r="A290" t="s">
        <v>3489</v>
      </c>
      <c r="B290" s="1">
        <v>43267</v>
      </c>
      <c r="C290" t="s">
        <v>2490</v>
      </c>
      <c r="D290" t="s">
        <v>2491</v>
      </c>
      <c r="E290" t="s">
        <v>2492</v>
      </c>
      <c r="F290" t="s">
        <v>12</v>
      </c>
      <c r="G290" t="s">
        <v>2495</v>
      </c>
      <c r="H290">
        <v>251756</v>
      </c>
    </row>
    <row r="291" spans="1:9" x14ac:dyDescent="0.25">
      <c r="A291" t="s">
        <v>3489</v>
      </c>
      <c r="B291" s="1">
        <v>43267</v>
      </c>
      <c r="C291" t="s">
        <v>2493</v>
      </c>
      <c r="D291" t="s">
        <v>2494</v>
      </c>
      <c r="E291" t="s">
        <v>836</v>
      </c>
      <c r="F291" t="s">
        <v>12</v>
      </c>
      <c r="G291" t="s">
        <v>2496</v>
      </c>
    </row>
    <row r="292" spans="1:9" x14ac:dyDescent="0.25">
      <c r="A292" t="s">
        <v>3489</v>
      </c>
      <c r="B292" s="1">
        <v>43267</v>
      </c>
      <c r="C292" t="s">
        <v>2497</v>
      </c>
      <c r="D292" t="s">
        <v>2498</v>
      </c>
      <c r="E292" t="s">
        <v>2499</v>
      </c>
      <c r="F292" t="s">
        <v>12</v>
      </c>
      <c r="G292" t="s">
        <v>2502</v>
      </c>
    </row>
    <row r="293" spans="1:9" x14ac:dyDescent="0.25">
      <c r="A293" t="s">
        <v>3489</v>
      </c>
      <c r="B293" s="1">
        <v>43267</v>
      </c>
      <c r="C293" t="s">
        <v>2500</v>
      </c>
      <c r="D293" t="s">
        <v>489</v>
      </c>
      <c r="E293" t="s">
        <v>2501</v>
      </c>
      <c r="F293" t="s">
        <v>12</v>
      </c>
      <c r="G293" t="s">
        <v>2503</v>
      </c>
      <c r="H293">
        <v>221992</v>
      </c>
    </row>
    <row r="294" spans="1:9" x14ac:dyDescent="0.25">
      <c r="A294" t="s">
        <v>3489</v>
      </c>
      <c r="B294" s="1">
        <v>43267</v>
      </c>
      <c r="C294" t="s">
        <v>2504</v>
      </c>
      <c r="D294" t="s">
        <v>2505</v>
      </c>
      <c r="E294" t="s">
        <v>2506</v>
      </c>
      <c r="F294" t="s">
        <v>12</v>
      </c>
      <c r="G294" t="s">
        <v>2507</v>
      </c>
    </row>
    <row r="295" spans="1:9" x14ac:dyDescent="0.25">
      <c r="A295" t="s">
        <v>3489</v>
      </c>
      <c r="B295" s="1">
        <v>43267</v>
      </c>
      <c r="C295" t="s">
        <v>2508</v>
      </c>
      <c r="D295" t="s">
        <v>1847</v>
      </c>
      <c r="E295" t="s">
        <v>2509</v>
      </c>
      <c r="F295" t="s">
        <v>12</v>
      </c>
      <c r="G295" t="s">
        <v>2510</v>
      </c>
    </row>
    <row r="296" spans="1:9" x14ac:dyDescent="0.25">
      <c r="A296" t="s">
        <v>3489</v>
      </c>
      <c r="B296" s="1">
        <v>43269</v>
      </c>
      <c r="C296" t="s">
        <v>2511</v>
      </c>
      <c r="D296" t="s">
        <v>2512</v>
      </c>
      <c r="E296" t="s">
        <v>2513</v>
      </c>
      <c r="F296" t="s">
        <v>12</v>
      </c>
      <c r="G296" t="s">
        <v>2514</v>
      </c>
      <c r="H296">
        <v>251465</v>
      </c>
      <c r="I296" t="s">
        <v>2324</v>
      </c>
    </row>
    <row r="297" spans="1:9" x14ac:dyDescent="0.25">
      <c r="A297" t="s">
        <v>3489</v>
      </c>
      <c r="B297" s="1">
        <v>43269</v>
      </c>
      <c r="C297" t="s">
        <v>2515</v>
      </c>
      <c r="D297" t="s">
        <v>453</v>
      </c>
      <c r="E297" t="s">
        <v>2516</v>
      </c>
      <c r="F297" t="s">
        <v>12</v>
      </c>
      <c r="G297" t="s">
        <v>2522</v>
      </c>
      <c r="H297">
        <v>208961</v>
      </c>
      <c r="I297" t="s">
        <v>2254</v>
      </c>
    </row>
    <row r="298" spans="1:9" x14ac:dyDescent="0.25">
      <c r="A298" t="s">
        <v>3489</v>
      </c>
      <c r="B298" s="1">
        <v>43269</v>
      </c>
      <c r="C298" t="s">
        <v>2517</v>
      </c>
      <c r="D298" t="s">
        <v>2518</v>
      </c>
      <c r="E298" t="s">
        <v>2519</v>
      </c>
      <c r="F298" t="s">
        <v>12</v>
      </c>
      <c r="G298" t="s">
        <v>2523</v>
      </c>
      <c r="H298">
        <v>249700</v>
      </c>
      <c r="I298" t="s">
        <v>2324</v>
      </c>
    </row>
    <row r="299" spans="1:9" x14ac:dyDescent="0.25">
      <c r="A299" t="s">
        <v>3489</v>
      </c>
      <c r="B299" s="1">
        <v>43269</v>
      </c>
      <c r="C299" t="s">
        <v>2520</v>
      </c>
      <c r="D299" t="s">
        <v>2521</v>
      </c>
      <c r="E299" t="s">
        <v>1363</v>
      </c>
      <c r="F299" t="s">
        <v>12</v>
      </c>
      <c r="G299" t="s">
        <v>2523</v>
      </c>
      <c r="H299">
        <v>249700</v>
      </c>
      <c r="I299" t="s">
        <v>2324</v>
      </c>
    </row>
    <row r="300" spans="1:9" x14ac:dyDescent="0.25">
      <c r="A300" t="s">
        <v>3489</v>
      </c>
      <c r="B300" s="1">
        <v>43269</v>
      </c>
      <c r="C300" t="s">
        <v>2524</v>
      </c>
      <c r="D300" t="s">
        <v>434</v>
      </c>
      <c r="E300" t="s">
        <v>1363</v>
      </c>
      <c r="F300" t="s">
        <v>12</v>
      </c>
      <c r="G300" t="s">
        <v>2528</v>
      </c>
      <c r="H300">
        <v>240842</v>
      </c>
      <c r="I300" t="s">
        <v>2529</v>
      </c>
    </row>
    <row r="301" spans="1:9" x14ac:dyDescent="0.25">
      <c r="A301" t="s">
        <v>3489</v>
      </c>
      <c r="B301" s="1">
        <v>43269</v>
      </c>
      <c r="C301" t="s">
        <v>2525</v>
      </c>
      <c r="D301" t="s">
        <v>2526</v>
      </c>
      <c r="E301" t="s">
        <v>2527</v>
      </c>
      <c r="F301" t="s">
        <v>12</v>
      </c>
      <c r="G301" t="s">
        <v>2530</v>
      </c>
      <c r="H301">
        <v>247510</v>
      </c>
      <c r="I301" t="s">
        <v>2529</v>
      </c>
    </row>
    <row r="302" spans="1:9" x14ac:dyDescent="0.25">
      <c r="A302" t="s">
        <v>3489</v>
      </c>
      <c r="B302" s="1">
        <v>43269</v>
      </c>
      <c r="C302" t="s">
        <v>2531</v>
      </c>
      <c r="D302" t="s">
        <v>2532</v>
      </c>
      <c r="E302" t="s">
        <v>2533</v>
      </c>
      <c r="F302" t="s">
        <v>12</v>
      </c>
      <c r="G302" t="s">
        <v>2536</v>
      </c>
      <c r="H302">
        <v>251801</v>
      </c>
      <c r="I302" t="s">
        <v>2023</v>
      </c>
    </row>
    <row r="303" spans="1:9" x14ac:dyDescent="0.25">
      <c r="A303" t="s">
        <v>3489</v>
      </c>
      <c r="B303" s="1">
        <v>43269</v>
      </c>
      <c r="C303" t="s">
        <v>2534</v>
      </c>
      <c r="D303" t="s">
        <v>814</v>
      </c>
      <c r="E303" t="s">
        <v>2535</v>
      </c>
      <c r="F303" t="s">
        <v>12</v>
      </c>
      <c r="G303" t="s">
        <v>2537</v>
      </c>
      <c r="H303">
        <v>242108</v>
      </c>
      <c r="I303" t="s">
        <v>1634</v>
      </c>
    </row>
    <row r="304" spans="1:9" x14ac:dyDescent="0.25">
      <c r="A304" t="s">
        <v>3489</v>
      </c>
      <c r="B304" s="1">
        <v>43269</v>
      </c>
      <c r="C304" t="s">
        <v>2538</v>
      </c>
      <c r="D304" t="s">
        <v>2539</v>
      </c>
      <c r="E304" t="s">
        <v>2540</v>
      </c>
      <c r="F304" t="s">
        <v>12</v>
      </c>
      <c r="G304" t="s">
        <v>2543</v>
      </c>
      <c r="H304">
        <v>215259</v>
      </c>
      <c r="I304" t="s">
        <v>2544</v>
      </c>
    </row>
    <row r="305" spans="1:9" x14ac:dyDescent="0.25">
      <c r="A305" t="s">
        <v>3489</v>
      </c>
      <c r="B305" s="1">
        <v>43269</v>
      </c>
      <c r="C305" t="s">
        <v>2541</v>
      </c>
      <c r="D305" t="s">
        <v>2542</v>
      </c>
      <c r="E305" t="s">
        <v>327</v>
      </c>
      <c r="F305" t="s">
        <v>12</v>
      </c>
      <c r="G305" t="s">
        <v>2543</v>
      </c>
      <c r="H305">
        <v>215259</v>
      </c>
      <c r="I305" t="s">
        <v>2544</v>
      </c>
    </row>
    <row r="306" spans="1:9" x14ac:dyDescent="0.25">
      <c r="A306" t="s">
        <v>3489</v>
      </c>
      <c r="B306" s="1">
        <v>43269</v>
      </c>
      <c r="C306" t="s">
        <v>2545</v>
      </c>
      <c r="D306" t="s">
        <v>2546</v>
      </c>
      <c r="E306" t="s">
        <v>2547</v>
      </c>
      <c r="F306" t="s">
        <v>12</v>
      </c>
      <c r="G306" t="s">
        <v>2554</v>
      </c>
      <c r="H306">
        <v>166829</v>
      </c>
      <c r="I306" t="s">
        <v>1642</v>
      </c>
    </row>
    <row r="307" spans="1:9" x14ac:dyDescent="0.25">
      <c r="A307" t="s">
        <v>3489</v>
      </c>
      <c r="B307" s="1">
        <v>43269</v>
      </c>
      <c r="C307" t="s">
        <v>2548</v>
      </c>
      <c r="D307" t="s">
        <v>2549</v>
      </c>
      <c r="E307" t="s">
        <v>2550</v>
      </c>
      <c r="F307" t="s">
        <v>12</v>
      </c>
      <c r="G307" t="s">
        <v>2555</v>
      </c>
      <c r="H307">
        <v>206019</v>
      </c>
      <c r="I307" t="s">
        <v>380</v>
      </c>
    </row>
    <row r="308" spans="1:9" x14ac:dyDescent="0.25">
      <c r="A308" t="s">
        <v>3489</v>
      </c>
      <c r="B308" s="1">
        <v>43269</v>
      </c>
      <c r="C308" t="s">
        <v>2551</v>
      </c>
      <c r="D308" t="s">
        <v>2552</v>
      </c>
      <c r="E308" t="s">
        <v>2553</v>
      </c>
      <c r="F308" t="s">
        <v>12</v>
      </c>
      <c r="G308" t="s">
        <v>2556</v>
      </c>
      <c r="H308">
        <v>242376</v>
      </c>
      <c r="I308" t="s">
        <v>1687</v>
      </c>
    </row>
    <row r="309" spans="1:9" x14ac:dyDescent="0.25">
      <c r="A309" t="s">
        <v>3489</v>
      </c>
      <c r="B309" s="1">
        <v>43269</v>
      </c>
      <c r="C309" t="s">
        <v>2557</v>
      </c>
      <c r="D309" t="s">
        <v>2558</v>
      </c>
      <c r="E309" t="s">
        <v>2559</v>
      </c>
      <c r="F309" t="s">
        <v>12</v>
      </c>
      <c r="G309" t="s">
        <v>2560</v>
      </c>
      <c r="H309">
        <v>251909</v>
      </c>
      <c r="I309" t="s">
        <v>1601</v>
      </c>
    </row>
    <row r="310" spans="1:9" x14ac:dyDescent="0.25">
      <c r="A310" t="s">
        <v>3489</v>
      </c>
      <c r="B310" s="1">
        <v>43269</v>
      </c>
      <c r="C310" t="s">
        <v>2561</v>
      </c>
      <c r="D310" t="s">
        <v>2562</v>
      </c>
      <c r="E310" t="s">
        <v>2563</v>
      </c>
      <c r="F310" t="s">
        <v>12</v>
      </c>
      <c r="G310" t="s">
        <v>2564</v>
      </c>
      <c r="H310">
        <v>251081</v>
      </c>
      <c r="I310" t="s">
        <v>1973</v>
      </c>
    </row>
    <row r="311" spans="1:9" x14ac:dyDescent="0.25">
      <c r="A311" t="s">
        <v>3489</v>
      </c>
      <c r="B311" s="1">
        <v>43269</v>
      </c>
      <c r="C311" t="s">
        <v>286</v>
      </c>
      <c r="D311" t="s">
        <v>2565</v>
      </c>
      <c r="E311" t="s">
        <v>2566</v>
      </c>
      <c r="F311" t="s">
        <v>12</v>
      </c>
      <c r="G311" t="s">
        <v>2567</v>
      </c>
      <c r="H311">
        <v>248117</v>
      </c>
      <c r="I311" t="s">
        <v>1497</v>
      </c>
    </row>
    <row r="312" spans="1:9" x14ac:dyDescent="0.25">
      <c r="A312" t="s">
        <v>3489</v>
      </c>
      <c r="B312" s="1">
        <v>43269</v>
      </c>
      <c r="C312" t="s">
        <v>2568</v>
      </c>
      <c r="D312" t="s">
        <v>2569</v>
      </c>
      <c r="E312" t="s">
        <v>2570</v>
      </c>
      <c r="F312" t="s">
        <v>12</v>
      </c>
      <c r="G312" t="s">
        <v>2573</v>
      </c>
      <c r="H312">
        <v>220875</v>
      </c>
      <c r="I312" t="s">
        <v>2324</v>
      </c>
    </row>
    <row r="313" spans="1:9" x14ac:dyDescent="0.25">
      <c r="A313" t="s">
        <v>3489</v>
      </c>
      <c r="B313" s="1">
        <v>43269</v>
      </c>
      <c r="C313" t="s">
        <v>278</v>
      </c>
      <c r="D313" t="s">
        <v>2571</v>
      </c>
      <c r="E313" t="s">
        <v>2572</v>
      </c>
      <c r="F313" t="s">
        <v>12</v>
      </c>
      <c r="G313" t="s">
        <v>2574</v>
      </c>
      <c r="H313">
        <v>157737</v>
      </c>
      <c r="I313" t="s">
        <v>1988</v>
      </c>
    </row>
    <row r="314" spans="1:9" x14ac:dyDescent="0.25">
      <c r="A314" t="s">
        <v>3489</v>
      </c>
      <c r="B314" s="1">
        <v>43269</v>
      </c>
      <c r="C314" t="s">
        <v>422</v>
      </c>
      <c r="D314" t="s">
        <v>2575</v>
      </c>
      <c r="E314" t="s">
        <v>2448</v>
      </c>
      <c r="F314" t="s">
        <v>12</v>
      </c>
      <c r="G314" t="s">
        <v>2576</v>
      </c>
      <c r="H314">
        <v>250818</v>
      </c>
      <c r="I314" t="s">
        <v>1634</v>
      </c>
    </row>
    <row r="315" spans="1:9" x14ac:dyDescent="0.25">
      <c r="A315" t="s">
        <v>3489</v>
      </c>
      <c r="B315" s="1">
        <v>43269</v>
      </c>
      <c r="C315" t="s">
        <v>2577</v>
      </c>
      <c r="D315" t="s">
        <v>2578</v>
      </c>
      <c r="E315" t="s">
        <v>2579</v>
      </c>
      <c r="F315" t="s">
        <v>12</v>
      </c>
      <c r="G315" t="s">
        <v>2580</v>
      </c>
      <c r="H315">
        <v>252136</v>
      </c>
      <c r="I315" t="s">
        <v>1622</v>
      </c>
    </row>
    <row r="316" spans="1:9" x14ac:dyDescent="0.25">
      <c r="A316" t="s">
        <v>3489</v>
      </c>
      <c r="B316" s="1">
        <v>43269</v>
      </c>
      <c r="C316" t="s">
        <v>2581</v>
      </c>
      <c r="D316" t="s">
        <v>2582</v>
      </c>
      <c r="E316" t="s">
        <v>2583</v>
      </c>
      <c r="F316" t="s">
        <v>12</v>
      </c>
      <c r="G316" t="s">
        <v>2586</v>
      </c>
      <c r="H316">
        <v>222802</v>
      </c>
      <c r="I316" t="s">
        <v>2396</v>
      </c>
    </row>
    <row r="317" spans="1:9" x14ac:dyDescent="0.25">
      <c r="A317" t="s">
        <v>3489</v>
      </c>
      <c r="B317" s="1">
        <v>43269</v>
      </c>
      <c r="C317" t="s">
        <v>2584</v>
      </c>
      <c r="D317" t="s">
        <v>1656</v>
      </c>
      <c r="E317" t="s">
        <v>2585</v>
      </c>
      <c r="F317" t="s">
        <v>12</v>
      </c>
      <c r="G317" t="s">
        <v>2587</v>
      </c>
      <c r="H317">
        <v>205861</v>
      </c>
      <c r="I317" t="s">
        <v>2023</v>
      </c>
    </row>
    <row r="318" spans="1:9" x14ac:dyDescent="0.25">
      <c r="A318" t="s">
        <v>3489</v>
      </c>
      <c r="B318" s="1">
        <v>43269</v>
      </c>
      <c r="C318" t="s">
        <v>2588</v>
      </c>
      <c r="D318" t="s">
        <v>2589</v>
      </c>
      <c r="E318" t="s">
        <v>2590</v>
      </c>
      <c r="F318" t="s">
        <v>12</v>
      </c>
      <c r="G318" t="s">
        <v>2594</v>
      </c>
      <c r="H318">
        <v>238623</v>
      </c>
      <c r="I318" t="s">
        <v>1497</v>
      </c>
    </row>
    <row r="319" spans="1:9" x14ac:dyDescent="0.25">
      <c r="A319" t="s">
        <v>3489</v>
      </c>
      <c r="B319" s="1">
        <v>43269</v>
      </c>
      <c r="C319" t="s">
        <v>2591</v>
      </c>
      <c r="D319" t="s">
        <v>2592</v>
      </c>
      <c r="E319" t="s">
        <v>2593</v>
      </c>
      <c r="F319" t="s">
        <v>12</v>
      </c>
      <c r="G319" t="s">
        <v>2595</v>
      </c>
      <c r="H319">
        <v>250289</v>
      </c>
      <c r="I319" t="s">
        <v>2324</v>
      </c>
    </row>
    <row r="320" spans="1:9" x14ac:dyDescent="0.25">
      <c r="A320" t="s">
        <v>3489</v>
      </c>
      <c r="B320" s="1">
        <v>43269</v>
      </c>
      <c r="C320" t="s">
        <v>2493</v>
      </c>
      <c r="D320" t="s">
        <v>2596</v>
      </c>
      <c r="E320" t="s">
        <v>2597</v>
      </c>
      <c r="F320" t="s">
        <v>12</v>
      </c>
      <c r="G320" t="s">
        <v>2608</v>
      </c>
      <c r="H320">
        <v>251949</v>
      </c>
      <c r="I320" t="s">
        <v>1761</v>
      </c>
    </row>
    <row r="321" spans="1:9" x14ac:dyDescent="0.25">
      <c r="A321" t="s">
        <v>3489</v>
      </c>
      <c r="B321" s="1">
        <v>43269</v>
      </c>
      <c r="C321" t="s">
        <v>2598</v>
      </c>
      <c r="D321" t="s">
        <v>2599</v>
      </c>
      <c r="F321" t="s">
        <v>12</v>
      </c>
      <c r="G321" t="s">
        <v>2609</v>
      </c>
      <c r="H321">
        <v>248841</v>
      </c>
      <c r="I321" t="s">
        <v>1601</v>
      </c>
    </row>
    <row r="322" spans="1:9" x14ac:dyDescent="0.25">
      <c r="A322" t="s">
        <v>3489</v>
      </c>
      <c r="B322" s="1">
        <v>43269</v>
      </c>
      <c r="C322" t="s">
        <v>318</v>
      </c>
      <c r="D322" t="s">
        <v>2600</v>
      </c>
      <c r="E322" t="s">
        <v>2601</v>
      </c>
      <c r="F322" t="s">
        <v>12</v>
      </c>
      <c r="G322" t="s">
        <v>2610</v>
      </c>
      <c r="H322">
        <v>248841</v>
      </c>
      <c r="I322" t="s">
        <v>1601</v>
      </c>
    </row>
    <row r="323" spans="1:9" x14ac:dyDescent="0.25">
      <c r="A323" t="s">
        <v>3489</v>
      </c>
      <c r="B323" s="1">
        <v>43269</v>
      </c>
      <c r="C323" t="s">
        <v>2602</v>
      </c>
      <c r="D323" t="s">
        <v>2603</v>
      </c>
      <c r="E323" t="s">
        <v>2604</v>
      </c>
      <c r="F323" t="s">
        <v>12</v>
      </c>
      <c r="G323" t="s">
        <v>2611</v>
      </c>
      <c r="H323">
        <v>241419</v>
      </c>
      <c r="I323" t="s">
        <v>380</v>
      </c>
    </row>
    <row r="324" spans="1:9" x14ac:dyDescent="0.25">
      <c r="A324" t="s">
        <v>3489</v>
      </c>
      <c r="B324" s="1">
        <v>43269</v>
      </c>
      <c r="C324" t="s">
        <v>2605</v>
      </c>
      <c r="D324" t="s">
        <v>2606</v>
      </c>
      <c r="E324" t="s">
        <v>2607</v>
      </c>
      <c r="F324" t="s">
        <v>12</v>
      </c>
      <c r="G324" t="s">
        <v>2612</v>
      </c>
    </row>
    <row r="325" spans="1:9" x14ac:dyDescent="0.25">
      <c r="A325" t="s">
        <v>3489</v>
      </c>
      <c r="B325" s="1">
        <v>43269</v>
      </c>
      <c r="C325" t="s">
        <v>2613</v>
      </c>
      <c r="D325" t="s">
        <v>2614</v>
      </c>
      <c r="E325" t="s">
        <v>1877</v>
      </c>
      <c r="F325" t="s">
        <v>12</v>
      </c>
      <c r="G325" t="s">
        <v>2615</v>
      </c>
      <c r="H325">
        <v>220944</v>
      </c>
      <c r="I325" t="s">
        <v>2149</v>
      </c>
    </row>
    <row r="326" spans="1:9" x14ac:dyDescent="0.25">
      <c r="A326" t="s">
        <v>3489</v>
      </c>
      <c r="B326" s="1">
        <v>43269</v>
      </c>
      <c r="C326" t="s">
        <v>1595</v>
      </c>
      <c r="D326" t="s">
        <v>2616</v>
      </c>
      <c r="E326" t="s">
        <v>2356</v>
      </c>
      <c r="F326" t="s">
        <v>12</v>
      </c>
      <c r="G326" t="s">
        <v>2617</v>
      </c>
      <c r="H326">
        <v>249938</v>
      </c>
      <c r="I326" t="s">
        <v>1761</v>
      </c>
    </row>
    <row r="327" spans="1:9" x14ac:dyDescent="0.25">
      <c r="A327" t="s">
        <v>3489</v>
      </c>
      <c r="B327" s="1">
        <v>43269</v>
      </c>
      <c r="C327" t="s">
        <v>1685</v>
      </c>
      <c r="D327" t="s">
        <v>2618</v>
      </c>
      <c r="E327" t="s">
        <v>725</v>
      </c>
      <c r="F327" t="s">
        <v>12</v>
      </c>
      <c r="G327" t="s">
        <v>2619</v>
      </c>
      <c r="H327">
        <v>252183</v>
      </c>
      <c r="I327" t="s">
        <v>2023</v>
      </c>
    </row>
    <row r="328" spans="1:9" x14ac:dyDescent="0.25">
      <c r="A328" t="s">
        <v>3489</v>
      </c>
      <c r="B328" s="1">
        <v>43269</v>
      </c>
      <c r="C328" t="s">
        <v>1828</v>
      </c>
      <c r="D328" t="s">
        <v>137</v>
      </c>
      <c r="E328" t="s">
        <v>2620</v>
      </c>
      <c r="F328" t="s">
        <v>12</v>
      </c>
      <c r="G328" t="s">
        <v>2238</v>
      </c>
      <c r="H328">
        <v>247643</v>
      </c>
      <c r="I328" t="s">
        <v>2023</v>
      </c>
    </row>
    <row r="329" spans="1:9" x14ac:dyDescent="0.25">
      <c r="A329" t="s">
        <v>3489</v>
      </c>
      <c r="B329" s="1">
        <v>43269</v>
      </c>
      <c r="C329" t="s">
        <v>2458</v>
      </c>
      <c r="D329" t="s">
        <v>2621</v>
      </c>
      <c r="E329" t="s">
        <v>2622</v>
      </c>
      <c r="F329" t="s">
        <v>12</v>
      </c>
      <c r="G329" t="s">
        <v>2238</v>
      </c>
      <c r="H329">
        <v>247643</v>
      </c>
      <c r="I329" t="s">
        <v>2023</v>
      </c>
    </row>
    <row r="330" spans="1:9" x14ac:dyDescent="0.25">
      <c r="A330" t="s">
        <v>3489</v>
      </c>
      <c r="B330" s="1">
        <v>43269</v>
      </c>
      <c r="C330" t="s">
        <v>2623</v>
      </c>
      <c r="D330" t="s">
        <v>2624</v>
      </c>
      <c r="E330" t="s">
        <v>363</v>
      </c>
      <c r="F330" t="s">
        <v>12</v>
      </c>
      <c r="G330" t="s">
        <v>2630</v>
      </c>
      <c r="H330">
        <v>246941</v>
      </c>
      <c r="I330" t="s">
        <v>1687</v>
      </c>
    </row>
    <row r="331" spans="1:9" x14ac:dyDescent="0.25">
      <c r="A331" t="s">
        <v>3489</v>
      </c>
      <c r="B331" s="1">
        <v>43269</v>
      </c>
      <c r="C331" t="s">
        <v>2625</v>
      </c>
      <c r="D331" t="s">
        <v>2626</v>
      </c>
      <c r="E331" t="s">
        <v>2627</v>
      </c>
      <c r="F331" t="s">
        <v>12</v>
      </c>
      <c r="G331" t="s">
        <v>2631</v>
      </c>
      <c r="H331">
        <v>208321</v>
      </c>
      <c r="I331" t="s">
        <v>1622</v>
      </c>
    </row>
    <row r="332" spans="1:9" x14ac:dyDescent="0.25">
      <c r="A332" t="s">
        <v>3489</v>
      </c>
      <c r="B332" s="1">
        <v>43269</v>
      </c>
      <c r="C332" t="s">
        <v>2628</v>
      </c>
      <c r="D332" t="s">
        <v>2629</v>
      </c>
      <c r="E332" t="s">
        <v>963</v>
      </c>
      <c r="F332" t="s">
        <v>12</v>
      </c>
      <c r="G332" t="s">
        <v>2632</v>
      </c>
      <c r="H332">
        <v>217448</v>
      </c>
      <c r="I332" t="s">
        <v>2324</v>
      </c>
    </row>
    <row r="333" spans="1:9" x14ac:dyDescent="0.25">
      <c r="A333" t="s">
        <v>3489</v>
      </c>
      <c r="B333" s="1">
        <v>43269</v>
      </c>
      <c r="C333" t="s">
        <v>2633</v>
      </c>
      <c r="D333" t="s">
        <v>2634</v>
      </c>
      <c r="E333" t="s">
        <v>1946</v>
      </c>
      <c r="F333" t="s">
        <v>12</v>
      </c>
      <c r="G333" t="s">
        <v>2643</v>
      </c>
      <c r="H333">
        <v>170013</v>
      </c>
      <c r="I333" t="s">
        <v>2430</v>
      </c>
    </row>
    <row r="334" spans="1:9" x14ac:dyDescent="0.25">
      <c r="A334" t="s">
        <v>3489</v>
      </c>
      <c r="B334" s="1">
        <v>43269</v>
      </c>
      <c r="C334" t="s">
        <v>898</v>
      </c>
      <c r="D334" t="s">
        <v>2635</v>
      </c>
      <c r="E334" t="s">
        <v>2636</v>
      </c>
      <c r="F334" t="s">
        <v>12</v>
      </c>
      <c r="G334" t="s">
        <v>2644</v>
      </c>
      <c r="H334">
        <v>251314</v>
      </c>
      <c r="I334" t="s">
        <v>2430</v>
      </c>
    </row>
    <row r="335" spans="1:9" x14ac:dyDescent="0.25">
      <c r="A335" t="s">
        <v>3489</v>
      </c>
      <c r="B335" s="1">
        <v>43269</v>
      </c>
      <c r="C335" t="s">
        <v>1595</v>
      </c>
      <c r="D335" t="s">
        <v>2637</v>
      </c>
      <c r="E335" t="s">
        <v>2638</v>
      </c>
      <c r="F335" t="s">
        <v>12</v>
      </c>
      <c r="G335" t="s">
        <v>2645</v>
      </c>
      <c r="H335">
        <v>248869</v>
      </c>
      <c r="I335" t="s">
        <v>2023</v>
      </c>
    </row>
    <row r="336" spans="1:9" x14ac:dyDescent="0.25">
      <c r="A336" t="s">
        <v>3489</v>
      </c>
      <c r="B336" s="1">
        <v>43269</v>
      </c>
      <c r="C336" t="s">
        <v>1460</v>
      </c>
      <c r="D336" t="s">
        <v>2639</v>
      </c>
      <c r="E336" t="s">
        <v>198</v>
      </c>
      <c r="F336" t="s">
        <v>12</v>
      </c>
      <c r="G336" t="s">
        <v>2645</v>
      </c>
      <c r="H336">
        <v>248869</v>
      </c>
      <c r="I336" t="s">
        <v>2023</v>
      </c>
    </row>
    <row r="337" spans="1:9" x14ac:dyDescent="0.25">
      <c r="A337" t="s">
        <v>3489</v>
      </c>
      <c r="B337" s="1">
        <v>43269</v>
      </c>
      <c r="C337" t="s">
        <v>2640</v>
      </c>
      <c r="D337" t="s">
        <v>2641</v>
      </c>
      <c r="E337" t="s">
        <v>2642</v>
      </c>
      <c r="F337" t="s">
        <v>12</v>
      </c>
      <c r="H337">
        <v>235203</v>
      </c>
    </row>
    <row r="338" spans="1:9" x14ac:dyDescent="0.25">
      <c r="A338" t="s">
        <v>3489</v>
      </c>
      <c r="B338" s="1">
        <v>43270</v>
      </c>
      <c r="C338" t="s">
        <v>2462</v>
      </c>
      <c r="D338" t="s">
        <v>2646</v>
      </c>
      <c r="F338" t="s">
        <v>12</v>
      </c>
      <c r="G338" t="s">
        <v>2647</v>
      </c>
      <c r="H338">
        <v>154644</v>
      </c>
      <c r="I338" t="s">
        <v>2180</v>
      </c>
    </row>
    <row r="339" spans="1:9" x14ac:dyDescent="0.25">
      <c r="A339" t="s">
        <v>3489</v>
      </c>
      <c r="B339" s="1">
        <v>43270</v>
      </c>
      <c r="C339" t="s">
        <v>2648</v>
      </c>
      <c r="D339" t="s">
        <v>2649</v>
      </c>
      <c r="E339" t="s">
        <v>2650</v>
      </c>
      <c r="F339" t="s">
        <v>12</v>
      </c>
      <c r="G339" t="s">
        <v>2659</v>
      </c>
      <c r="H339">
        <v>168428</v>
      </c>
      <c r="I339" t="s">
        <v>2660</v>
      </c>
    </row>
    <row r="340" spans="1:9" x14ac:dyDescent="0.25">
      <c r="A340" t="s">
        <v>3489</v>
      </c>
      <c r="B340" s="1">
        <v>43270</v>
      </c>
      <c r="C340" t="s">
        <v>2651</v>
      </c>
      <c r="D340" t="s">
        <v>2652</v>
      </c>
      <c r="E340" t="s">
        <v>2653</v>
      </c>
      <c r="F340" t="s">
        <v>12</v>
      </c>
      <c r="G340" t="s">
        <v>1787</v>
      </c>
      <c r="H340">
        <v>207284</v>
      </c>
      <c r="I340" t="s">
        <v>2016</v>
      </c>
    </row>
    <row r="341" spans="1:9" x14ac:dyDescent="0.25">
      <c r="A341" t="s">
        <v>3489</v>
      </c>
      <c r="B341" s="1">
        <v>43270</v>
      </c>
      <c r="C341" t="s">
        <v>2654</v>
      </c>
      <c r="D341" t="s">
        <v>2655</v>
      </c>
      <c r="E341" t="s">
        <v>725</v>
      </c>
      <c r="F341" t="s">
        <v>12</v>
      </c>
      <c r="G341" t="s">
        <v>2661</v>
      </c>
      <c r="H341">
        <v>214917</v>
      </c>
      <c r="I341" t="s">
        <v>1587</v>
      </c>
    </row>
    <row r="342" spans="1:9" x14ac:dyDescent="0.25">
      <c r="A342" t="s">
        <v>3489</v>
      </c>
      <c r="B342" s="1">
        <v>43270</v>
      </c>
      <c r="C342" t="s">
        <v>2656</v>
      </c>
      <c r="D342" t="s">
        <v>2657</v>
      </c>
      <c r="E342" t="s">
        <v>2658</v>
      </c>
      <c r="F342" t="s">
        <v>12</v>
      </c>
      <c r="G342" t="s">
        <v>2662</v>
      </c>
      <c r="H342">
        <v>245945</v>
      </c>
      <c r="I342" t="s">
        <v>2023</v>
      </c>
    </row>
    <row r="343" spans="1:9" x14ac:dyDescent="0.25">
      <c r="A343" t="s">
        <v>3489</v>
      </c>
      <c r="B343" s="1">
        <v>43270</v>
      </c>
      <c r="C343" t="s">
        <v>2663</v>
      </c>
      <c r="D343" t="s">
        <v>2664</v>
      </c>
      <c r="E343" t="s">
        <v>2665</v>
      </c>
      <c r="F343" t="s">
        <v>12</v>
      </c>
      <c r="G343" t="s">
        <v>2670</v>
      </c>
      <c r="H343">
        <v>170101</v>
      </c>
      <c r="I343" t="s">
        <v>1687</v>
      </c>
    </row>
    <row r="344" spans="1:9" x14ac:dyDescent="0.25">
      <c r="A344" t="s">
        <v>3489</v>
      </c>
      <c r="B344" s="1">
        <v>43270</v>
      </c>
      <c r="C344" t="s">
        <v>2666</v>
      </c>
      <c r="D344" t="s">
        <v>2667</v>
      </c>
      <c r="E344" t="s">
        <v>729</v>
      </c>
      <c r="F344" t="s">
        <v>12</v>
      </c>
      <c r="G344" t="s">
        <v>2671</v>
      </c>
      <c r="H344">
        <v>252248</v>
      </c>
      <c r="I344" t="s">
        <v>2023</v>
      </c>
    </row>
    <row r="345" spans="1:9" x14ac:dyDescent="0.25">
      <c r="A345" t="s">
        <v>3489</v>
      </c>
      <c r="B345" s="1">
        <v>43270</v>
      </c>
      <c r="C345" t="s">
        <v>2668</v>
      </c>
      <c r="D345" t="s">
        <v>2669</v>
      </c>
      <c r="E345" t="s">
        <v>729</v>
      </c>
      <c r="F345" t="s">
        <v>12</v>
      </c>
      <c r="G345" t="s">
        <v>2671</v>
      </c>
      <c r="H345">
        <v>252248</v>
      </c>
      <c r="I345" t="s">
        <v>2023</v>
      </c>
    </row>
    <row r="346" spans="1:9" x14ac:dyDescent="0.25">
      <c r="A346" t="s">
        <v>3489</v>
      </c>
      <c r="B346" s="1">
        <v>43270</v>
      </c>
      <c r="C346" t="s">
        <v>2672</v>
      </c>
      <c r="D346" t="s">
        <v>2673</v>
      </c>
      <c r="E346" t="s">
        <v>2674</v>
      </c>
      <c r="F346" t="s">
        <v>12</v>
      </c>
      <c r="G346" t="s">
        <v>2675</v>
      </c>
      <c r="H346">
        <v>246021</v>
      </c>
      <c r="I346" t="s">
        <v>1687</v>
      </c>
    </row>
    <row r="347" spans="1:9" x14ac:dyDescent="0.25">
      <c r="A347" t="s">
        <v>3489</v>
      </c>
      <c r="B347" s="1">
        <v>43270</v>
      </c>
      <c r="C347" t="s">
        <v>2676</v>
      </c>
      <c r="D347" t="s">
        <v>2677</v>
      </c>
      <c r="E347" t="s">
        <v>2678</v>
      </c>
      <c r="F347" t="s">
        <v>12</v>
      </c>
      <c r="G347" t="s">
        <v>2681</v>
      </c>
      <c r="H347">
        <v>239915</v>
      </c>
      <c r="I347" t="s">
        <v>2324</v>
      </c>
    </row>
    <row r="348" spans="1:9" x14ac:dyDescent="0.25">
      <c r="A348" t="s">
        <v>3489</v>
      </c>
      <c r="B348" s="1">
        <v>43270</v>
      </c>
      <c r="C348" t="s">
        <v>2679</v>
      </c>
      <c r="D348" t="s">
        <v>1907</v>
      </c>
      <c r="E348" t="s">
        <v>2680</v>
      </c>
      <c r="F348" t="s">
        <v>12</v>
      </c>
      <c r="G348" t="s">
        <v>2681</v>
      </c>
      <c r="H348">
        <v>239915</v>
      </c>
      <c r="I348" t="s">
        <v>2324</v>
      </c>
    </row>
    <row r="349" spans="1:9" x14ac:dyDescent="0.25">
      <c r="A349" t="s">
        <v>3489</v>
      </c>
      <c r="B349" s="1">
        <v>43270</v>
      </c>
      <c r="C349" t="s">
        <v>529</v>
      </c>
      <c r="D349" t="s">
        <v>2682</v>
      </c>
      <c r="E349" t="s">
        <v>142</v>
      </c>
      <c r="F349" t="s">
        <v>12</v>
      </c>
      <c r="G349" t="s">
        <v>2683</v>
      </c>
      <c r="H349">
        <v>241421</v>
      </c>
      <c r="I349" t="s">
        <v>2324</v>
      </c>
    </row>
    <row r="350" spans="1:9" x14ac:dyDescent="0.25">
      <c r="A350" t="s">
        <v>3489</v>
      </c>
      <c r="B350" s="1">
        <v>43270</v>
      </c>
      <c r="C350" t="s">
        <v>2684</v>
      </c>
      <c r="D350" t="s">
        <v>2685</v>
      </c>
      <c r="E350" t="s">
        <v>2686</v>
      </c>
      <c r="F350" t="s">
        <v>12</v>
      </c>
      <c r="G350" t="s">
        <v>1908</v>
      </c>
      <c r="H350">
        <v>246496</v>
      </c>
      <c r="I350" t="s">
        <v>1642</v>
      </c>
    </row>
    <row r="351" spans="1:9" x14ac:dyDescent="0.25">
      <c r="A351" t="s">
        <v>3489</v>
      </c>
      <c r="B351" s="1">
        <v>43270</v>
      </c>
      <c r="C351" t="s">
        <v>2687</v>
      </c>
      <c r="D351" t="s">
        <v>2688</v>
      </c>
      <c r="E351" t="s">
        <v>2689</v>
      </c>
      <c r="F351" t="s">
        <v>12</v>
      </c>
      <c r="G351" t="s">
        <v>1908</v>
      </c>
      <c r="H351">
        <v>246496</v>
      </c>
      <c r="I351" t="s">
        <v>1642</v>
      </c>
    </row>
    <row r="352" spans="1:9" x14ac:dyDescent="0.25">
      <c r="A352" t="s">
        <v>3489</v>
      </c>
      <c r="B352" s="1">
        <v>43270</v>
      </c>
      <c r="C352" t="s">
        <v>2462</v>
      </c>
      <c r="D352" t="s">
        <v>2690</v>
      </c>
      <c r="E352" t="s">
        <v>2691</v>
      </c>
      <c r="F352" t="s">
        <v>12</v>
      </c>
      <c r="G352" t="s">
        <v>1704</v>
      </c>
      <c r="H352">
        <v>250299</v>
      </c>
      <c r="I352" t="s">
        <v>2324</v>
      </c>
    </row>
    <row r="353" spans="1:9" x14ac:dyDescent="0.25">
      <c r="A353" t="s">
        <v>3489</v>
      </c>
      <c r="B353" s="1">
        <v>43270</v>
      </c>
      <c r="C353" t="s">
        <v>2692</v>
      </c>
      <c r="D353" t="s">
        <v>2693</v>
      </c>
      <c r="E353" t="s">
        <v>2694</v>
      </c>
      <c r="F353" t="s">
        <v>12</v>
      </c>
      <c r="G353" t="s">
        <v>2695</v>
      </c>
      <c r="H353">
        <v>215250</v>
      </c>
      <c r="I353" t="s">
        <v>1687</v>
      </c>
    </row>
    <row r="354" spans="1:9" x14ac:dyDescent="0.25">
      <c r="A354" t="s">
        <v>3489</v>
      </c>
      <c r="B354" s="1">
        <v>43270</v>
      </c>
      <c r="C354" t="s">
        <v>2696</v>
      </c>
      <c r="D354" t="s">
        <v>1514</v>
      </c>
      <c r="E354" t="s">
        <v>2697</v>
      </c>
      <c r="F354" t="s">
        <v>12</v>
      </c>
      <c r="G354" t="s">
        <v>2698</v>
      </c>
      <c r="H354">
        <v>215584</v>
      </c>
      <c r="I354" t="s">
        <v>2149</v>
      </c>
    </row>
    <row r="355" spans="1:9" x14ac:dyDescent="0.25">
      <c r="A355" t="s">
        <v>3489</v>
      </c>
      <c r="B355" s="1">
        <v>43270</v>
      </c>
      <c r="C355" t="s">
        <v>2699</v>
      </c>
      <c r="D355" t="s">
        <v>2700</v>
      </c>
      <c r="E355" t="s">
        <v>2701</v>
      </c>
      <c r="F355" t="s">
        <v>12</v>
      </c>
      <c r="G355" t="s">
        <v>2702</v>
      </c>
      <c r="H355">
        <v>233113</v>
      </c>
      <c r="I355" t="s">
        <v>2324</v>
      </c>
    </row>
    <row r="356" spans="1:9" x14ac:dyDescent="0.25">
      <c r="A356" t="s">
        <v>3489</v>
      </c>
      <c r="B356" s="1">
        <v>43270</v>
      </c>
      <c r="C356" t="s">
        <v>2703</v>
      </c>
      <c r="D356" t="s">
        <v>2704</v>
      </c>
      <c r="E356" t="s">
        <v>2705</v>
      </c>
      <c r="F356" t="s">
        <v>12</v>
      </c>
      <c r="G356" t="s">
        <v>2507</v>
      </c>
      <c r="H356">
        <v>251299</v>
      </c>
      <c r="I356" t="s">
        <v>1687</v>
      </c>
    </row>
    <row r="357" spans="1:9" x14ac:dyDescent="0.25">
      <c r="A357" t="s">
        <v>3489</v>
      </c>
      <c r="B357" s="1">
        <v>43270</v>
      </c>
      <c r="C357" t="s">
        <v>1788</v>
      </c>
      <c r="D357" t="s">
        <v>1243</v>
      </c>
      <c r="E357" t="s">
        <v>2706</v>
      </c>
      <c r="F357" t="s">
        <v>12</v>
      </c>
      <c r="G357" t="s">
        <v>2707</v>
      </c>
      <c r="H357">
        <v>217772</v>
      </c>
      <c r="I357" t="s">
        <v>1687</v>
      </c>
    </row>
    <row r="358" spans="1:9" x14ac:dyDescent="0.25">
      <c r="A358" t="s">
        <v>3489</v>
      </c>
      <c r="B358" s="1">
        <v>43270</v>
      </c>
      <c r="C358" t="s">
        <v>2708</v>
      </c>
      <c r="D358" t="s">
        <v>2709</v>
      </c>
      <c r="E358" t="s">
        <v>2710</v>
      </c>
      <c r="F358" t="s">
        <v>12</v>
      </c>
      <c r="G358" t="s">
        <v>2720</v>
      </c>
      <c r="H358">
        <v>240651</v>
      </c>
      <c r="I358" t="s">
        <v>2324</v>
      </c>
    </row>
    <row r="359" spans="1:9" x14ac:dyDescent="0.25">
      <c r="A359" t="s">
        <v>3489</v>
      </c>
      <c r="B359" s="1">
        <v>43270</v>
      </c>
      <c r="C359" t="s">
        <v>2711</v>
      </c>
      <c r="D359" t="s">
        <v>2712</v>
      </c>
      <c r="E359" t="s">
        <v>2713</v>
      </c>
      <c r="F359" t="s">
        <v>12</v>
      </c>
      <c r="G359" t="s">
        <v>2721</v>
      </c>
      <c r="H359">
        <v>252303</v>
      </c>
      <c r="I359" t="s">
        <v>1687</v>
      </c>
    </row>
    <row r="360" spans="1:9" x14ac:dyDescent="0.25">
      <c r="A360" t="s">
        <v>3489</v>
      </c>
      <c r="B360" s="1">
        <v>43270</v>
      </c>
      <c r="C360" t="s">
        <v>2714</v>
      </c>
      <c r="D360" t="s">
        <v>2715</v>
      </c>
      <c r="E360" t="s">
        <v>2716</v>
      </c>
      <c r="F360" t="s">
        <v>12</v>
      </c>
      <c r="G360" t="s">
        <v>2722</v>
      </c>
      <c r="H360">
        <v>213543</v>
      </c>
      <c r="I360" t="s">
        <v>2149</v>
      </c>
    </row>
    <row r="361" spans="1:9" x14ac:dyDescent="0.25">
      <c r="A361" t="s">
        <v>3489</v>
      </c>
      <c r="B361" s="1">
        <v>43270</v>
      </c>
      <c r="C361" t="s">
        <v>2583</v>
      </c>
      <c r="D361" t="s">
        <v>2125</v>
      </c>
      <c r="E361" t="s">
        <v>2717</v>
      </c>
      <c r="F361" t="s">
        <v>12</v>
      </c>
      <c r="G361" t="s">
        <v>2723</v>
      </c>
      <c r="H361">
        <v>251709</v>
      </c>
      <c r="I361" t="s">
        <v>1587</v>
      </c>
    </row>
    <row r="362" spans="1:9" x14ac:dyDescent="0.25">
      <c r="A362" t="s">
        <v>3489</v>
      </c>
      <c r="B362" s="1">
        <v>43270</v>
      </c>
      <c r="C362" t="s">
        <v>128</v>
      </c>
      <c r="D362" t="s">
        <v>2718</v>
      </c>
      <c r="E362" t="s">
        <v>2719</v>
      </c>
      <c r="F362" t="s">
        <v>12</v>
      </c>
      <c r="G362" t="s">
        <v>2724</v>
      </c>
      <c r="H362">
        <v>232822</v>
      </c>
      <c r="I362" t="s">
        <v>119</v>
      </c>
    </row>
    <row r="363" spans="1:9" x14ac:dyDescent="0.25">
      <c r="A363" t="s">
        <v>3489</v>
      </c>
      <c r="B363" s="1">
        <v>43270</v>
      </c>
      <c r="C363" t="s">
        <v>2725</v>
      </c>
      <c r="D363" t="s">
        <v>2726</v>
      </c>
      <c r="E363" t="s">
        <v>2727</v>
      </c>
      <c r="F363" t="s">
        <v>12</v>
      </c>
      <c r="G363" t="s">
        <v>2728</v>
      </c>
      <c r="H363">
        <v>252151</v>
      </c>
      <c r="I363" t="s">
        <v>2037</v>
      </c>
    </row>
    <row r="364" spans="1:9" x14ac:dyDescent="0.25">
      <c r="A364" t="s">
        <v>3489</v>
      </c>
      <c r="B364" s="1">
        <v>43271</v>
      </c>
      <c r="C364" t="s">
        <v>2729</v>
      </c>
      <c r="D364" t="s">
        <v>2730</v>
      </c>
      <c r="E364" t="s">
        <v>2731</v>
      </c>
      <c r="F364" t="s">
        <v>12</v>
      </c>
      <c r="G364" t="s">
        <v>2734</v>
      </c>
      <c r="H364">
        <v>239897</v>
      </c>
      <c r="I364" t="s">
        <v>1580</v>
      </c>
    </row>
    <row r="365" spans="1:9" x14ac:dyDescent="0.25">
      <c r="A365" t="s">
        <v>3489</v>
      </c>
      <c r="B365" s="1">
        <v>43271</v>
      </c>
      <c r="C365" t="s">
        <v>2732</v>
      </c>
      <c r="D365" t="s">
        <v>2733</v>
      </c>
      <c r="E365" t="s">
        <v>286</v>
      </c>
      <c r="F365" t="s">
        <v>12</v>
      </c>
      <c r="G365" t="s">
        <v>2735</v>
      </c>
      <c r="H365">
        <v>247789</v>
      </c>
      <c r="I365" t="s">
        <v>1941</v>
      </c>
    </row>
    <row r="366" spans="1:9" x14ac:dyDescent="0.25">
      <c r="A366" t="s">
        <v>3489</v>
      </c>
      <c r="B366" s="1">
        <v>43271</v>
      </c>
      <c r="C366" t="s">
        <v>1644</v>
      </c>
      <c r="D366" t="s">
        <v>2736</v>
      </c>
      <c r="E366" t="s">
        <v>2737</v>
      </c>
      <c r="F366" t="s">
        <v>12</v>
      </c>
      <c r="G366" t="s">
        <v>2078</v>
      </c>
      <c r="H366">
        <v>251153</v>
      </c>
      <c r="I366" t="s">
        <v>2738</v>
      </c>
    </row>
    <row r="367" spans="1:9" x14ac:dyDescent="0.25">
      <c r="A367" t="s">
        <v>3489</v>
      </c>
      <c r="B367" s="1">
        <v>43271</v>
      </c>
      <c r="C367" t="s">
        <v>2739</v>
      </c>
      <c r="D367" t="s">
        <v>2740</v>
      </c>
      <c r="E367" t="s">
        <v>2151</v>
      </c>
      <c r="F367" t="s">
        <v>12</v>
      </c>
      <c r="G367" t="s">
        <v>2743</v>
      </c>
      <c r="H367">
        <v>170018</v>
      </c>
      <c r="I367" t="s">
        <v>2430</v>
      </c>
    </row>
    <row r="368" spans="1:9" x14ac:dyDescent="0.25">
      <c r="A368" t="s">
        <v>3489</v>
      </c>
      <c r="B368" s="1">
        <v>43271</v>
      </c>
      <c r="C368" t="s">
        <v>2741</v>
      </c>
      <c r="D368" t="s">
        <v>2742</v>
      </c>
      <c r="E368" t="s">
        <v>1893</v>
      </c>
      <c r="F368" t="s">
        <v>12</v>
      </c>
      <c r="G368" t="s">
        <v>2744</v>
      </c>
      <c r="H368">
        <v>168519</v>
      </c>
      <c r="I368" t="s">
        <v>2149</v>
      </c>
    </row>
    <row r="369" spans="1:9" x14ac:dyDescent="0.25">
      <c r="A369" t="s">
        <v>3489</v>
      </c>
      <c r="B369" s="1">
        <v>43271</v>
      </c>
      <c r="C369" t="s">
        <v>2745</v>
      </c>
      <c r="D369" t="s">
        <v>157</v>
      </c>
      <c r="E369" t="s">
        <v>2746</v>
      </c>
      <c r="F369" t="s">
        <v>12</v>
      </c>
      <c r="G369" t="s">
        <v>2747</v>
      </c>
      <c r="H369">
        <v>154095</v>
      </c>
      <c r="I369" t="s">
        <v>2023</v>
      </c>
    </row>
    <row r="370" spans="1:9" x14ac:dyDescent="0.25">
      <c r="A370" t="s">
        <v>3489</v>
      </c>
      <c r="B370" s="1">
        <v>43271</v>
      </c>
      <c r="C370" t="s">
        <v>2073</v>
      </c>
      <c r="D370" t="s">
        <v>2748</v>
      </c>
      <c r="E370" t="s">
        <v>2749</v>
      </c>
      <c r="F370" t="s">
        <v>12</v>
      </c>
      <c r="G370" t="s">
        <v>2750</v>
      </c>
      <c r="H370">
        <v>239891</v>
      </c>
      <c r="I370" t="s">
        <v>1761</v>
      </c>
    </row>
    <row r="371" spans="1:9" x14ac:dyDescent="0.25">
      <c r="A371" t="s">
        <v>3489</v>
      </c>
      <c r="B371" s="1">
        <v>43271</v>
      </c>
      <c r="C371" t="s">
        <v>2751</v>
      </c>
      <c r="D371" t="s">
        <v>1907</v>
      </c>
      <c r="E371" t="s">
        <v>2752</v>
      </c>
      <c r="F371" t="s">
        <v>12</v>
      </c>
      <c r="G371" t="s">
        <v>2753</v>
      </c>
      <c r="H371">
        <v>251735</v>
      </c>
      <c r="I371" t="s">
        <v>1553</v>
      </c>
    </row>
    <row r="372" spans="1:9" x14ac:dyDescent="0.25">
      <c r="A372" t="s">
        <v>3489</v>
      </c>
      <c r="B372" s="1">
        <v>43271</v>
      </c>
      <c r="C372" t="s">
        <v>2754</v>
      </c>
      <c r="D372" t="s">
        <v>2755</v>
      </c>
      <c r="E372" t="s">
        <v>2756</v>
      </c>
      <c r="F372" t="s">
        <v>12</v>
      </c>
      <c r="G372" t="s">
        <v>2766</v>
      </c>
      <c r="H372">
        <v>251151</v>
      </c>
      <c r="I372" t="s">
        <v>2016</v>
      </c>
    </row>
    <row r="373" spans="1:9" x14ac:dyDescent="0.25">
      <c r="A373" t="s">
        <v>3489</v>
      </c>
      <c r="B373" s="1">
        <v>43271</v>
      </c>
      <c r="C373" t="s">
        <v>2757</v>
      </c>
      <c r="D373" t="s">
        <v>2758</v>
      </c>
      <c r="E373" t="s">
        <v>2759</v>
      </c>
      <c r="F373" t="s">
        <v>12</v>
      </c>
      <c r="G373" t="s">
        <v>2766</v>
      </c>
      <c r="H373">
        <v>251151</v>
      </c>
      <c r="I373" t="s">
        <v>2016</v>
      </c>
    </row>
    <row r="374" spans="1:9" x14ac:dyDescent="0.25">
      <c r="A374" t="s">
        <v>3489</v>
      </c>
      <c r="B374" s="1">
        <v>43271</v>
      </c>
      <c r="C374" t="s">
        <v>2760</v>
      </c>
      <c r="D374" t="s">
        <v>2761</v>
      </c>
      <c r="E374" t="s">
        <v>198</v>
      </c>
      <c r="F374" t="s">
        <v>12</v>
      </c>
      <c r="G374" t="s">
        <v>2766</v>
      </c>
      <c r="H374">
        <v>251151</v>
      </c>
      <c r="I374" t="s">
        <v>2016</v>
      </c>
    </row>
    <row r="375" spans="1:9" x14ac:dyDescent="0.25">
      <c r="A375" t="s">
        <v>3489</v>
      </c>
      <c r="B375" s="1">
        <v>43271</v>
      </c>
      <c r="C375" t="s">
        <v>2762</v>
      </c>
      <c r="D375" t="s">
        <v>1060</v>
      </c>
      <c r="E375" t="s">
        <v>1821</v>
      </c>
      <c r="F375" t="s">
        <v>12</v>
      </c>
      <c r="G375" t="s">
        <v>2767</v>
      </c>
      <c r="H375">
        <v>62360</v>
      </c>
      <c r="I375" t="s">
        <v>2768</v>
      </c>
    </row>
    <row r="376" spans="1:9" x14ac:dyDescent="0.25">
      <c r="A376" t="s">
        <v>3489</v>
      </c>
      <c r="B376" s="1">
        <v>43271</v>
      </c>
      <c r="C376" t="s">
        <v>2763</v>
      </c>
      <c r="D376" t="s">
        <v>2764</v>
      </c>
      <c r="E376" t="s">
        <v>2765</v>
      </c>
      <c r="F376" t="s">
        <v>12</v>
      </c>
      <c r="G376" t="s">
        <v>2766</v>
      </c>
      <c r="H376">
        <v>251151</v>
      </c>
      <c r="I376" t="s">
        <v>2016</v>
      </c>
    </row>
    <row r="377" spans="1:9" x14ac:dyDescent="0.25">
      <c r="A377" t="s">
        <v>3489</v>
      </c>
      <c r="B377" s="1">
        <v>43271</v>
      </c>
      <c r="C377" t="s">
        <v>2769</v>
      </c>
      <c r="D377" t="s">
        <v>2770</v>
      </c>
      <c r="E377" t="s">
        <v>2771</v>
      </c>
      <c r="F377" t="s">
        <v>12</v>
      </c>
      <c r="G377" t="s">
        <v>2775</v>
      </c>
    </row>
    <row r="378" spans="1:9" x14ac:dyDescent="0.25">
      <c r="A378" t="s">
        <v>3489</v>
      </c>
      <c r="B378" s="1">
        <v>43271</v>
      </c>
      <c r="C378" t="s">
        <v>2772</v>
      </c>
      <c r="D378" t="s">
        <v>2773</v>
      </c>
      <c r="E378" t="s">
        <v>2774</v>
      </c>
      <c r="F378" t="s">
        <v>12</v>
      </c>
      <c r="G378" t="s">
        <v>2776</v>
      </c>
      <c r="H378">
        <v>235427</v>
      </c>
      <c r="I378" t="s">
        <v>1642</v>
      </c>
    </row>
    <row r="379" spans="1:9" x14ac:dyDescent="0.25">
      <c r="A379" t="s">
        <v>3489</v>
      </c>
      <c r="B379" s="1">
        <v>43271</v>
      </c>
      <c r="C379" t="s">
        <v>2263</v>
      </c>
      <c r="D379" t="s">
        <v>2777</v>
      </c>
      <c r="E379" t="s">
        <v>2778</v>
      </c>
      <c r="F379" t="s">
        <v>12</v>
      </c>
      <c r="G379" t="s">
        <v>2790</v>
      </c>
      <c r="H379">
        <v>217510</v>
      </c>
      <c r="I379" t="s">
        <v>1622</v>
      </c>
    </row>
    <row r="380" spans="1:9" x14ac:dyDescent="0.25">
      <c r="A380" t="s">
        <v>3489</v>
      </c>
      <c r="B380" s="1">
        <v>43271</v>
      </c>
      <c r="C380" t="s">
        <v>2779</v>
      </c>
      <c r="D380" t="s">
        <v>2780</v>
      </c>
      <c r="E380" t="s">
        <v>2781</v>
      </c>
      <c r="F380" t="s">
        <v>12</v>
      </c>
      <c r="G380" t="s">
        <v>2791</v>
      </c>
      <c r="H380">
        <v>170107</v>
      </c>
      <c r="I380" t="s">
        <v>1687</v>
      </c>
    </row>
    <row r="381" spans="1:9" x14ac:dyDescent="0.25">
      <c r="A381" t="s">
        <v>3489</v>
      </c>
      <c r="B381" s="1">
        <v>43271</v>
      </c>
      <c r="C381" t="s">
        <v>2782</v>
      </c>
      <c r="D381" t="s">
        <v>2783</v>
      </c>
      <c r="E381" t="s">
        <v>1805</v>
      </c>
      <c r="F381" t="s">
        <v>12</v>
      </c>
      <c r="G381" t="s">
        <v>2792</v>
      </c>
      <c r="H381">
        <v>248090</v>
      </c>
      <c r="I381" t="s">
        <v>2023</v>
      </c>
    </row>
    <row r="382" spans="1:9" x14ac:dyDescent="0.25">
      <c r="A382" t="s">
        <v>3489</v>
      </c>
      <c r="B382" s="1">
        <v>43271</v>
      </c>
      <c r="C382" t="s">
        <v>2784</v>
      </c>
      <c r="D382" t="s">
        <v>2785</v>
      </c>
      <c r="E382" t="s">
        <v>2786</v>
      </c>
      <c r="F382" t="s">
        <v>12</v>
      </c>
      <c r="G382" t="s">
        <v>2793</v>
      </c>
    </row>
    <row r="383" spans="1:9" x14ac:dyDescent="0.25">
      <c r="A383" t="s">
        <v>3489</v>
      </c>
      <c r="B383" s="1">
        <v>43271</v>
      </c>
      <c r="C383" t="s">
        <v>2787</v>
      </c>
      <c r="D383" t="s">
        <v>2788</v>
      </c>
      <c r="E383" t="s">
        <v>2789</v>
      </c>
      <c r="F383" t="s">
        <v>12</v>
      </c>
      <c r="G383" t="s">
        <v>2794</v>
      </c>
      <c r="H383">
        <v>251802</v>
      </c>
      <c r="I383" t="s">
        <v>2023</v>
      </c>
    </row>
    <row r="384" spans="1:9" x14ac:dyDescent="0.25">
      <c r="A384" t="s">
        <v>3489</v>
      </c>
      <c r="B384" s="1">
        <v>43271</v>
      </c>
      <c r="C384" t="s">
        <v>2795</v>
      </c>
      <c r="D384" t="s">
        <v>2796</v>
      </c>
      <c r="E384" t="s">
        <v>2797</v>
      </c>
      <c r="F384" t="s">
        <v>12</v>
      </c>
      <c r="G384" t="s">
        <v>2802</v>
      </c>
      <c r="H384">
        <v>252179</v>
      </c>
      <c r="I384" t="s">
        <v>2023</v>
      </c>
    </row>
    <row r="385" spans="1:9" x14ac:dyDescent="0.25">
      <c r="A385" t="s">
        <v>3489</v>
      </c>
      <c r="B385" s="1">
        <v>43271</v>
      </c>
      <c r="C385" t="s">
        <v>2798</v>
      </c>
      <c r="D385" t="s">
        <v>2799</v>
      </c>
      <c r="E385" t="s">
        <v>2800</v>
      </c>
      <c r="F385" t="s">
        <v>12</v>
      </c>
      <c r="G385" t="s">
        <v>2802</v>
      </c>
      <c r="H385">
        <v>252179</v>
      </c>
      <c r="I385" t="s">
        <v>2023</v>
      </c>
    </row>
    <row r="386" spans="1:9" x14ac:dyDescent="0.25">
      <c r="A386" t="s">
        <v>3489</v>
      </c>
      <c r="B386" s="1">
        <v>43271</v>
      </c>
      <c r="C386" t="s">
        <v>1614</v>
      </c>
      <c r="D386" t="s">
        <v>2801</v>
      </c>
      <c r="E386" t="s">
        <v>1736</v>
      </c>
      <c r="F386" t="s">
        <v>12</v>
      </c>
      <c r="G386" t="s">
        <v>2803</v>
      </c>
      <c r="H386">
        <v>60798</v>
      </c>
      <c r="I386" t="s">
        <v>1587</v>
      </c>
    </row>
    <row r="387" spans="1:9" x14ac:dyDescent="0.25">
      <c r="A387" t="s">
        <v>3489</v>
      </c>
      <c r="B387" s="1">
        <v>43272</v>
      </c>
      <c r="C387" t="s">
        <v>2804</v>
      </c>
      <c r="D387" t="s">
        <v>2805</v>
      </c>
      <c r="E387" t="s">
        <v>2806</v>
      </c>
      <c r="F387" t="s">
        <v>12</v>
      </c>
      <c r="G387" t="s">
        <v>2809</v>
      </c>
      <c r="H387">
        <v>251007</v>
      </c>
      <c r="I387" t="s">
        <v>1587</v>
      </c>
    </row>
    <row r="388" spans="1:9" x14ac:dyDescent="0.25">
      <c r="A388" t="s">
        <v>3489</v>
      </c>
      <c r="B388" s="1">
        <v>43272</v>
      </c>
      <c r="C388" t="s">
        <v>2807</v>
      </c>
      <c r="D388" t="s">
        <v>2808</v>
      </c>
      <c r="E388" t="s">
        <v>2151</v>
      </c>
      <c r="F388" t="s">
        <v>12</v>
      </c>
      <c r="G388" t="s">
        <v>2809</v>
      </c>
      <c r="H388">
        <v>251007</v>
      </c>
      <c r="I388" t="s">
        <v>1587</v>
      </c>
    </row>
    <row r="389" spans="1:9" x14ac:dyDescent="0.25">
      <c r="A389" t="s">
        <v>3489</v>
      </c>
      <c r="B389" s="1">
        <v>43272</v>
      </c>
      <c r="C389" t="s">
        <v>2810</v>
      </c>
      <c r="D389" t="s">
        <v>137</v>
      </c>
      <c r="E389" t="s">
        <v>2811</v>
      </c>
      <c r="F389" t="s">
        <v>12</v>
      </c>
      <c r="G389" t="s">
        <v>2815</v>
      </c>
      <c r="H389">
        <v>251752</v>
      </c>
      <c r="I389" t="s">
        <v>1502</v>
      </c>
    </row>
    <row r="390" spans="1:9" x14ac:dyDescent="0.25">
      <c r="A390" t="s">
        <v>3489</v>
      </c>
      <c r="B390" s="1">
        <v>43272</v>
      </c>
      <c r="C390" t="s">
        <v>2812</v>
      </c>
      <c r="D390" t="s">
        <v>2813</v>
      </c>
      <c r="E390" t="s">
        <v>2814</v>
      </c>
      <c r="F390" t="s">
        <v>12</v>
      </c>
      <c r="G390" t="s">
        <v>2815</v>
      </c>
      <c r="H390">
        <v>251752</v>
      </c>
      <c r="I390" t="s">
        <v>1502</v>
      </c>
    </row>
    <row r="391" spans="1:9" x14ac:dyDescent="0.25">
      <c r="A391" t="s">
        <v>3489</v>
      </c>
      <c r="B391" s="1">
        <v>43272</v>
      </c>
      <c r="C391" t="s">
        <v>988</v>
      </c>
      <c r="D391" t="s">
        <v>2816</v>
      </c>
      <c r="E391" t="s">
        <v>2817</v>
      </c>
      <c r="F391" t="s">
        <v>12</v>
      </c>
      <c r="G391" t="s">
        <v>2818</v>
      </c>
      <c r="H391">
        <v>211869</v>
      </c>
      <c r="I391" t="s">
        <v>1502</v>
      </c>
    </row>
    <row r="392" spans="1:9" x14ac:dyDescent="0.25">
      <c r="A392" t="s">
        <v>3489</v>
      </c>
      <c r="B392" s="1">
        <v>43272</v>
      </c>
      <c r="C392" t="s">
        <v>2819</v>
      </c>
      <c r="D392" t="s">
        <v>2820</v>
      </c>
      <c r="E392" t="s">
        <v>2821</v>
      </c>
      <c r="F392" t="s">
        <v>12</v>
      </c>
      <c r="G392" t="s">
        <v>2822</v>
      </c>
      <c r="H392">
        <v>69599</v>
      </c>
      <c r="I392" t="s">
        <v>2823</v>
      </c>
    </row>
    <row r="393" spans="1:9" x14ac:dyDescent="0.25">
      <c r="A393" t="s">
        <v>3489</v>
      </c>
      <c r="B393" s="1">
        <v>43272</v>
      </c>
      <c r="C393" t="s">
        <v>2824</v>
      </c>
      <c r="D393" t="s">
        <v>2825</v>
      </c>
      <c r="E393" t="s">
        <v>2826</v>
      </c>
      <c r="F393" t="s">
        <v>12</v>
      </c>
      <c r="G393" t="s">
        <v>2827</v>
      </c>
      <c r="H393">
        <v>217858</v>
      </c>
      <c r="I393" t="s">
        <v>1502</v>
      </c>
    </row>
    <row r="394" spans="1:9" x14ac:dyDescent="0.25">
      <c r="A394" t="s">
        <v>3489</v>
      </c>
      <c r="B394" s="1">
        <v>43272</v>
      </c>
      <c r="C394" t="s">
        <v>1722</v>
      </c>
      <c r="D394" t="s">
        <v>2828</v>
      </c>
      <c r="E394" t="s">
        <v>2829</v>
      </c>
      <c r="F394" t="s">
        <v>12</v>
      </c>
      <c r="G394" t="s">
        <v>2827</v>
      </c>
      <c r="H394">
        <v>217858</v>
      </c>
      <c r="I394" t="s">
        <v>1502</v>
      </c>
    </row>
    <row r="395" spans="1:9" x14ac:dyDescent="0.25">
      <c r="A395" t="s">
        <v>3489</v>
      </c>
      <c r="B395" s="1">
        <v>43272</v>
      </c>
      <c r="C395" t="s">
        <v>2830</v>
      </c>
      <c r="D395" t="s">
        <v>2831</v>
      </c>
      <c r="E395" t="s">
        <v>1263</v>
      </c>
      <c r="F395" t="s">
        <v>12</v>
      </c>
      <c r="G395" t="s">
        <v>2834</v>
      </c>
      <c r="H395">
        <v>250077</v>
      </c>
      <c r="I395" t="s">
        <v>1502</v>
      </c>
    </row>
    <row r="396" spans="1:9" x14ac:dyDescent="0.25">
      <c r="A396" t="s">
        <v>3489</v>
      </c>
      <c r="B396" s="1">
        <v>43272</v>
      </c>
      <c r="C396" t="s">
        <v>2832</v>
      </c>
      <c r="D396" t="s">
        <v>1835</v>
      </c>
      <c r="E396" t="s">
        <v>2833</v>
      </c>
      <c r="F396" t="s">
        <v>12</v>
      </c>
      <c r="G396" t="s">
        <v>2834</v>
      </c>
      <c r="H396">
        <v>250077</v>
      </c>
      <c r="I396" t="s">
        <v>1502</v>
      </c>
    </row>
    <row r="397" spans="1:9" x14ac:dyDescent="0.25">
      <c r="A397" t="s">
        <v>3489</v>
      </c>
      <c r="B397" s="1">
        <v>43272</v>
      </c>
      <c r="C397" t="s">
        <v>2835</v>
      </c>
      <c r="D397" t="s">
        <v>2836</v>
      </c>
      <c r="E397" t="s">
        <v>2837</v>
      </c>
      <c r="F397" t="s">
        <v>12</v>
      </c>
      <c r="G397" t="s">
        <v>2838</v>
      </c>
      <c r="H397">
        <v>217399</v>
      </c>
      <c r="I397" t="s">
        <v>1601</v>
      </c>
    </row>
    <row r="398" spans="1:9" x14ac:dyDescent="0.25">
      <c r="A398" t="s">
        <v>3489</v>
      </c>
      <c r="B398" s="1">
        <v>43272</v>
      </c>
      <c r="C398" t="s">
        <v>2839</v>
      </c>
      <c r="D398" t="s">
        <v>392</v>
      </c>
      <c r="E398" t="s">
        <v>2840</v>
      </c>
      <c r="F398" t="s">
        <v>12</v>
      </c>
      <c r="G398" t="s">
        <v>2844</v>
      </c>
      <c r="H398">
        <v>248366</v>
      </c>
      <c r="I398" t="s">
        <v>1502</v>
      </c>
    </row>
    <row r="399" spans="1:9" x14ac:dyDescent="0.25">
      <c r="A399" t="s">
        <v>3489</v>
      </c>
      <c r="B399" s="1">
        <v>43272</v>
      </c>
      <c r="C399" t="s">
        <v>2841</v>
      </c>
      <c r="D399" t="s">
        <v>2842</v>
      </c>
      <c r="E399" t="s">
        <v>2843</v>
      </c>
      <c r="F399" t="s">
        <v>12</v>
      </c>
      <c r="G399" t="s">
        <v>2845</v>
      </c>
      <c r="H399">
        <v>210187</v>
      </c>
      <c r="I399" t="s">
        <v>2846</v>
      </c>
    </row>
    <row r="400" spans="1:9" x14ac:dyDescent="0.25">
      <c r="A400" t="s">
        <v>3489</v>
      </c>
      <c r="B400" s="1">
        <v>43272</v>
      </c>
      <c r="C400" t="s">
        <v>2847</v>
      </c>
      <c r="D400" t="s">
        <v>2848</v>
      </c>
      <c r="E400" t="s">
        <v>2849</v>
      </c>
      <c r="F400" t="s">
        <v>12</v>
      </c>
      <c r="G400" t="s">
        <v>2856</v>
      </c>
      <c r="H400">
        <v>217780</v>
      </c>
      <c r="I400" t="s">
        <v>1687</v>
      </c>
    </row>
    <row r="401" spans="1:9" x14ac:dyDescent="0.25">
      <c r="A401" t="s">
        <v>3489</v>
      </c>
      <c r="B401" s="1">
        <v>43272</v>
      </c>
      <c r="C401" t="s">
        <v>2850</v>
      </c>
      <c r="D401" t="s">
        <v>2851</v>
      </c>
      <c r="E401" t="s">
        <v>2852</v>
      </c>
      <c r="F401" t="s">
        <v>12</v>
      </c>
      <c r="G401" t="s">
        <v>2856</v>
      </c>
      <c r="H401">
        <v>217780</v>
      </c>
      <c r="I401" t="s">
        <v>1687</v>
      </c>
    </row>
    <row r="402" spans="1:9" x14ac:dyDescent="0.25">
      <c r="A402" t="s">
        <v>3489</v>
      </c>
      <c r="B402" s="1">
        <v>43272</v>
      </c>
      <c r="C402" t="s">
        <v>2853</v>
      </c>
      <c r="D402" t="s">
        <v>2854</v>
      </c>
      <c r="E402" t="s">
        <v>2855</v>
      </c>
      <c r="F402" t="s">
        <v>12</v>
      </c>
      <c r="G402" t="s">
        <v>2857</v>
      </c>
      <c r="H402">
        <v>68053</v>
      </c>
      <c r="I402" t="s">
        <v>1497</v>
      </c>
    </row>
    <row r="403" spans="1:9" x14ac:dyDescent="0.25">
      <c r="A403" t="s">
        <v>3489</v>
      </c>
      <c r="B403" s="1">
        <v>43272</v>
      </c>
      <c r="C403" t="s">
        <v>2151</v>
      </c>
      <c r="D403" t="s">
        <v>2858</v>
      </c>
      <c r="E403" t="s">
        <v>542</v>
      </c>
      <c r="F403" t="s">
        <v>12</v>
      </c>
      <c r="G403" t="s">
        <v>2860</v>
      </c>
      <c r="H403">
        <v>252237</v>
      </c>
      <c r="I403" t="s">
        <v>2023</v>
      </c>
    </row>
    <row r="404" spans="1:9" x14ac:dyDescent="0.25">
      <c r="A404" t="s">
        <v>3489</v>
      </c>
      <c r="B404" s="1">
        <v>43272</v>
      </c>
      <c r="C404" t="s">
        <v>1288</v>
      </c>
      <c r="D404" t="s">
        <v>2859</v>
      </c>
      <c r="E404" t="s">
        <v>323</v>
      </c>
      <c r="F404" t="s">
        <v>12</v>
      </c>
      <c r="G404" t="s">
        <v>2861</v>
      </c>
      <c r="H404">
        <v>252865</v>
      </c>
      <c r="I404" t="s">
        <v>1553</v>
      </c>
    </row>
    <row r="405" spans="1:9" x14ac:dyDescent="0.25">
      <c r="A405" t="s">
        <v>3489</v>
      </c>
      <c r="B405" s="1">
        <v>43272</v>
      </c>
      <c r="C405" t="s">
        <v>2862</v>
      </c>
      <c r="D405" t="s">
        <v>2863</v>
      </c>
      <c r="E405" t="s">
        <v>2864</v>
      </c>
      <c r="F405" t="s">
        <v>12</v>
      </c>
      <c r="G405" t="s">
        <v>2865</v>
      </c>
      <c r="H405">
        <v>236995</v>
      </c>
      <c r="I405" t="s">
        <v>2296</v>
      </c>
    </row>
    <row r="406" spans="1:9" x14ac:dyDescent="0.25">
      <c r="A406" t="s">
        <v>3489</v>
      </c>
      <c r="B406" s="1">
        <v>43272</v>
      </c>
      <c r="C406" t="s">
        <v>2866</v>
      </c>
      <c r="D406" t="s">
        <v>1447</v>
      </c>
      <c r="E406" t="s">
        <v>2867</v>
      </c>
      <c r="F406" t="s">
        <v>12</v>
      </c>
      <c r="G406" t="s">
        <v>2870</v>
      </c>
      <c r="H406">
        <v>247772</v>
      </c>
      <c r="I406" t="s">
        <v>1502</v>
      </c>
    </row>
    <row r="407" spans="1:9" x14ac:dyDescent="0.25">
      <c r="A407" t="s">
        <v>3489</v>
      </c>
      <c r="B407" s="1">
        <v>43272</v>
      </c>
      <c r="C407" t="s">
        <v>2868</v>
      </c>
      <c r="D407" t="s">
        <v>1802</v>
      </c>
      <c r="E407" t="s">
        <v>2869</v>
      </c>
      <c r="F407" t="s">
        <v>12</v>
      </c>
      <c r="G407" t="s">
        <v>2871</v>
      </c>
      <c r="H407">
        <v>248570</v>
      </c>
      <c r="I407" t="s">
        <v>1502</v>
      </c>
    </row>
    <row r="408" spans="1:9" x14ac:dyDescent="0.25">
      <c r="A408" t="s">
        <v>3489</v>
      </c>
      <c r="B408" s="1">
        <v>43272</v>
      </c>
      <c r="C408" t="s">
        <v>2593</v>
      </c>
      <c r="D408" t="s">
        <v>2872</v>
      </c>
      <c r="E408" t="s">
        <v>2873</v>
      </c>
      <c r="F408" t="s">
        <v>12</v>
      </c>
      <c r="G408" t="s">
        <v>2902</v>
      </c>
      <c r="H408">
        <v>205600</v>
      </c>
      <c r="I408" t="s">
        <v>1497</v>
      </c>
    </row>
    <row r="409" spans="1:9" x14ac:dyDescent="0.25">
      <c r="A409" t="s">
        <v>3489</v>
      </c>
      <c r="B409" s="1">
        <v>43272</v>
      </c>
      <c r="C409" t="s">
        <v>2874</v>
      </c>
      <c r="D409" t="s">
        <v>2875</v>
      </c>
      <c r="E409" t="s">
        <v>2876</v>
      </c>
      <c r="F409" t="s">
        <v>12</v>
      </c>
      <c r="G409" t="s">
        <v>2902</v>
      </c>
      <c r="H409">
        <v>205600</v>
      </c>
      <c r="I409" t="s">
        <v>1497</v>
      </c>
    </row>
    <row r="410" spans="1:9" x14ac:dyDescent="0.25">
      <c r="A410" t="s">
        <v>3489</v>
      </c>
      <c r="B410" s="1">
        <v>43272</v>
      </c>
      <c r="C410" t="s">
        <v>2877</v>
      </c>
      <c r="D410" t="s">
        <v>2878</v>
      </c>
      <c r="E410" t="s">
        <v>2879</v>
      </c>
      <c r="F410" t="s">
        <v>12</v>
      </c>
      <c r="G410" t="s">
        <v>2903</v>
      </c>
      <c r="H410">
        <v>248576</v>
      </c>
      <c r="I410" t="s">
        <v>2023</v>
      </c>
    </row>
    <row r="411" spans="1:9" x14ac:dyDescent="0.25">
      <c r="A411" t="s">
        <v>3489</v>
      </c>
      <c r="B411" s="1">
        <v>43272</v>
      </c>
      <c r="C411" t="s">
        <v>2880</v>
      </c>
      <c r="D411" t="s">
        <v>2881</v>
      </c>
      <c r="E411" t="s">
        <v>2882</v>
      </c>
      <c r="F411" t="s">
        <v>12</v>
      </c>
      <c r="G411" t="s">
        <v>2903</v>
      </c>
      <c r="H411">
        <v>248576</v>
      </c>
      <c r="I411" t="s">
        <v>2023</v>
      </c>
    </row>
    <row r="412" spans="1:9" x14ac:dyDescent="0.25">
      <c r="A412" t="s">
        <v>3489</v>
      </c>
      <c r="B412" s="1">
        <v>43272</v>
      </c>
      <c r="C412" t="s">
        <v>2883</v>
      </c>
      <c r="D412" t="s">
        <v>2884</v>
      </c>
      <c r="E412" t="s">
        <v>2885</v>
      </c>
      <c r="F412" t="s">
        <v>12</v>
      </c>
      <c r="G412" t="s">
        <v>2903</v>
      </c>
      <c r="H412">
        <v>248576</v>
      </c>
      <c r="I412" t="s">
        <v>2023</v>
      </c>
    </row>
    <row r="413" spans="1:9" x14ac:dyDescent="0.25">
      <c r="A413" t="s">
        <v>3489</v>
      </c>
      <c r="B413" s="1">
        <v>43272</v>
      </c>
      <c r="C413" t="s">
        <v>2886</v>
      </c>
      <c r="D413" t="s">
        <v>2887</v>
      </c>
      <c r="E413" t="s">
        <v>318</v>
      </c>
      <c r="F413" t="s">
        <v>12</v>
      </c>
      <c r="G413" t="s">
        <v>2903</v>
      </c>
      <c r="H413">
        <v>248576</v>
      </c>
      <c r="I413" t="s">
        <v>2023</v>
      </c>
    </row>
    <row r="414" spans="1:9" x14ac:dyDescent="0.25">
      <c r="A414" t="s">
        <v>3489</v>
      </c>
      <c r="B414" s="1">
        <v>43272</v>
      </c>
      <c r="C414" t="s">
        <v>2888</v>
      </c>
      <c r="D414" t="s">
        <v>2889</v>
      </c>
      <c r="E414" t="s">
        <v>2890</v>
      </c>
      <c r="F414" t="s">
        <v>12</v>
      </c>
      <c r="G414" t="s">
        <v>2903</v>
      </c>
      <c r="H414">
        <v>248576</v>
      </c>
      <c r="I414" t="s">
        <v>2023</v>
      </c>
    </row>
    <row r="415" spans="1:9" x14ac:dyDescent="0.25">
      <c r="A415" t="s">
        <v>3489</v>
      </c>
      <c r="B415" s="1">
        <v>43272</v>
      </c>
      <c r="C415" t="s">
        <v>278</v>
      </c>
      <c r="D415" t="s">
        <v>2891</v>
      </c>
      <c r="E415" t="s">
        <v>2892</v>
      </c>
      <c r="F415" t="s">
        <v>12</v>
      </c>
      <c r="G415" t="s">
        <v>2903</v>
      </c>
      <c r="H415">
        <v>248576</v>
      </c>
      <c r="I415" t="s">
        <v>2023</v>
      </c>
    </row>
    <row r="416" spans="1:9" x14ac:dyDescent="0.25">
      <c r="A416" t="s">
        <v>3489</v>
      </c>
      <c r="B416" s="1">
        <v>43272</v>
      </c>
      <c r="C416" t="s">
        <v>2893</v>
      </c>
      <c r="D416" t="s">
        <v>2894</v>
      </c>
      <c r="E416" t="s">
        <v>2187</v>
      </c>
      <c r="F416" t="s">
        <v>12</v>
      </c>
      <c r="G416" t="s">
        <v>2488</v>
      </c>
      <c r="H416">
        <v>56539</v>
      </c>
      <c r="I416" t="s">
        <v>2489</v>
      </c>
    </row>
    <row r="417" spans="1:9" x14ac:dyDescent="0.25">
      <c r="A417" t="s">
        <v>3489</v>
      </c>
      <c r="B417" s="1">
        <v>43272</v>
      </c>
      <c r="C417" t="s">
        <v>2895</v>
      </c>
      <c r="D417" t="s">
        <v>2896</v>
      </c>
      <c r="E417" t="s">
        <v>547</v>
      </c>
      <c r="F417" t="s">
        <v>12</v>
      </c>
      <c r="G417" t="s">
        <v>2903</v>
      </c>
      <c r="H417">
        <v>248576</v>
      </c>
      <c r="I417" t="s">
        <v>2023</v>
      </c>
    </row>
    <row r="418" spans="1:9" x14ac:dyDescent="0.25">
      <c r="A418" t="s">
        <v>3489</v>
      </c>
      <c r="B418" s="1">
        <v>43272</v>
      </c>
      <c r="C418" t="s">
        <v>2897</v>
      </c>
      <c r="D418" t="s">
        <v>1180</v>
      </c>
      <c r="E418" t="s">
        <v>2898</v>
      </c>
      <c r="F418" t="s">
        <v>12</v>
      </c>
      <c r="G418" t="s">
        <v>2903</v>
      </c>
      <c r="H418">
        <v>248576</v>
      </c>
      <c r="I418" t="s">
        <v>2023</v>
      </c>
    </row>
    <row r="419" spans="1:9" x14ac:dyDescent="0.25">
      <c r="A419" t="s">
        <v>3489</v>
      </c>
      <c r="B419" s="1">
        <v>43272</v>
      </c>
      <c r="C419" t="s">
        <v>2899</v>
      </c>
      <c r="D419" t="s">
        <v>2900</v>
      </c>
      <c r="E419" t="s">
        <v>2901</v>
      </c>
      <c r="F419" t="s">
        <v>12</v>
      </c>
      <c r="G419" t="s">
        <v>2904</v>
      </c>
      <c r="H419">
        <v>166926</v>
      </c>
      <c r="I419" t="s">
        <v>1502</v>
      </c>
    </row>
    <row r="420" spans="1:9" x14ac:dyDescent="0.25">
      <c r="A420" t="s">
        <v>3489</v>
      </c>
      <c r="B420" s="1">
        <v>43273</v>
      </c>
      <c r="C420" t="s">
        <v>2195</v>
      </c>
      <c r="D420" t="s">
        <v>2905</v>
      </c>
      <c r="E420" t="s">
        <v>2906</v>
      </c>
      <c r="F420" t="s">
        <v>12</v>
      </c>
      <c r="G420" t="s">
        <v>2907</v>
      </c>
      <c r="H420">
        <v>210046</v>
      </c>
      <c r="I420" t="s">
        <v>2286</v>
      </c>
    </row>
    <row r="421" spans="1:9" x14ac:dyDescent="0.25">
      <c r="A421" t="s">
        <v>3489</v>
      </c>
      <c r="B421" s="1">
        <v>43273</v>
      </c>
      <c r="C421" t="s">
        <v>2908</v>
      </c>
      <c r="D421" t="s">
        <v>2909</v>
      </c>
      <c r="E421" t="s">
        <v>2910</v>
      </c>
      <c r="F421" t="s">
        <v>12</v>
      </c>
      <c r="G421" t="s">
        <v>2913</v>
      </c>
      <c r="H421">
        <v>252116</v>
      </c>
      <c r="I421" t="s">
        <v>1973</v>
      </c>
    </row>
    <row r="422" spans="1:9" x14ac:dyDescent="0.25">
      <c r="A422" t="s">
        <v>3489</v>
      </c>
      <c r="B422" s="1">
        <v>43273</v>
      </c>
      <c r="C422" t="s">
        <v>317</v>
      </c>
      <c r="D422" t="s">
        <v>2911</v>
      </c>
      <c r="E422" t="s">
        <v>2912</v>
      </c>
      <c r="F422" t="s">
        <v>12</v>
      </c>
      <c r="G422" t="s">
        <v>2913</v>
      </c>
      <c r="H422">
        <v>252116</v>
      </c>
      <c r="I422" t="s">
        <v>1973</v>
      </c>
    </row>
    <row r="423" spans="1:9" x14ac:dyDescent="0.25">
      <c r="A423" t="s">
        <v>3489</v>
      </c>
      <c r="B423" s="1">
        <v>43273</v>
      </c>
      <c r="C423" t="s">
        <v>2914</v>
      </c>
      <c r="D423" t="s">
        <v>2915</v>
      </c>
      <c r="E423" t="s">
        <v>2356</v>
      </c>
      <c r="F423" t="s">
        <v>12</v>
      </c>
      <c r="G423" t="s">
        <v>2916</v>
      </c>
      <c r="H423">
        <v>251764</v>
      </c>
      <c r="I423" t="s">
        <v>2324</v>
      </c>
    </row>
    <row r="424" spans="1:9" x14ac:dyDescent="0.25">
      <c r="A424" t="s">
        <v>3489</v>
      </c>
      <c r="B424" s="1">
        <v>43273</v>
      </c>
      <c r="C424" t="s">
        <v>2917</v>
      </c>
      <c r="D424" t="s">
        <v>2918</v>
      </c>
      <c r="E424" t="s">
        <v>2919</v>
      </c>
      <c r="F424" t="s">
        <v>12</v>
      </c>
      <c r="G424" t="s">
        <v>2920</v>
      </c>
      <c r="H424">
        <v>217649</v>
      </c>
      <c r="I424" t="s">
        <v>1622</v>
      </c>
    </row>
    <row r="425" spans="1:9" x14ac:dyDescent="0.25">
      <c r="A425" t="s">
        <v>3489</v>
      </c>
      <c r="B425" s="1">
        <v>43273</v>
      </c>
      <c r="C425" t="s">
        <v>2921</v>
      </c>
      <c r="D425" t="s">
        <v>2685</v>
      </c>
      <c r="E425" t="s">
        <v>2922</v>
      </c>
      <c r="F425" t="s">
        <v>12</v>
      </c>
      <c r="G425" t="s">
        <v>2923</v>
      </c>
      <c r="H425">
        <v>163540</v>
      </c>
      <c r="I425" t="s">
        <v>1661</v>
      </c>
    </row>
    <row r="426" spans="1:9" x14ac:dyDescent="0.25">
      <c r="A426" t="s">
        <v>3489</v>
      </c>
      <c r="B426" s="1">
        <v>43273</v>
      </c>
      <c r="C426" t="s">
        <v>2924</v>
      </c>
      <c r="D426" t="s">
        <v>2353</v>
      </c>
      <c r="E426" t="s">
        <v>2925</v>
      </c>
      <c r="F426" t="s">
        <v>12</v>
      </c>
      <c r="G426" t="s">
        <v>2926</v>
      </c>
      <c r="H426">
        <v>217434</v>
      </c>
      <c r="I426" t="s">
        <v>2324</v>
      </c>
    </row>
    <row r="427" spans="1:9" x14ac:dyDescent="0.25">
      <c r="A427" t="s">
        <v>3489</v>
      </c>
      <c r="B427" s="1">
        <v>43273</v>
      </c>
      <c r="C427" t="s">
        <v>2927</v>
      </c>
      <c r="D427" t="s">
        <v>2928</v>
      </c>
      <c r="E427" t="s">
        <v>2929</v>
      </c>
      <c r="F427" t="s">
        <v>12</v>
      </c>
      <c r="G427" t="s">
        <v>2932</v>
      </c>
      <c r="H427">
        <v>251182</v>
      </c>
      <c r="I427" t="s">
        <v>1622</v>
      </c>
    </row>
    <row r="428" spans="1:9" x14ac:dyDescent="0.25">
      <c r="A428" t="s">
        <v>3489</v>
      </c>
      <c r="B428" s="1">
        <v>43273</v>
      </c>
      <c r="C428" t="s">
        <v>2930</v>
      </c>
      <c r="D428" t="s">
        <v>2931</v>
      </c>
      <c r="E428" t="s">
        <v>1713</v>
      </c>
      <c r="F428" t="s">
        <v>12</v>
      </c>
      <c r="G428" t="s">
        <v>2932</v>
      </c>
      <c r="H428">
        <v>251182</v>
      </c>
      <c r="I428" t="s">
        <v>1622</v>
      </c>
    </row>
    <row r="429" spans="1:9" x14ac:dyDescent="0.25">
      <c r="A429" t="s">
        <v>3489</v>
      </c>
      <c r="B429" s="1">
        <v>43273</v>
      </c>
      <c r="C429" t="s">
        <v>2933</v>
      </c>
      <c r="D429" t="s">
        <v>2934</v>
      </c>
      <c r="E429" t="s">
        <v>323</v>
      </c>
      <c r="F429" t="s">
        <v>12</v>
      </c>
      <c r="G429" t="s">
        <v>2935</v>
      </c>
      <c r="H429">
        <v>252881</v>
      </c>
      <c r="I429" t="s">
        <v>1553</v>
      </c>
    </row>
    <row r="430" spans="1:9" x14ac:dyDescent="0.25">
      <c r="A430" t="s">
        <v>3489</v>
      </c>
      <c r="B430" s="1">
        <v>43273</v>
      </c>
      <c r="C430" t="s">
        <v>2936</v>
      </c>
      <c r="D430" t="s">
        <v>2280</v>
      </c>
      <c r="E430" t="s">
        <v>2937</v>
      </c>
      <c r="F430" t="s">
        <v>12</v>
      </c>
      <c r="G430" t="s">
        <v>2941</v>
      </c>
      <c r="H430">
        <v>248586</v>
      </c>
      <c r="I430" t="s">
        <v>2023</v>
      </c>
    </row>
    <row r="431" spans="1:9" x14ac:dyDescent="0.25">
      <c r="A431" t="s">
        <v>3489</v>
      </c>
      <c r="B431" s="1">
        <v>43273</v>
      </c>
      <c r="C431" t="s">
        <v>2938</v>
      </c>
      <c r="D431" t="s">
        <v>2939</v>
      </c>
      <c r="E431" t="s">
        <v>2940</v>
      </c>
      <c r="F431" t="s">
        <v>12</v>
      </c>
      <c r="G431" t="s">
        <v>2942</v>
      </c>
      <c r="H431">
        <v>248586</v>
      </c>
      <c r="I431" t="s">
        <v>2023</v>
      </c>
    </row>
    <row r="432" spans="1:9" x14ac:dyDescent="0.25">
      <c r="A432" t="s">
        <v>3489</v>
      </c>
      <c r="B432" s="1">
        <v>43273</v>
      </c>
      <c r="C432" t="s">
        <v>2943</v>
      </c>
      <c r="D432" t="s">
        <v>2944</v>
      </c>
      <c r="E432" t="s">
        <v>2944</v>
      </c>
      <c r="F432" t="s">
        <v>12</v>
      </c>
      <c r="G432" t="s">
        <v>2949</v>
      </c>
      <c r="H432">
        <v>249624</v>
      </c>
      <c r="I432" t="s">
        <v>2149</v>
      </c>
    </row>
    <row r="433" spans="1:9" x14ac:dyDescent="0.25">
      <c r="A433" t="s">
        <v>3489</v>
      </c>
      <c r="B433" s="1">
        <v>43273</v>
      </c>
      <c r="C433" t="s">
        <v>1828</v>
      </c>
      <c r="D433" t="s">
        <v>2945</v>
      </c>
      <c r="E433" t="s">
        <v>2946</v>
      </c>
      <c r="F433" t="s">
        <v>12</v>
      </c>
      <c r="G433" t="s">
        <v>2950</v>
      </c>
      <c r="H433">
        <v>251932</v>
      </c>
      <c r="I433" t="s">
        <v>1761</v>
      </c>
    </row>
    <row r="434" spans="1:9" x14ac:dyDescent="0.25">
      <c r="A434" t="s">
        <v>3489</v>
      </c>
      <c r="B434" s="1">
        <v>43273</v>
      </c>
      <c r="C434" t="s">
        <v>1685</v>
      </c>
      <c r="D434" t="s">
        <v>2947</v>
      </c>
      <c r="E434" t="s">
        <v>2948</v>
      </c>
      <c r="F434" t="s">
        <v>12</v>
      </c>
      <c r="G434" t="s">
        <v>2951</v>
      </c>
      <c r="H434">
        <v>162818</v>
      </c>
      <c r="I434" t="s">
        <v>1687</v>
      </c>
    </row>
    <row r="435" spans="1:9" x14ac:dyDescent="0.25">
      <c r="A435" t="s">
        <v>3489</v>
      </c>
      <c r="B435" s="1">
        <v>43273</v>
      </c>
      <c r="C435" t="s">
        <v>2952</v>
      </c>
      <c r="D435" t="s">
        <v>2953</v>
      </c>
      <c r="E435" t="s">
        <v>2954</v>
      </c>
      <c r="F435" t="s">
        <v>12</v>
      </c>
      <c r="G435" t="s">
        <v>2960</v>
      </c>
      <c r="H435">
        <v>242192</v>
      </c>
      <c r="I435" t="s">
        <v>2529</v>
      </c>
    </row>
    <row r="436" spans="1:9" x14ac:dyDescent="0.25">
      <c r="A436" t="s">
        <v>3489</v>
      </c>
      <c r="B436" s="1">
        <v>43273</v>
      </c>
      <c r="C436" t="s">
        <v>2955</v>
      </c>
      <c r="D436" t="s">
        <v>2956</v>
      </c>
      <c r="E436" t="s">
        <v>2955</v>
      </c>
      <c r="F436" t="s">
        <v>12</v>
      </c>
      <c r="G436" t="s">
        <v>2961</v>
      </c>
      <c r="H436">
        <v>251305</v>
      </c>
      <c r="I436" t="s">
        <v>1687</v>
      </c>
    </row>
    <row r="437" spans="1:9" x14ac:dyDescent="0.25">
      <c r="A437" t="s">
        <v>3489</v>
      </c>
      <c r="B437" s="1">
        <v>43273</v>
      </c>
      <c r="C437" t="s">
        <v>2957</v>
      </c>
      <c r="D437" t="s">
        <v>2958</v>
      </c>
      <c r="E437" t="s">
        <v>2959</v>
      </c>
      <c r="F437" t="s">
        <v>12</v>
      </c>
      <c r="G437" t="s">
        <v>1817</v>
      </c>
      <c r="H437">
        <v>251037</v>
      </c>
      <c r="I437" t="s">
        <v>2149</v>
      </c>
    </row>
    <row r="438" spans="1:9" x14ac:dyDescent="0.25">
      <c r="A438" t="s">
        <v>3489</v>
      </c>
      <c r="B438" s="1">
        <v>43273</v>
      </c>
      <c r="C438" t="s">
        <v>2962</v>
      </c>
      <c r="D438" t="s">
        <v>2421</v>
      </c>
      <c r="E438" t="s">
        <v>2963</v>
      </c>
      <c r="F438" t="s">
        <v>12</v>
      </c>
      <c r="G438" t="s">
        <v>2967</v>
      </c>
      <c r="H438">
        <v>221427</v>
      </c>
      <c r="I438" t="s">
        <v>2324</v>
      </c>
    </row>
    <row r="439" spans="1:9" x14ac:dyDescent="0.25">
      <c r="A439" t="s">
        <v>3489</v>
      </c>
      <c r="B439" s="1">
        <v>43273</v>
      </c>
      <c r="C439" t="s">
        <v>2187</v>
      </c>
      <c r="D439" t="s">
        <v>2964</v>
      </c>
      <c r="E439" t="s">
        <v>2187</v>
      </c>
      <c r="F439" t="s">
        <v>12</v>
      </c>
      <c r="G439" t="s">
        <v>2967</v>
      </c>
      <c r="H439">
        <v>221427</v>
      </c>
      <c r="I439" t="s">
        <v>2324</v>
      </c>
    </row>
    <row r="440" spans="1:9" x14ac:dyDescent="0.25">
      <c r="A440" t="s">
        <v>3489</v>
      </c>
      <c r="B440" s="1">
        <v>43273</v>
      </c>
      <c r="C440" t="s">
        <v>2965</v>
      </c>
      <c r="D440" t="s">
        <v>2966</v>
      </c>
      <c r="E440" t="s">
        <v>1345</v>
      </c>
      <c r="F440" t="s">
        <v>12</v>
      </c>
      <c r="G440" t="s">
        <v>2968</v>
      </c>
      <c r="H440">
        <v>252871</v>
      </c>
      <c r="I440" t="s">
        <v>1553</v>
      </c>
    </row>
    <row r="441" spans="1:9" x14ac:dyDescent="0.25">
      <c r="A441" t="s">
        <v>3489</v>
      </c>
      <c r="B441" s="1">
        <v>43273</v>
      </c>
      <c r="C441" t="s">
        <v>2969</v>
      </c>
      <c r="D441" t="s">
        <v>2970</v>
      </c>
      <c r="E441" t="s">
        <v>2971</v>
      </c>
      <c r="F441" t="s">
        <v>12</v>
      </c>
      <c r="G441" t="s">
        <v>2974</v>
      </c>
      <c r="H441" t="s">
        <v>2975</v>
      </c>
      <c r="I441" t="s">
        <v>2324</v>
      </c>
    </row>
    <row r="442" spans="1:9" x14ac:dyDescent="0.25">
      <c r="A442" t="s">
        <v>3489</v>
      </c>
      <c r="B442" s="1">
        <v>43273</v>
      </c>
      <c r="C442" t="s">
        <v>2972</v>
      </c>
      <c r="D442" t="s">
        <v>2973</v>
      </c>
      <c r="E442" t="s">
        <v>142</v>
      </c>
      <c r="F442" t="s">
        <v>12</v>
      </c>
      <c r="G442" t="s">
        <v>2976</v>
      </c>
      <c r="H442">
        <v>210034</v>
      </c>
      <c r="I442" t="s">
        <v>2221</v>
      </c>
    </row>
    <row r="443" spans="1:9" x14ac:dyDescent="0.25">
      <c r="A443" t="s">
        <v>3489</v>
      </c>
      <c r="B443" s="1">
        <v>43273</v>
      </c>
      <c r="C443" t="s">
        <v>2977</v>
      </c>
      <c r="D443" t="s">
        <v>489</v>
      </c>
      <c r="E443" t="s">
        <v>2978</v>
      </c>
      <c r="F443" t="s">
        <v>12</v>
      </c>
      <c r="G443" t="s">
        <v>2979</v>
      </c>
      <c r="H443">
        <v>252303</v>
      </c>
      <c r="I443" t="s">
        <v>1941</v>
      </c>
    </row>
    <row r="444" spans="1:9" x14ac:dyDescent="0.25">
      <c r="A444" t="s">
        <v>3489</v>
      </c>
      <c r="B444" s="1">
        <v>43273</v>
      </c>
      <c r="C444" t="s">
        <v>2980</v>
      </c>
      <c r="D444" t="s">
        <v>2981</v>
      </c>
      <c r="E444" t="s">
        <v>2982</v>
      </c>
      <c r="F444" t="s">
        <v>12</v>
      </c>
      <c r="G444" t="s">
        <v>2983</v>
      </c>
    </row>
    <row r="445" spans="1:9" x14ac:dyDescent="0.25">
      <c r="A445" t="s">
        <v>3489</v>
      </c>
      <c r="B445" s="1">
        <v>43274</v>
      </c>
      <c r="C445" t="s">
        <v>2984</v>
      </c>
      <c r="D445" t="s">
        <v>2985</v>
      </c>
      <c r="E445" t="s">
        <v>2986</v>
      </c>
      <c r="F445" t="s">
        <v>12</v>
      </c>
      <c r="G445" t="s">
        <v>2992</v>
      </c>
      <c r="H445">
        <v>252863</v>
      </c>
      <c r="I445" t="s">
        <v>1553</v>
      </c>
    </row>
    <row r="446" spans="1:9" x14ac:dyDescent="0.25">
      <c r="A446" t="s">
        <v>3489</v>
      </c>
      <c r="B446" s="1">
        <v>43274</v>
      </c>
      <c r="C446" t="s">
        <v>2987</v>
      </c>
      <c r="D446" t="s">
        <v>2988</v>
      </c>
      <c r="E446" t="s">
        <v>2989</v>
      </c>
      <c r="F446" t="s">
        <v>12</v>
      </c>
      <c r="G446" t="s">
        <v>2993</v>
      </c>
      <c r="H446">
        <v>51972</v>
      </c>
      <c r="I446" t="s">
        <v>323</v>
      </c>
    </row>
    <row r="447" spans="1:9" x14ac:dyDescent="0.25">
      <c r="A447" t="s">
        <v>3489</v>
      </c>
      <c r="B447" s="1">
        <v>43274</v>
      </c>
      <c r="C447" t="s">
        <v>2990</v>
      </c>
      <c r="D447" t="s">
        <v>1268</v>
      </c>
      <c r="E447" t="s">
        <v>2204</v>
      </c>
      <c r="F447" t="s">
        <v>12</v>
      </c>
      <c r="G447" t="s">
        <v>2992</v>
      </c>
      <c r="H447">
        <v>252863</v>
      </c>
      <c r="I447" t="s">
        <v>1553</v>
      </c>
    </row>
    <row r="448" spans="1:9" x14ac:dyDescent="0.25">
      <c r="A448" t="s">
        <v>3489</v>
      </c>
      <c r="B448" s="1">
        <v>43274</v>
      </c>
      <c r="C448" t="s">
        <v>415</v>
      </c>
      <c r="D448" t="s">
        <v>1481</v>
      </c>
      <c r="E448" t="s">
        <v>2991</v>
      </c>
      <c r="F448" t="s">
        <v>12</v>
      </c>
      <c r="G448" t="s">
        <v>1568</v>
      </c>
      <c r="H448">
        <v>249530</v>
      </c>
      <c r="I448" t="s">
        <v>2324</v>
      </c>
    </row>
    <row r="449" spans="1:9" x14ac:dyDescent="0.25">
      <c r="A449" t="s">
        <v>3489</v>
      </c>
      <c r="B449" s="1">
        <v>43274</v>
      </c>
      <c r="C449" t="s">
        <v>2994</v>
      </c>
      <c r="D449" t="s">
        <v>2995</v>
      </c>
      <c r="E449" t="s">
        <v>2996</v>
      </c>
      <c r="F449" t="s">
        <v>12</v>
      </c>
      <c r="G449" t="s">
        <v>3000</v>
      </c>
      <c r="H449">
        <v>153041</v>
      </c>
      <c r="I449" t="s">
        <v>1497</v>
      </c>
    </row>
    <row r="450" spans="1:9" x14ac:dyDescent="0.25">
      <c r="A450" t="s">
        <v>3489</v>
      </c>
      <c r="B450" s="1">
        <v>43274</v>
      </c>
      <c r="C450" t="s">
        <v>778</v>
      </c>
      <c r="D450" t="s">
        <v>112</v>
      </c>
      <c r="E450" t="s">
        <v>2997</v>
      </c>
      <c r="F450" t="s">
        <v>12</v>
      </c>
      <c r="G450" t="s">
        <v>3001</v>
      </c>
      <c r="H450">
        <v>215376</v>
      </c>
      <c r="I450" t="s">
        <v>2529</v>
      </c>
    </row>
    <row r="451" spans="1:9" x14ac:dyDescent="0.25">
      <c r="A451" t="s">
        <v>3489</v>
      </c>
      <c r="B451" s="1">
        <v>43274</v>
      </c>
      <c r="C451" t="s">
        <v>2998</v>
      </c>
      <c r="D451" t="s">
        <v>1411</v>
      </c>
      <c r="E451" t="s">
        <v>2999</v>
      </c>
      <c r="F451" t="s">
        <v>12</v>
      </c>
      <c r="G451" t="s">
        <v>3002</v>
      </c>
      <c r="H451">
        <v>210239</v>
      </c>
      <c r="I451" t="s">
        <v>3003</v>
      </c>
    </row>
    <row r="452" spans="1:9" x14ac:dyDescent="0.25">
      <c r="A452" t="s">
        <v>3489</v>
      </c>
      <c r="B452" s="1">
        <v>43274</v>
      </c>
      <c r="C452" t="s">
        <v>2994</v>
      </c>
      <c r="D452" t="s">
        <v>3004</v>
      </c>
      <c r="E452" t="s">
        <v>3005</v>
      </c>
      <c r="F452" t="s">
        <v>12</v>
      </c>
      <c r="G452" t="s">
        <v>3015</v>
      </c>
      <c r="H452">
        <v>236426</v>
      </c>
      <c r="I452" t="s">
        <v>1642</v>
      </c>
    </row>
    <row r="453" spans="1:9" x14ac:dyDescent="0.25">
      <c r="A453" t="s">
        <v>3489</v>
      </c>
      <c r="B453" s="1">
        <v>43274</v>
      </c>
      <c r="C453" t="s">
        <v>3006</v>
      </c>
      <c r="D453" t="s">
        <v>3007</v>
      </c>
      <c r="E453" t="s">
        <v>3008</v>
      </c>
      <c r="F453" t="s">
        <v>12</v>
      </c>
      <c r="G453" t="s">
        <v>3016</v>
      </c>
      <c r="H453">
        <v>250017</v>
      </c>
      <c r="I453" t="s">
        <v>2023</v>
      </c>
    </row>
    <row r="454" spans="1:9" x14ac:dyDescent="0.25">
      <c r="A454" t="s">
        <v>3489</v>
      </c>
      <c r="B454" s="1">
        <v>43274</v>
      </c>
      <c r="C454" t="s">
        <v>3009</v>
      </c>
      <c r="D454" t="s">
        <v>3010</v>
      </c>
      <c r="E454" t="s">
        <v>3011</v>
      </c>
      <c r="F454" t="s">
        <v>12</v>
      </c>
      <c r="G454" t="s">
        <v>3017</v>
      </c>
      <c r="H454">
        <v>168051</v>
      </c>
      <c r="I454" t="s">
        <v>1642</v>
      </c>
    </row>
    <row r="455" spans="1:9" x14ac:dyDescent="0.25">
      <c r="A455" t="s">
        <v>3489</v>
      </c>
      <c r="B455" s="1">
        <v>43274</v>
      </c>
      <c r="C455" t="s">
        <v>3012</v>
      </c>
      <c r="D455" t="s">
        <v>3013</v>
      </c>
      <c r="E455" t="s">
        <v>3014</v>
      </c>
      <c r="F455" t="s">
        <v>12</v>
      </c>
      <c r="G455" t="s">
        <v>3017</v>
      </c>
      <c r="H455">
        <v>168051</v>
      </c>
      <c r="I455" t="s">
        <v>1642</v>
      </c>
    </row>
    <row r="456" spans="1:9" x14ac:dyDescent="0.25">
      <c r="A456" t="s">
        <v>3489</v>
      </c>
      <c r="B456" s="1">
        <v>43275</v>
      </c>
      <c r="C456" t="s">
        <v>3018</v>
      </c>
      <c r="D456" t="s">
        <v>3019</v>
      </c>
      <c r="E456" t="s">
        <v>3020</v>
      </c>
      <c r="F456" t="s">
        <v>12</v>
      </c>
      <c r="G456" t="s">
        <v>3021</v>
      </c>
      <c r="H456">
        <v>247484</v>
      </c>
      <c r="I456" t="s">
        <v>1634</v>
      </c>
    </row>
    <row r="457" spans="1:9" x14ac:dyDescent="0.25">
      <c r="A457" t="s">
        <v>3489</v>
      </c>
      <c r="B457" s="1">
        <v>43275</v>
      </c>
      <c r="C457" t="s">
        <v>1363</v>
      </c>
      <c r="D457" t="s">
        <v>3022</v>
      </c>
      <c r="E457" t="s">
        <v>1614</v>
      </c>
      <c r="F457" t="s">
        <v>12</v>
      </c>
      <c r="G457" t="s">
        <v>3023</v>
      </c>
      <c r="H457">
        <v>251097</v>
      </c>
      <c r="I457" t="s">
        <v>1601</v>
      </c>
    </row>
    <row r="458" spans="1:9" x14ac:dyDescent="0.25">
      <c r="A458" t="s">
        <v>3489</v>
      </c>
      <c r="B458" s="1">
        <v>43276</v>
      </c>
      <c r="C458" t="s">
        <v>3024</v>
      </c>
      <c r="D458" t="s">
        <v>3025</v>
      </c>
      <c r="E458" t="s">
        <v>3026</v>
      </c>
      <c r="F458" t="s">
        <v>12</v>
      </c>
      <c r="G458" t="s">
        <v>3034</v>
      </c>
      <c r="H458">
        <v>243406</v>
      </c>
      <c r="I458" t="s">
        <v>2324</v>
      </c>
    </row>
    <row r="459" spans="1:9" x14ac:dyDescent="0.25">
      <c r="A459" t="s">
        <v>3489</v>
      </c>
      <c r="B459" s="1">
        <v>43276</v>
      </c>
      <c r="C459" t="s">
        <v>1782</v>
      </c>
      <c r="D459" t="s">
        <v>3027</v>
      </c>
      <c r="E459" t="s">
        <v>3028</v>
      </c>
      <c r="F459" t="s">
        <v>12</v>
      </c>
      <c r="G459" t="s">
        <v>3035</v>
      </c>
      <c r="H459">
        <v>158401</v>
      </c>
      <c r="I459" t="s">
        <v>2023</v>
      </c>
    </row>
    <row r="460" spans="1:9" x14ac:dyDescent="0.25">
      <c r="A460" t="s">
        <v>3489</v>
      </c>
      <c r="B460" s="1">
        <v>43276</v>
      </c>
      <c r="C460" t="s">
        <v>2676</v>
      </c>
      <c r="D460" t="s">
        <v>3029</v>
      </c>
      <c r="E460" t="s">
        <v>3030</v>
      </c>
      <c r="F460" t="s">
        <v>12</v>
      </c>
      <c r="G460" t="s">
        <v>3036</v>
      </c>
      <c r="H460">
        <v>217681</v>
      </c>
      <c r="I460" t="s">
        <v>2324</v>
      </c>
    </row>
    <row r="461" spans="1:9" x14ac:dyDescent="0.25">
      <c r="A461" t="s">
        <v>3489</v>
      </c>
      <c r="B461" s="1">
        <v>43276</v>
      </c>
      <c r="C461" t="s">
        <v>3031</v>
      </c>
      <c r="D461" t="s">
        <v>3032</v>
      </c>
      <c r="E461" t="s">
        <v>3033</v>
      </c>
      <c r="F461" t="s">
        <v>12</v>
      </c>
      <c r="G461" t="s">
        <v>3037</v>
      </c>
      <c r="H461">
        <v>251291</v>
      </c>
      <c r="I461" t="s">
        <v>1687</v>
      </c>
    </row>
    <row r="462" spans="1:9" x14ac:dyDescent="0.25">
      <c r="A462" t="s">
        <v>3489</v>
      </c>
      <c r="B462" s="1">
        <v>43276</v>
      </c>
      <c r="C462" t="s">
        <v>2069</v>
      </c>
      <c r="D462" t="s">
        <v>3038</v>
      </c>
      <c r="E462" t="s">
        <v>3039</v>
      </c>
      <c r="F462" t="s">
        <v>12</v>
      </c>
      <c r="G462" t="s">
        <v>3040</v>
      </c>
      <c r="H462">
        <v>170004</v>
      </c>
      <c r="I462" t="s">
        <v>2430</v>
      </c>
    </row>
    <row r="463" spans="1:9" x14ac:dyDescent="0.25">
      <c r="A463" t="s">
        <v>3489</v>
      </c>
      <c r="B463" s="1">
        <v>43276</v>
      </c>
      <c r="C463" t="s">
        <v>3041</v>
      </c>
      <c r="D463" t="s">
        <v>3042</v>
      </c>
      <c r="E463" t="s">
        <v>3043</v>
      </c>
      <c r="F463" t="s">
        <v>12</v>
      </c>
      <c r="G463" t="s">
        <v>3044</v>
      </c>
      <c r="H463">
        <v>242186</v>
      </c>
      <c r="I463" t="s">
        <v>2529</v>
      </c>
    </row>
    <row r="464" spans="1:9" x14ac:dyDescent="0.25">
      <c r="A464" t="s">
        <v>3489</v>
      </c>
      <c r="B464" s="1">
        <v>43276</v>
      </c>
      <c r="C464" t="s">
        <v>3045</v>
      </c>
      <c r="D464" t="s">
        <v>3046</v>
      </c>
      <c r="E464" t="s">
        <v>3047</v>
      </c>
      <c r="F464" t="s">
        <v>12</v>
      </c>
      <c r="G464" t="s">
        <v>2543</v>
      </c>
      <c r="H464">
        <v>215259</v>
      </c>
      <c r="I464" t="s">
        <v>1553</v>
      </c>
    </row>
    <row r="465" spans="1:9" x14ac:dyDescent="0.25">
      <c r="A465" t="s">
        <v>3489</v>
      </c>
      <c r="B465" s="1">
        <v>43276</v>
      </c>
      <c r="C465" t="s">
        <v>347</v>
      </c>
      <c r="D465" t="s">
        <v>3048</v>
      </c>
      <c r="E465" t="s">
        <v>3049</v>
      </c>
      <c r="F465" t="s">
        <v>12</v>
      </c>
      <c r="G465" t="s">
        <v>3053</v>
      </c>
      <c r="H465">
        <v>232539</v>
      </c>
      <c r="I465" t="s">
        <v>2023</v>
      </c>
    </row>
    <row r="466" spans="1:9" x14ac:dyDescent="0.25">
      <c r="A466" t="s">
        <v>3489</v>
      </c>
      <c r="B466" s="1">
        <v>43276</v>
      </c>
      <c r="C466" t="s">
        <v>3050</v>
      </c>
      <c r="D466" t="s">
        <v>3051</v>
      </c>
      <c r="E466" t="s">
        <v>3052</v>
      </c>
      <c r="F466" t="s">
        <v>12</v>
      </c>
      <c r="G466" t="s">
        <v>3054</v>
      </c>
      <c r="H466">
        <v>241034</v>
      </c>
      <c r="I466" t="s">
        <v>2324</v>
      </c>
    </row>
    <row r="467" spans="1:9" x14ac:dyDescent="0.25">
      <c r="A467" t="s">
        <v>3489</v>
      </c>
      <c r="B467" s="1">
        <v>43276</v>
      </c>
      <c r="C467" t="s">
        <v>3055</v>
      </c>
      <c r="D467" t="s">
        <v>3056</v>
      </c>
      <c r="E467" t="s">
        <v>3057</v>
      </c>
      <c r="F467" t="s">
        <v>12</v>
      </c>
      <c r="G467" t="s">
        <v>3060</v>
      </c>
      <c r="H467">
        <v>251738</v>
      </c>
      <c r="I467" t="s">
        <v>1553</v>
      </c>
    </row>
    <row r="468" spans="1:9" x14ac:dyDescent="0.25">
      <c r="A468" t="s">
        <v>3489</v>
      </c>
      <c r="B468" s="1">
        <v>43276</v>
      </c>
      <c r="C468" t="s">
        <v>278</v>
      </c>
      <c r="D468" t="s">
        <v>3058</v>
      </c>
      <c r="E468" t="s">
        <v>3059</v>
      </c>
      <c r="F468" t="s">
        <v>12</v>
      </c>
      <c r="G468" t="s">
        <v>3061</v>
      </c>
      <c r="H468">
        <v>239833</v>
      </c>
      <c r="I468" t="s">
        <v>1687</v>
      </c>
    </row>
    <row r="469" spans="1:9" x14ac:dyDescent="0.25">
      <c r="A469" t="s">
        <v>3489</v>
      </c>
      <c r="B469" s="1">
        <v>43276</v>
      </c>
      <c r="C469" t="s">
        <v>3062</v>
      </c>
      <c r="D469" t="s">
        <v>3063</v>
      </c>
      <c r="E469" t="s">
        <v>3064</v>
      </c>
      <c r="F469" t="s">
        <v>12</v>
      </c>
      <c r="G469" t="s">
        <v>3061</v>
      </c>
      <c r="H469">
        <v>239833</v>
      </c>
      <c r="I469" t="s">
        <v>1687</v>
      </c>
    </row>
    <row r="470" spans="1:9" x14ac:dyDescent="0.25">
      <c r="A470" t="s">
        <v>3489</v>
      </c>
      <c r="B470" s="1">
        <v>43276</v>
      </c>
      <c r="C470" t="s">
        <v>1339</v>
      </c>
      <c r="D470" t="s">
        <v>3065</v>
      </c>
      <c r="E470" t="s">
        <v>3066</v>
      </c>
      <c r="F470" t="s">
        <v>12</v>
      </c>
      <c r="G470" t="s">
        <v>1817</v>
      </c>
      <c r="H470">
        <v>251037</v>
      </c>
      <c r="I470" t="s">
        <v>2149</v>
      </c>
    </row>
    <row r="471" spans="1:9" x14ac:dyDescent="0.25">
      <c r="A471" t="s">
        <v>3489</v>
      </c>
      <c r="B471" s="1">
        <v>43276</v>
      </c>
      <c r="C471" t="s">
        <v>778</v>
      </c>
      <c r="D471" t="s">
        <v>3067</v>
      </c>
      <c r="E471" t="s">
        <v>3068</v>
      </c>
      <c r="F471" t="s">
        <v>12</v>
      </c>
      <c r="G471" t="s">
        <v>3069</v>
      </c>
      <c r="H471">
        <v>151983</v>
      </c>
      <c r="I471" t="s">
        <v>2324</v>
      </c>
    </row>
    <row r="472" spans="1:9" x14ac:dyDescent="0.25">
      <c r="A472" t="s">
        <v>3489</v>
      </c>
      <c r="B472" s="1">
        <v>43276</v>
      </c>
      <c r="C472" t="s">
        <v>327</v>
      </c>
      <c r="D472" t="s">
        <v>3070</v>
      </c>
      <c r="E472" t="s">
        <v>1595</v>
      </c>
      <c r="F472" t="s">
        <v>12</v>
      </c>
      <c r="G472" t="s">
        <v>3071</v>
      </c>
    </row>
    <row r="473" spans="1:9" x14ac:dyDescent="0.25">
      <c r="A473" t="s">
        <v>3489</v>
      </c>
      <c r="B473" s="1">
        <v>43276</v>
      </c>
      <c r="C473" t="s">
        <v>3072</v>
      </c>
      <c r="D473" t="s">
        <v>3073</v>
      </c>
      <c r="E473" t="s">
        <v>3074</v>
      </c>
      <c r="F473" t="s">
        <v>12</v>
      </c>
      <c r="G473" t="s">
        <v>3075</v>
      </c>
      <c r="H473">
        <v>159068</v>
      </c>
      <c r="I473" t="s">
        <v>1497</v>
      </c>
    </row>
    <row r="474" spans="1:9" x14ac:dyDescent="0.25">
      <c r="A474" t="s">
        <v>3489</v>
      </c>
      <c r="B474" s="1">
        <v>43276</v>
      </c>
      <c r="C474" t="s">
        <v>3076</v>
      </c>
      <c r="D474" t="s">
        <v>1656</v>
      </c>
      <c r="E474" t="s">
        <v>3077</v>
      </c>
      <c r="F474" t="s">
        <v>12</v>
      </c>
      <c r="G474" t="s">
        <v>3078</v>
      </c>
      <c r="H474">
        <v>235827</v>
      </c>
      <c r="I474" t="s">
        <v>2149</v>
      </c>
    </row>
    <row r="475" spans="1:9" x14ac:dyDescent="0.25">
      <c r="A475" t="s">
        <v>3489</v>
      </c>
      <c r="B475" s="1">
        <v>43276</v>
      </c>
      <c r="C475" t="s">
        <v>1598</v>
      </c>
      <c r="D475" t="s">
        <v>1591</v>
      </c>
      <c r="E475" t="s">
        <v>1080</v>
      </c>
      <c r="F475" t="s">
        <v>12</v>
      </c>
      <c r="G475" t="s">
        <v>3079</v>
      </c>
      <c r="H475">
        <v>250018</v>
      </c>
    </row>
    <row r="476" spans="1:9" x14ac:dyDescent="0.25">
      <c r="A476" t="s">
        <v>3489</v>
      </c>
      <c r="B476" s="1">
        <v>43276</v>
      </c>
      <c r="C476" t="s">
        <v>3080</v>
      </c>
      <c r="D476" t="s">
        <v>3081</v>
      </c>
      <c r="E476" t="s">
        <v>3082</v>
      </c>
      <c r="F476" t="s">
        <v>12</v>
      </c>
      <c r="G476" t="s">
        <v>3086</v>
      </c>
      <c r="H476">
        <v>245992</v>
      </c>
      <c r="I476" t="s">
        <v>2324</v>
      </c>
    </row>
    <row r="477" spans="1:9" x14ac:dyDescent="0.25">
      <c r="A477" t="s">
        <v>3489</v>
      </c>
      <c r="B477" s="1">
        <v>43276</v>
      </c>
      <c r="C477" t="s">
        <v>3083</v>
      </c>
      <c r="D477" t="s">
        <v>3084</v>
      </c>
      <c r="E477" t="s">
        <v>3085</v>
      </c>
      <c r="F477" t="s">
        <v>12</v>
      </c>
      <c r="G477" t="s">
        <v>3086</v>
      </c>
      <c r="H477">
        <v>245992</v>
      </c>
      <c r="I477" t="s">
        <v>2324</v>
      </c>
    </row>
    <row r="478" spans="1:9" x14ac:dyDescent="0.25">
      <c r="A478" t="s">
        <v>3489</v>
      </c>
      <c r="B478" s="1">
        <v>43276</v>
      </c>
      <c r="C478" t="s">
        <v>3087</v>
      </c>
      <c r="D478" t="s">
        <v>3088</v>
      </c>
      <c r="E478" t="s">
        <v>3089</v>
      </c>
      <c r="F478" t="s">
        <v>12</v>
      </c>
    </row>
    <row r="479" spans="1:9" x14ac:dyDescent="0.25">
      <c r="A479" t="s">
        <v>3489</v>
      </c>
      <c r="B479" s="1">
        <v>43276</v>
      </c>
      <c r="C479" t="s">
        <v>327</v>
      </c>
      <c r="D479" t="s">
        <v>3090</v>
      </c>
      <c r="E479" t="s">
        <v>3091</v>
      </c>
      <c r="F479" t="s">
        <v>12</v>
      </c>
      <c r="G479" t="s">
        <v>3092</v>
      </c>
      <c r="H479">
        <v>246346</v>
      </c>
      <c r="I479" t="s">
        <v>2254</v>
      </c>
    </row>
    <row r="480" spans="1:9" x14ac:dyDescent="0.25">
      <c r="A480" t="s">
        <v>3489</v>
      </c>
      <c r="B480" s="1">
        <v>43276</v>
      </c>
      <c r="C480" t="s">
        <v>827</v>
      </c>
      <c r="D480" t="s">
        <v>3093</v>
      </c>
      <c r="E480" t="s">
        <v>323</v>
      </c>
      <c r="F480" t="s">
        <v>12</v>
      </c>
      <c r="G480" t="s">
        <v>3099</v>
      </c>
      <c r="H480">
        <v>242143</v>
      </c>
      <c r="I480" t="s">
        <v>2529</v>
      </c>
    </row>
    <row r="481" spans="1:9" x14ac:dyDescent="0.25">
      <c r="A481" t="s">
        <v>3489</v>
      </c>
      <c r="B481" s="1">
        <v>43276</v>
      </c>
      <c r="C481" t="s">
        <v>3094</v>
      </c>
      <c r="D481" t="s">
        <v>3095</v>
      </c>
      <c r="E481" t="s">
        <v>3096</v>
      </c>
      <c r="F481" t="s">
        <v>12</v>
      </c>
      <c r="G481" t="s">
        <v>3099</v>
      </c>
      <c r="H481">
        <v>242143</v>
      </c>
      <c r="I481" t="s">
        <v>2529</v>
      </c>
    </row>
    <row r="482" spans="1:9" x14ac:dyDescent="0.25">
      <c r="A482" t="s">
        <v>3489</v>
      </c>
      <c r="B482" s="1">
        <v>43276</v>
      </c>
      <c r="C482" t="s">
        <v>2204</v>
      </c>
      <c r="D482" t="s">
        <v>3097</v>
      </c>
      <c r="E482" t="s">
        <v>3098</v>
      </c>
      <c r="F482" t="s">
        <v>12</v>
      </c>
      <c r="G482" t="s">
        <v>3099</v>
      </c>
      <c r="H482">
        <v>242143</v>
      </c>
      <c r="I482" t="s">
        <v>2529</v>
      </c>
    </row>
    <row r="483" spans="1:9" x14ac:dyDescent="0.25">
      <c r="A483" t="s">
        <v>3489</v>
      </c>
      <c r="B483" s="1">
        <v>43276</v>
      </c>
      <c r="C483" t="s">
        <v>3100</v>
      </c>
      <c r="D483" t="s">
        <v>3101</v>
      </c>
      <c r="E483" t="s">
        <v>3102</v>
      </c>
      <c r="F483" t="s">
        <v>12</v>
      </c>
      <c r="G483" t="s">
        <v>3105</v>
      </c>
      <c r="H483">
        <v>250796</v>
      </c>
      <c r="I483" t="s">
        <v>2529</v>
      </c>
    </row>
    <row r="484" spans="1:9" x14ac:dyDescent="0.25">
      <c r="A484" t="s">
        <v>3489</v>
      </c>
      <c r="B484" s="1">
        <v>43276</v>
      </c>
      <c r="C484" t="s">
        <v>1946</v>
      </c>
      <c r="D484" t="s">
        <v>3103</v>
      </c>
      <c r="E484" t="s">
        <v>3104</v>
      </c>
      <c r="F484" t="s">
        <v>12</v>
      </c>
      <c r="G484" t="s">
        <v>3106</v>
      </c>
      <c r="H484">
        <v>245979</v>
      </c>
      <c r="I484" t="s">
        <v>2324</v>
      </c>
    </row>
    <row r="485" spans="1:9" x14ac:dyDescent="0.25">
      <c r="A485" t="s">
        <v>3489</v>
      </c>
      <c r="B485" s="1">
        <v>43276</v>
      </c>
      <c r="C485" t="s">
        <v>3107</v>
      </c>
      <c r="D485" t="s">
        <v>3108</v>
      </c>
      <c r="E485" t="s">
        <v>3109</v>
      </c>
      <c r="F485" t="s">
        <v>12</v>
      </c>
      <c r="G485" t="s">
        <v>3110</v>
      </c>
      <c r="H485">
        <v>252525</v>
      </c>
      <c r="I485" t="s">
        <v>1601</v>
      </c>
    </row>
    <row r="486" spans="1:9" x14ac:dyDescent="0.25">
      <c r="A486" t="s">
        <v>3489</v>
      </c>
      <c r="B486" s="1">
        <v>43276</v>
      </c>
      <c r="C486" t="s">
        <v>3111</v>
      </c>
      <c r="D486" t="s">
        <v>3112</v>
      </c>
      <c r="E486" t="s">
        <v>3113</v>
      </c>
      <c r="F486" t="s">
        <v>12</v>
      </c>
      <c r="G486" t="s">
        <v>3116</v>
      </c>
      <c r="H486">
        <v>251329</v>
      </c>
      <c r="I486" t="s">
        <v>2529</v>
      </c>
    </row>
    <row r="487" spans="1:9" x14ac:dyDescent="0.25">
      <c r="A487" t="s">
        <v>3489</v>
      </c>
      <c r="B487" s="1">
        <v>43276</v>
      </c>
      <c r="C487" t="s">
        <v>2995</v>
      </c>
      <c r="D487" t="s">
        <v>3114</v>
      </c>
      <c r="E487" t="s">
        <v>3115</v>
      </c>
      <c r="F487" t="s">
        <v>12</v>
      </c>
      <c r="G487" t="s">
        <v>3117</v>
      </c>
      <c r="H487">
        <v>252858</v>
      </c>
      <c r="I487" t="s">
        <v>1553</v>
      </c>
    </row>
    <row r="488" spans="1:9" x14ac:dyDescent="0.25">
      <c r="A488" t="s">
        <v>3489</v>
      </c>
      <c r="B488" s="1">
        <v>43276</v>
      </c>
      <c r="C488" t="s">
        <v>3118</v>
      </c>
      <c r="D488" t="s">
        <v>3119</v>
      </c>
      <c r="E488" t="s">
        <v>3120</v>
      </c>
      <c r="F488" t="s">
        <v>12</v>
      </c>
      <c r="G488" t="s">
        <v>3121</v>
      </c>
      <c r="H488">
        <v>246907</v>
      </c>
      <c r="I488" t="s">
        <v>2023</v>
      </c>
    </row>
    <row r="489" spans="1:9" x14ac:dyDescent="0.25">
      <c r="A489" t="s">
        <v>3489</v>
      </c>
      <c r="B489" s="1">
        <v>43276</v>
      </c>
      <c r="C489" t="s">
        <v>3122</v>
      </c>
      <c r="D489" t="s">
        <v>3123</v>
      </c>
      <c r="E489" t="s">
        <v>3124</v>
      </c>
      <c r="F489" t="s">
        <v>12</v>
      </c>
      <c r="G489" t="s">
        <v>3129</v>
      </c>
      <c r="H489">
        <v>243996</v>
      </c>
      <c r="I489" t="s">
        <v>1642</v>
      </c>
    </row>
    <row r="490" spans="1:9" x14ac:dyDescent="0.25">
      <c r="A490" t="s">
        <v>3489</v>
      </c>
      <c r="B490" s="1">
        <v>43276</v>
      </c>
      <c r="C490" t="s">
        <v>3125</v>
      </c>
      <c r="D490" t="s">
        <v>3126</v>
      </c>
      <c r="E490" t="s">
        <v>3127</v>
      </c>
      <c r="F490" t="s">
        <v>12</v>
      </c>
      <c r="G490" t="s">
        <v>3130</v>
      </c>
      <c r="H490">
        <v>241705</v>
      </c>
      <c r="I490" t="s">
        <v>2324</v>
      </c>
    </row>
    <row r="491" spans="1:9" x14ac:dyDescent="0.25">
      <c r="A491" t="s">
        <v>3489</v>
      </c>
      <c r="B491" s="1">
        <v>43276</v>
      </c>
      <c r="C491" t="s">
        <v>1605</v>
      </c>
      <c r="D491" t="s">
        <v>3128</v>
      </c>
      <c r="E491" t="s">
        <v>257</v>
      </c>
      <c r="F491" t="s">
        <v>12</v>
      </c>
      <c r="G491" t="s">
        <v>3131</v>
      </c>
      <c r="H491">
        <v>252154</v>
      </c>
      <c r="I491" t="s">
        <v>2037</v>
      </c>
    </row>
    <row r="492" spans="1:9" x14ac:dyDescent="0.25">
      <c r="A492" t="s">
        <v>3489</v>
      </c>
      <c r="B492" s="1">
        <v>43277</v>
      </c>
      <c r="C492" t="s">
        <v>2696</v>
      </c>
      <c r="D492" t="s">
        <v>3132</v>
      </c>
      <c r="E492" t="s">
        <v>2011</v>
      </c>
      <c r="F492" t="s">
        <v>12</v>
      </c>
      <c r="G492" t="s">
        <v>3136</v>
      </c>
      <c r="H492">
        <v>241185</v>
      </c>
      <c r="I492" t="s">
        <v>1502</v>
      </c>
    </row>
    <row r="493" spans="1:9" x14ac:dyDescent="0.25">
      <c r="A493" t="s">
        <v>3489</v>
      </c>
      <c r="B493" s="1">
        <v>43277</v>
      </c>
      <c r="C493" t="s">
        <v>3133</v>
      </c>
      <c r="D493" t="s">
        <v>3134</v>
      </c>
      <c r="E493" t="s">
        <v>3135</v>
      </c>
      <c r="F493" t="s">
        <v>12</v>
      </c>
      <c r="G493" t="s">
        <v>3137</v>
      </c>
      <c r="H493">
        <v>248942</v>
      </c>
      <c r="I493" t="s">
        <v>1507</v>
      </c>
    </row>
    <row r="494" spans="1:9" x14ac:dyDescent="0.25">
      <c r="A494" t="s">
        <v>3489</v>
      </c>
      <c r="B494" s="1">
        <v>43277</v>
      </c>
      <c r="C494" t="s">
        <v>1225</v>
      </c>
      <c r="D494" t="s">
        <v>3138</v>
      </c>
      <c r="E494" t="s">
        <v>3139</v>
      </c>
      <c r="F494" t="s">
        <v>12</v>
      </c>
      <c r="G494" t="s">
        <v>3140</v>
      </c>
      <c r="H494">
        <v>249665</v>
      </c>
      <c r="I494" t="s">
        <v>1502</v>
      </c>
    </row>
    <row r="495" spans="1:9" x14ac:dyDescent="0.25">
      <c r="A495" t="s">
        <v>3489</v>
      </c>
      <c r="B495" s="1">
        <v>43277</v>
      </c>
      <c r="C495" t="s">
        <v>3141</v>
      </c>
      <c r="D495" t="s">
        <v>3142</v>
      </c>
      <c r="E495" t="s">
        <v>323</v>
      </c>
      <c r="F495" t="s">
        <v>12</v>
      </c>
      <c r="G495" t="s">
        <v>3140</v>
      </c>
      <c r="H495">
        <v>249665</v>
      </c>
      <c r="I495" t="s">
        <v>1502</v>
      </c>
    </row>
    <row r="496" spans="1:9" x14ac:dyDescent="0.25">
      <c r="A496" t="s">
        <v>3489</v>
      </c>
      <c r="B496" s="1">
        <v>43277</v>
      </c>
      <c r="C496" t="s">
        <v>3143</v>
      </c>
      <c r="D496" t="s">
        <v>3144</v>
      </c>
      <c r="E496" t="s">
        <v>542</v>
      </c>
      <c r="F496" t="s">
        <v>12</v>
      </c>
      <c r="G496" t="s">
        <v>3145</v>
      </c>
      <c r="H496">
        <v>247982</v>
      </c>
      <c r="I496" t="s">
        <v>2529</v>
      </c>
    </row>
    <row r="497" spans="1:9" x14ac:dyDescent="0.25">
      <c r="A497" t="s">
        <v>3489</v>
      </c>
      <c r="B497" s="1">
        <v>43277</v>
      </c>
      <c r="C497" t="s">
        <v>3146</v>
      </c>
      <c r="D497" t="s">
        <v>3147</v>
      </c>
      <c r="E497" t="s">
        <v>3148</v>
      </c>
      <c r="F497" t="s">
        <v>12</v>
      </c>
      <c r="G497" t="s">
        <v>3154</v>
      </c>
      <c r="H497">
        <v>232366</v>
      </c>
      <c r="I497" t="s">
        <v>3155</v>
      </c>
    </row>
    <row r="498" spans="1:9" x14ac:dyDescent="0.25">
      <c r="A498" t="s">
        <v>3489</v>
      </c>
      <c r="B498" s="1">
        <v>43277</v>
      </c>
      <c r="C498" t="s">
        <v>3149</v>
      </c>
      <c r="D498" t="s">
        <v>3150</v>
      </c>
      <c r="E498" t="s">
        <v>1345</v>
      </c>
      <c r="F498" t="s">
        <v>12</v>
      </c>
      <c r="G498" t="s">
        <v>3156</v>
      </c>
      <c r="H498">
        <v>19014</v>
      </c>
      <c r="I498" t="s">
        <v>1547</v>
      </c>
    </row>
    <row r="499" spans="1:9" x14ac:dyDescent="0.25">
      <c r="A499" t="s">
        <v>3489</v>
      </c>
      <c r="B499" s="1">
        <v>43277</v>
      </c>
      <c r="C499" t="s">
        <v>3151</v>
      </c>
      <c r="D499" t="s">
        <v>3152</v>
      </c>
      <c r="E499" t="s">
        <v>3153</v>
      </c>
      <c r="F499" t="s">
        <v>12</v>
      </c>
      <c r="G499" t="s">
        <v>3157</v>
      </c>
      <c r="H499">
        <v>249300</v>
      </c>
      <c r="I499" t="s">
        <v>2529</v>
      </c>
    </row>
    <row r="500" spans="1:9" x14ac:dyDescent="0.25">
      <c r="A500" t="s">
        <v>3489</v>
      </c>
      <c r="B500" s="1">
        <v>43277</v>
      </c>
      <c r="C500" t="s">
        <v>3158</v>
      </c>
      <c r="D500" t="s">
        <v>3159</v>
      </c>
      <c r="E500" t="s">
        <v>2117</v>
      </c>
      <c r="F500" t="s">
        <v>12</v>
      </c>
      <c r="G500" t="s">
        <v>3162</v>
      </c>
      <c r="H500">
        <v>155221</v>
      </c>
      <c r="I500" t="s">
        <v>1547</v>
      </c>
    </row>
    <row r="501" spans="1:9" x14ac:dyDescent="0.25">
      <c r="A501" t="s">
        <v>3489</v>
      </c>
      <c r="B501" s="1">
        <v>43277</v>
      </c>
      <c r="C501" t="s">
        <v>3160</v>
      </c>
      <c r="D501" t="s">
        <v>3161</v>
      </c>
      <c r="E501" t="s">
        <v>323</v>
      </c>
      <c r="F501" t="s">
        <v>12</v>
      </c>
      <c r="G501" t="s">
        <v>3163</v>
      </c>
      <c r="H501">
        <v>238442</v>
      </c>
      <c r="I501" t="s">
        <v>2149</v>
      </c>
    </row>
    <row r="502" spans="1:9" x14ac:dyDescent="0.25">
      <c r="A502" t="s">
        <v>3489</v>
      </c>
      <c r="B502" s="1">
        <v>43277</v>
      </c>
      <c r="C502" t="s">
        <v>3164</v>
      </c>
      <c r="D502" t="s">
        <v>3165</v>
      </c>
      <c r="E502" t="s">
        <v>1769</v>
      </c>
      <c r="F502" t="s">
        <v>12</v>
      </c>
      <c r="G502" t="s">
        <v>3168</v>
      </c>
      <c r="H502">
        <v>153038</v>
      </c>
      <c r="I502" t="s">
        <v>1904</v>
      </c>
    </row>
    <row r="503" spans="1:9" x14ac:dyDescent="0.25">
      <c r="A503" t="s">
        <v>3489</v>
      </c>
      <c r="B503" s="1">
        <v>43277</v>
      </c>
      <c r="C503" t="s">
        <v>3166</v>
      </c>
      <c r="D503" t="s">
        <v>3167</v>
      </c>
      <c r="E503" t="s">
        <v>499</v>
      </c>
      <c r="F503" t="s">
        <v>12</v>
      </c>
    </row>
    <row r="504" spans="1:9" x14ac:dyDescent="0.25">
      <c r="A504" t="s">
        <v>3489</v>
      </c>
      <c r="B504" s="1">
        <v>43277</v>
      </c>
      <c r="C504" t="s">
        <v>3169</v>
      </c>
      <c r="D504" t="s">
        <v>3170</v>
      </c>
      <c r="E504" t="s">
        <v>1828</v>
      </c>
      <c r="F504" t="s">
        <v>12</v>
      </c>
      <c r="G504" t="s">
        <v>3171</v>
      </c>
      <c r="H504">
        <v>156503</v>
      </c>
      <c r="I504" t="s">
        <v>1904</v>
      </c>
    </row>
    <row r="505" spans="1:9" x14ac:dyDescent="0.25">
      <c r="A505" t="s">
        <v>3489</v>
      </c>
      <c r="B505" s="1">
        <v>43277</v>
      </c>
      <c r="C505" t="s">
        <v>1948</v>
      </c>
      <c r="D505" t="s">
        <v>3172</v>
      </c>
      <c r="E505" t="s">
        <v>2462</v>
      </c>
      <c r="F505" t="s">
        <v>12</v>
      </c>
      <c r="G505" t="s">
        <v>3173</v>
      </c>
      <c r="H505">
        <v>170049</v>
      </c>
      <c r="I505" t="s">
        <v>1973</v>
      </c>
    </row>
    <row r="506" spans="1:9" x14ac:dyDescent="0.25">
      <c r="A506" t="s">
        <v>3489</v>
      </c>
      <c r="B506" s="1">
        <v>43277</v>
      </c>
      <c r="C506" t="s">
        <v>3174</v>
      </c>
      <c r="D506" t="s">
        <v>3175</v>
      </c>
      <c r="E506" t="s">
        <v>1573</v>
      </c>
      <c r="F506" t="s">
        <v>12</v>
      </c>
      <c r="G506" t="s">
        <v>3176</v>
      </c>
      <c r="H506">
        <v>251154</v>
      </c>
      <c r="I506" t="s">
        <v>1642</v>
      </c>
    </row>
    <row r="507" spans="1:9" x14ac:dyDescent="0.25">
      <c r="A507" t="s">
        <v>3489</v>
      </c>
      <c r="B507" s="1">
        <v>43277</v>
      </c>
      <c r="C507" t="s">
        <v>374</v>
      </c>
      <c r="D507" t="s">
        <v>3177</v>
      </c>
      <c r="E507" t="s">
        <v>3178</v>
      </c>
      <c r="F507" t="s">
        <v>12</v>
      </c>
      <c r="G507" t="s">
        <v>3179</v>
      </c>
      <c r="H507">
        <v>66350</v>
      </c>
      <c r="I507" t="s">
        <v>1512</v>
      </c>
    </row>
    <row r="508" spans="1:9" x14ac:dyDescent="0.25">
      <c r="A508" t="s">
        <v>3489</v>
      </c>
      <c r="B508" s="1">
        <v>43277</v>
      </c>
      <c r="C508" t="s">
        <v>3180</v>
      </c>
      <c r="D508" t="s">
        <v>2066</v>
      </c>
      <c r="E508" t="s">
        <v>1288</v>
      </c>
      <c r="F508" t="s">
        <v>12</v>
      </c>
      <c r="G508" t="s">
        <v>3181</v>
      </c>
      <c r="H508">
        <v>251843</v>
      </c>
      <c r="I508" t="s">
        <v>1687</v>
      </c>
    </row>
    <row r="509" spans="1:9" x14ac:dyDescent="0.25">
      <c r="A509" t="s">
        <v>3489</v>
      </c>
      <c r="B509" s="1">
        <v>43277</v>
      </c>
      <c r="C509" t="s">
        <v>3182</v>
      </c>
      <c r="D509" t="s">
        <v>1982</v>
      </c>
      <c r="E509" t="s">
        <v>3183</v>
      </c>
      <c r="F509" t="s">
        <v>12</v>
      </c>
      <c r="G509" t="s">
        <v>3195</v>
      </c>
      <c r="H509">
        <v>170010</v>
      </c>
      <c r="I509" t="s">
        <v>3196</v>
      </c>
    </row>
    <row r="510" spans="1:9" x14ac:dyDescent="0.25">
      <c r="A510" t="s">
        <v>3489</v>
      </c>
      <c r="B510" s="1">
        <v>43277</v>
      </c>
      <c r="C510" t="s">
        <v>3184</v>
      </c>
      <c r="D510" t="s">
        <v>3185</v>
      </c>
      <c r="E510" t="s">
        <v>3186</v>
      </c>
      <c r="F510" t="s">
        <v>12</v>
      </c>
      <c r="G510" t="s">
        <v>3197</v>
      </c>
      <c r="H510">
        <v>232316</v>
      </c>
      <c r="I510" t="s">
        <v>1642</v>
      </c>
    </row>
    <row r="511" spans="1:9" x14ac:dyDescent="0.25">
      <c r="A511" t="s">
        <v>3489</v>
      </c>
      <c r="B511" s="1">
        <v>43277</v>
      </c>
      <c r="C511" t="s">
        <v>3187</v>
      </c>
      <c r="D511" t="s">
        <v>3188</v>
      </c>
      <c r="E511" t="s">
        <v>3189</v>
      </c>
      <c r="F511" t="s">
        <v>12</v>
      </c>
      <c r="G511" t="s">
        <v>3131</v>
      </c>
      <c r="H511">
        <v>252154</v>
      </c>
      <c r="I511" t="s">
        <v>1622</v>
      </c>
    </row>
    <row r="512" spans="1:9" x14ac:dyDescent="0.25">
      <c r="A512" t="s">
        <v>3489</v>
      </c>
      <c r="B512" s="1">
        <v>43277</v>
      </c>
      <c r="C512" t="s">
        <v>1325</v>
      </c>
      <c r="D512" t="s">
        <v>3190</v>
      </c>
      <c r="E512" t="s">
        <v>3191</v>
      </c>
      <c r="F512" t="s">
        <v>12</v>
      </c>
      <c r="G512" t="s">
        <v>3198</v>
      </c>
      <c r="H512">
        <v>64402</v>
      </c>
      <c r="I512" t="s">
        <v>1904</v>
      </c>
    </row>
    <row r="513" spans="1:9" x14ac:dyDescent="0.25">
      <c r="A513" t="s">
        <v>3489</v>
      </c>
      <c r="B513" s="1">
        <v>43277</v>
      </c>
      <c r="C513" t="s">
        <v>3192</v>
      </c>
      <c r="D513" t="s">
        <v>3193</v>
      </c>
      <c r="E513" t="s">
        <v>3194</v>
      </c>
      <c r="F513" t="s">
        <v>12</v>
      </c>
      <c r="G513" t="s">
        <v>3199</v>
      </c>
      <c r="H513">
        <v>242246</v>
      </c>
      <c r="I513" t="s">
        <v>3200</v>
      </c>
    </row>
    <row r="514" spans="1:9" x14ac:dyDescent="0.25">
      <c r="A514" t="s">
        <v>3489</v>
      </c>
      <c r="B514" s="1">
        <v>43277</v>
      </c>
      <c r="C514" t="s">
        <v>2678</v>
      </c>
      <c r="D514" t="s">
        <v>631</v>
      </c>
      <c r="E514" t="s">
        <v>2925</v>
      </c>
      <c r="F514" t="s">
        <v>12</v>
      </c>
      <c r="G514" t="s">
        <v>3201</v>
      </c>
      <c r="H514">
        <v>252972</v>
      </c>
      <c r="I514" t="s">
        <v>2286</v>
      </c>
    </row>
    <row r="515" spans="1:9" x14ac:dyDescent="0.25">
      <c r="A515" t="s">
        <v>3489</v>
      </c>
      <c r="B515" s="1">
        <v>43277</v>
      </c>
      <c r="C515" t="s">
        <v>3202</v>
      </c>
      <c r="D515" t="s">
        <v>3203</v>
      </c>
      <c r="E515" t="s">
        <v>3204</v>
      </c>
      <c r="F515" t="s">
        <v>12</v>
      </c>
      <c r="G515" t="s">
        <v>3205</v>
      </c>
      <c r="H515">
        <v>252936</v>
      </c>
      <c r="I515" t="s">
        <v>1507</v>
      </c>
    </row>
    <row r="516" spans="1:9" x14ac:dyDescent="0.25">
      <c r="A516" t="s">
        <v>3489</v>
      </c>
      <c r="B516" s="1">
        <v>43278</v>
      </c>
      <c r="C516" t="s">
        <v>3206</v>
      </c>
      <c r="D516" t="s">
        <v>3207</v>
      </c>
      <c r="E516" t="s">
        <v>142</v>
      </c>
      <c r="F516" t="s">
        <v>12</v>
      </c>
      <c r="G516" t="s">
        <v>3211</v>
      </c>
      <c r="H516">
        <v>150295</v>
      </c>
      <c r="I516" t="s">
        <v>3212</v>
      </c>
    </row>
    <row r="517" spans="1:9" x14ac:dyDescent="0.25">
      <c r="A517" t="s">
        <v>3489</v>
      </c>
      <c r="B517" s="1">
        <v>43278</v>
      </c>
      <c r="C517" t="s">
        <v>1914</v>
      </c>
      <c r="D517" t="s">
        <v>3208</v>
      </c>
      <c r="E517" t="s">
        <v>3209</v>
      </c>
      <c r="F517" t="s">
        <v>12</v>
      </c>
      <c r="G517" t="s">
        <v>3213</v>
      </c>
    </row>
    <row r="518" spans="1:9" x14ac:dyDescent="0.25">
      <c r="A518" t="s">
        <v>3489</v>
      </c>
      <c r="B518" s="1">
        <v>43278</v>
      </c>
      <c r="C518" t="s">
        <v>1685</v>
      </c>
      <c r="D518" t="s">
        <v>3210</v>
      </c>
      <c r="E518" t="s">
        <v>3194</v>
      </c>
      <c r="F518" t="s">
        <v>12</v>
      </c>
      <c r="G518" t="s">
        <v>3213</v>
      </c>
    </row>
    <row r="519" spans="1:9" x14ac:dyDescent="0.25">
      <c r="A519" t="s">
        <v>3489</v>
      </c>
      <c r="B519" s="1">
        <v>43278</v>
      </c>
      <c r="C519" t="s">
        <v>3214</v>
      </c>
      <c r="D519" t="s">
        <v>3215</v>
      </c>
      <c r="E519" t="s">
        <v>3216</v>
      </c>
      <c r="F519" t="s">
        <v>12</v>
      </c>
      <c r="G519" t="s">
        <v>3219</v>
      </c>
      <c r="H519">
        <v>239889</v>
      </c>
      <c r="I519" t="s">
        <v>2137</v>
      </c>
    </row>
    <row r="520" spans="1:9" x14ac:dyDescent="0.25">
      <c r="A520" t="s">
        <v>3489</v>
      </c>
      <c r="B520" s="1">
        <v>43278</v>
      </c>
      <c r="C520" t="s">
        <v>103</v>
      </c>
      <c r="D520" t="s">
        <v>3217</v>
      </c>
      <c r="E520" t="s">
        <v>1363</v>
      </c>
      <c r="F520" t="s">
        <v>12</v>
      </c>
      <c r="G520" t="s">
        <v>3220</v>
      </c>
      <c r="H520">
        <v>217711</v>
      </c>
      <c r="I520" t="s">
        <v>2254</v>
      </c>
    </row>
    <row r="521" spans="1:9" x14ac:dyDescent="0.25">
      <c r="A521" t="s">
        <v>3489</v>
      </c>
      <c r="B521" s="1">
        <v>43278</v>
      </c>
      <c r="C521" t="s">
        <v>503</v>
      </c>
      <c r="D521" t="s">
        <v>3218</v>
      </c>
      <c r="E521" t="s">
        <v>343</v>
      </c>
      <c r="F521" t="s">
        <v>12</v>
      </c>
      <c r="G521" t="s">
        <v>3220</v>
      </c>
      <c r="H521">
        <v>217711</v>
      </c>
      <c r="I521" t="s">
        <v>2254</v>
      </c>
    </row>
    <row r="522" spans="1:9" x14ac:dyDescent="0.25">
      <c r="A522" t="s">
        <v>3489</v>
      </c>
      <c r="B522" s="1">
        <v>43278</v>
      </c>
      <c r="C522" t="s">
        <v>1212</v>
      </c>
      <c r="D522" t="s">
        <v>2290</v>
      </c>
      <c r="E522" t="s">
        <v>2760</v>
      </c>
      <c r="F522" t="s">
        <v>12</v>
      </c>
      <c r="G522" t="s">
        <v>3221</v>
      </c>
      <c r="H522">
        <v>240745</v>
      </c>
      <c r="I522" t="s">
        <v>2324</v>
      </c>
    </row>
    <row r="523" spans="1:9" x14ac:dyDescent="0.25">
      <c r="A523" t="s">
        <v>3489</v>
      </c>
      <c r="B523" s="1">
        <v>43278</v>
      </c>
      <c r="C523" t="s">
        <v>1828</v>
      </c>
      <c r="D523" t="s">
        <v>3222</v>
      </c>
      <c r="E523" t="s">
        <v>3223</v>
      </c>
      <c r="F523" t="s">
        <v>12</v>
      </c>
      <c r="G523" t="s">
        <v>1999</v>
      </c>
      <c r="H523">
        <v>246414</v>
      </c>
      <c r="I523" t="s">
        <v>2023</v>
      </c>
    </row>
    <row r="524" spans="1:9" x14ac:dyDescent="0.25">
      <c r="A524" t="s">
        <v>3489</v>
      </c>
      <c r="B524" s="1">
        <v>43278</v>
      </c>
      <c r="C524" t="s">
        <v>3224</v>
      </c>
      <c r="D524" t="s">
        <v>3225</v>
      </c>
      <c r="E524" t="s">
        <v>2409</v>
      </c>
      <c r="F524" t="s">
        <v>12</v>
      </c>
      <c r="G524" t="s">
        <v>3227</v>
      </c>
      <c r="H524">
        <v>241172</v>
      </c>
      <c r="I524" t="s">
        <v>2324</v>
      </c>
    </row>
    <row r="525" spans="1:9" x14ac:dyDescent="0.25">
      <c r="A525" t="s">
        <v>3489</v>
      </c>
      <c r="B525" s="1">
        <v>43278</v>
      </c>
      <c r="C525" t="s">
        <v>3226</v>
      </c>
      <c r="D525" t="s">
        <v>157</v>
      </c>
      <c r="E525" t="s">
        <v>1244</v>
      </c>
      <c r="F525" t="s">
        <v>12</v>
      </c>
      <c r="G525" t="s">
        <v>3228</v>
      </c>
      <c r="H525">
        <v>152645</v>
      </c>
      <c r="I525" t="s">
        <v>2023</v>
      </c>
    </row>
    <row r="526" spans="1:9" x14ac:dyDescent="0.25">
      <c r="A526" t="s">
        <v>3489</v>
      </c>
      <c r="B526" s="1">
        <v>43278</v>
      </c>
      <c r="C526" t="s">
        <v>547</v>
      </c>
      <c r="D526" t="s">
        <v>3229</v>
      </c>
      <c r="E526" t="s">
        <v>2493</v>
      </c>
      <c r="F526" t="s">
        <v>12</v>
      </c>
      <c r="G526" t="s">
        <v>3230</v>
      </c>
      <c r="H526">
        <v>248168</v>
      </c>
      <c r="I526" t="s">
        <v>2324</v>
      </c>
    </row>
    <row r="527" spans="1:9" x14ac:dyDescent="0.25">
      <c r="A527" t="s">
        <v>3489</v>
      </c>
      <c r="B527" s="1">
        <v>43278</v>
      </c>
      <c r="C527" t="s">
        <v>3231</v>
      </c>
      <c r="D527" t="s">
        <v>3232</v>
      </c>
      <c r="E527" t="s">
        <v>3233</v>
      </c>
      <c r="F527" t="s">
        <v>12</v>
      </c>
      <c r="G527" t="s">
        <v>3234</v>
      </c>
      <c r="H527">
        <v>240752</v>
      </c>
      <c r="I527" t="s">
        <v>2324</v>
      </c>
    </row>
    <row r="528" spans="1:9" x14ac:dyDescent="0.25">
      <c r="A528" t="s">
        <v>3489</v>
      </c>
      <c r="B528" s="1">
        <v>43278</v>
      </c>
      <c r="C528" t="s">
        <v>3235</v>
      </c>
      <c r="D528" t="s">
        <v>3236</v>
      </c>
      <c r="E528" t="s">
        <v>3237</v>
      </c>
      <c r="F528" t="s">
        <v>12</v>
      </c>
      <c r="G528" t="s">
        <v>3238</v>
      </c>
    </row>
    <row r="529" spans="1:9" x14ac:dyDescent="0.25">
      <c r="A529" t="s">
        <v>3489</v>
      </c>
      <c r="B529" s="1">
        <v>43278</v>
      </c>
      <c r="C529" t="s">
        <v>3239</v>
      </c>
      <c r="D529" t="s">
        <v>3240</v>
      </c>
      <c r="E529" t="s">
        <v>3241</v>
      </c>
      <c r="F529" t="s">
        <v>12</v>
      </c>
      <c r="G529" t="s">
        <v>3242</v>
      </c>
      <c r="H529">
        <v>249883</v>
      </c>
      <c r="I529" t="s">
        <v>2324</v>
      </c>
    </row>
    <row r="530" spans="1:9" x14ac:dyDescent="0.25">
      <c r="A530" t="s">
        <v>3489</v>
      </c>
      <c r="B530" s="1">
        <v>43278</v>
      </c>
      <c r="C530" t="s">
        <v>3243</v>
      </c>
      <c r="D530" t="s">
        <v>3244</v>
      </c>
      <c r="E530" t="s">
        <v>3245</v>
      </c>
      <c r="F530" t="s">
        <v>12</v>
      </c>
      <c r="G530" t="s">
        <v>3246</v>
      </c>
      <c r="H530">
        <v>170096</v>
      </c>
      <c r="I530" t="s">
        <v>1687</v>
      </c>
    </row>
    <row r="531" spans="1:9" x14ac:dyDescent="0.25">
      <c r="A531" t="s">
        <v>3489</v>
      </c>
      <c r="B531" s="1">
        <v>43278</v>
      </c>
      <c r="C531" t="s">
        <v>3247</v>
      </c>
      <c r="D531" t="s">
        <v>3248</v>
      </c>
      <c r="E531" t="s">
        <v>3249</v>
      </c>
      <c r="F531" t="s">
        <v>12</v>
      </c>
      <c r="G531" t="s">
        <v>3250</v>
      </c>
      <c r="H531">
        <v>251939</v>
      </c>
      <c r="I531" t="s">
        <v>1761</v>
      </c>
    </row>
    <row r="532" spans="1:9" x14ac:dyDescent="0.25">
      <c r="A532" t="s">
        <v>3489</v>
      </c>
      <c r="B532" s="1">
        <v>43278</v>
      </c>
      <c r="C532" t="s">
        <v>3251</v>
      </c>
      <c r="D532" t="s">
        <v>3252</v>
      </c>
      <c r="E532" t="s">
        <v>3253</v>
      </c>
      <c r="F532" t="s">
        <v>12</v>
      </c>
      <c r="G532" t="s">
        <v>3254</v>
      </c>
      <c r="H532">
        <v>251328</v>
      </c>
      <c r="I532" t="s">
        <v>2529</v>
      </c>
    </row>
    <row r="533" spans="1:9" x14ac:dyDescent="0.25">
      <c r="A533" t="s">
        <v>3489</v>
      </c>
      <c r="B533" s="1">
        <v>43278</v>
      </c>
      <c r="C533" t="s">
        <v>1337</v>
      </c>
      <c r="D533" t="s">
        <v>3255</v>
      </c>
      <c r="E533" t="s">
        <v>3256</v>
      </c>
      <c r="F533" t="s">
        <v>12</v>
      </c>
      <c r="G533" t="s">
        <v>3259</v>
      </c>
      <c r="H533">
        <v>52474</v>
      </c>
      <c r="I533" t="s">
        <v>380</v>
      </c>
    </row>
    <row r="534" spans="1:9" x14ac:dyDescent="0.25">
      <c r="A534" t="s">
        <v>3489</v>
      </c>
      <c r="B534" s="1">
        <v>43278</v>
      </c>
      <c r="C534" t="s">
        <v>2215</v>
      </c>
      <c r="D534" t="s">
        <v>3257</v>
      </c>
      <c r="E534" t="s">
        <v>3258</v>
      </c>
      <c r="F534" t="s">
        <v>12</v>
      </c>
      <c r="G534" t="s">
        <v>3260</v>
      </c>
      <c r="H534">
        <v>210034</v>
      </c>
      <c r="I534" t="s">
        <v>2221</v>
      </c>
    </row>
    <row r="535" spans="1:9" x14ac:dyDescent="0.25">
      <c r="A535" t="s">
        <v>3489</v>
      </c>
      <c r="B535" s="1">
        <v>43278</v>
      </c>
      <c r="C535" t="s">
        <v>3261</v>
      </c>
      <c r="D535" t="s">
        <v>3262</v>
      </c>
      <c r="E535" t="s">
        <v>3263</v>
      </c>
      <c r="F535" t="s">
        <v>12</v>
      </c>
      <c r="G535" t="s">
        <v>3269</v>
      </c>
      <c r="H535">
        <v>248478</v>
      </c>
      <c r="I535" t="s">
        <v>2324</v>
      </c>
    </row>
    <row r="536" spans="1:9" x14ac:dyDescent="0.25">
      <c r="A536" t="s">
        <v>3489</v>
      </c>
      <c r="B536" s="1">
        <v>43278</v>
      </c>
      <c r="C536" t="s">
        <v>3264</v>
      </c>
      <c r="D536" t="s">
        <v>3265</v>
      </c>
      <c r="E536" t="s">
        <v>1877</v>
      </c>
      <c r="F536" t="s">
        <v>12</v>
      </c>
      <c r="G536" t="s">
        <v>3270</v>
      </c>
    </row>
    <row r="537" spans="1:9" x14ac:dyDescent="0.25">
      <c r="A537" t="s">
        <v>3489</v>
      </c>
      <c r="B537" s="1">
        <v>43278</v>
      </c>
      <c r="C537" t="s">
        <v>3266</v>
      </c>
      <c r="D537" t="s">
        <v>3267</v>
      </c>
      <c r="E537" t="s">
        <v>3268</v>
      </c>
      <c r="F537" t="s">
        <v>12</v>
      </c>
      <c r="G537" t="s">
        <v>3271</v>
      </c>
      <c r="H537">
        <v>157829</v>
      </c>
      <c r="I537" t="s">
        <v>3272</v>
      </c>
    </row>
    <row r="538" spans="1:9" x14ac:dyDescent="0.25">
      <c r="A538" t="s">
        <v>3489</v>
      </c>
      <c r="B538" s="1">
        <v>43278</v>
      </c>
      <c r="C538" t="s">
        <v>3273</v>
      </c>
      <c r="D538" t="s">
        <v>3274</v>
      </c>
      <c r="E538" t="s">
        <v>3275</v>
      </c>
      <c r="F538" t="s">
        <v>12</v>
      </c>
      <c r="G538" t="s">
        <v>3284</v>
      </c>
      <c r="H538">
        <v>250818</v>
      </c>
      <c r="I538" t="s">
        <v>2149</v>
      </c>
    </row>
    <row r="539" spans="1:9" x14ac:dyDescent="0.25">
      <c r="A539" t="s">
        <v>3489</v>
      </c>
      <c r="B539" s="1">
        <v>43278</v>
      </c>
      <c r="C539" t="s">
        <v>3276</v>
      </c>
      <c r="D539" t="s">
        <v>3277</v>
      </c>
      <c r="E539" t="s">
        <v>3278</v>
      </c>
      <c r="F539" t="s">
        <v>12</v>
      </c>
      <c r="G539" t="s">
        <v>3285</v>
      </c>
      <c r="H539">
        <v>248356</v>
      </c>
      <c r="I539" t="s">
        <v>2324</v>
      </c>
    </row>
    <row r="540" spans="1:9" x14ac:dyDescent="0.25">
      <c r="A540" t="s">
        <v>3489</v>
      </c>
      <c r="B540" s="1">
        <v>43278</v>
      </c>
      <c r="C540" t="s">
        <v>3279</v>
      </c>
      <c r="D540" t="s">
        <v>3280</v>
      </c>
      <c r="E540" t="s">
        <v>3281</v>
      </c>
      <c r="F540" t="s">
        <v>12</v>
      </c>
      <c r="G540" t="s">
        <v>3285</v>
      </c>
      <c r="H540">
        <v>248359</v>
      </c>
      <c r="I540" t="s">
        <v>2324</v>
      </c>
    </row>
    <row r="541" spans="1:9" x14ac:dyDescent="0.25">
      <c r="A541" t="s">
        <v>3489</v>
      </c>
      <c r="B541" s="1">
        <v>43278</v>
      </c>
      <c r="C541" t="s">
        <v>3282</v>
      </c>
      <c r="D541" t="s">
        <v>3283</v>
      </c>
      <c r="E541" t="s">
        <v>1877</v>
      </c>
      <c r="F541" t="s">
        <v>12</v>
      </c>
      <c r="G541" t="s">
        <v>3286</v>
      </c>
      <c r="H541">
        <v>246733</v>
      </c>
      <c r="I541" t="s">
        <v>2023</v>
      </c>
    </row>
    <row r="542" spans="1:9" x14ac:dyDescent="0.25">
      <c r="A542" t="s">
        <v>3489</v>
      </c>
      <c r="B542" s="1">
        <v>43278</v>
      </c>
      <c r="C542" t="s">
        <v>3287</v>
      </c>
      <c r="D542" t="s">
        <v>3288</v>
      </c>
      <c r="E542" t="s">
        <v>415</v>
      </c>
      <c r="F542" t="s">
        <v>12</v>
      </c>
      <c r="G542" t="s">
        <v>3292</v>
      </c>
      <c r="H542">
        <v>241457</v>
      </c>
      <c r="I542" t="s">
        <v>3293</v>
      </c>
    </row>
    <row r="543" spans="1:9" x14ac:dyDescent="0.25">
      <c r="A543" t="s">
        <v>3489</v>
      </c>
      <c r="B543" s="1">
        <v>43278</v>
      </c>
      <c r="C543" t="s">
        <v>3289</v>
      </c>
      <c r="D543" t="s">
        <v>3290</v>
      </c>
      <c r="E543" t="s">
        <v>3291</v>
      </c>
      <c r="F543" t="s">
        <v>12</v>
      </c>
      <c r="G543" t="s">
        <v>3294</v>
      </c>
      <c r="H543">
        <v>217685</v>
      </c>
      <c r="I543" t="s">
        <v>2324</v>
      </c>
    </row>
    <row r="544" spans="1:9" x14ac:dyDescent="0.25">
      <c r="A544" t="s">
        <v>3489</v>
      </c>
      <c r="B544" s="1">
        <v>43278</v>
      </c>
      <c r="C544" t="s">
        <v>3295</v>
      </c>
      <c r="D544" t="s">
        <v>3296</v>
      </c>
      <c r="E544" t="s">
        <v>429</v>
      </c>
      <c r="F544" t="s">
        <v>12</v>
      </c>
      <c r="G544" t="s">
        <v>3299</v>
      </c>
      <c r="H544">
        <v>246872</v>
      </c>
      <c r="I544" t="s">
        <v>2023</v>
      </c>
    </row>
    <row r="545" spans="1:9" x14ac:dyDescent="0.25">
      <c r="A545" t="s">
        <v>3489</v>
      </c>
      <c r="B545" s="1">
        <v>43278</v>
      </c>
      <c r="C545" t="s">
        <v>3295</v>
      </c>
      <c r="D545" t="s">
        <v>3297</v>
      </c>
      <c r="E545" t="s">
        <v>3298</v>
      </c>
      <c r="F545" t="s">
        <v>12</v>
      </c>
      <c r="G545" t="s">
        <v>3299</v>
      </c>
      <c r="H545">
        <v>246872</v>
      </c>
      <c r="I545" t="s">
        <v>2023</v>
      </c>
    </row>
    <row r="546" spans="1:9" x14ac:dyDescent="0.25">
      <c r="A546" t="s">
        <v>3489</v>
      </c>
      <c r="B546" s="1">
        <v>43278</v>
      </c>
      <c r="C546" t="s">
        <v>3300</v>
      </c>
      <c r="D546" t="s">
        <v>3301</v>
      </c>
      <c r="E546" t="s">
        <v>3302</v>
      </c>
      <c r="F546" t="s">
        <v>12</v>
      </c>
      <c r="G546" t="s">
        <v>3303</v>
      </c>
      <c r="H546">
        <v>217682</v>
      </c>
      <c r="I546" t="s">
        <v>2324</v>
      </c>
    </row>
    <row r="547" spans="1:9" x14ac:dyDescent="0.25">
      <c r="A547" t="s">
        <v>3489</v>
      </c>
      <c r="B547" s="1">
        <v>43278</v>
      </c>
      <c r="C547" t="s">
        <v>3304</v>
      </c>
      <c r="D547" t="s">
        <v>3305</v>
      </c>
      <c r="E547" t="s">
        <v>3306</v>
      </c>
      <c r="F547" t="s">
        <v>12</v>
      </c>
      <c r="G547" t="s">
        <v>3315</v>
      </c>
      <c r="H547">
        <v>252973</v>
      </c>
      <c r="I547" t="s">
        <v>2254</v>
      </c>
    </row>
    <row r="548" spans="1:9" x14ac:dyDescent="0.25">
      <c r="A548" t="s">
        <v>3489</v>
      </c>
      <c r="B548" s="1">
        <v>43278</v>
      </c>
      <c r="C548" t="s">
        <v>3307</v>
      </c>
      <c r="D548" t="s">
        <v>3308</v>
      </c>
      <c r="E548" t="s">
        <v>3309</v>
      </c>
      <c r="F548" t="s">
        <v>12</v>
      </c>
      <c r="G548" t="s">
        <v>1820</v>
      </c>
      <c r="H548">
        <v>238607</v>
      </c>
      <c r="I548" t="s">
        <v>1761</v>
      </c>
    </row>
    <row r="549" spans="1:9" x14ac:dyDescent="0.25">
      <c r="A549" t="s">
        <v>3489</v>
      </c>
      <c r="B549" s="1">
        <v>43278</v>
      </c>
      <c r="C549" t="s">
        <v>3310</v>
      </c>
      <c r="D549" t="s">
        <v>171</v>
      </c>
      <c r="E549" t="s">
        <v>3311</v>
      </c>
      <c r="F549" t="s">
        <v>12</v>
      </c>
      <c r="G549" t="s">
        <v>3316</v>
      </c>
      <c r="H549">
        <v>252867</v>
      </c>
      <c r="I549" t="s">
        <v>1553</v>
      </c>
    </row>
    <row r="550" spans="1:9" x14ac:dyDescent="0.25">
      <c r="A550" t="s">
        <v>3489</v>
      </c>
      <c r="B550" s="1">
        <v>43278</v>
      </c>
      <c r="C550" t="s">
        <v>499</v>
      </c>
      <c r="D550" t="s">
        <v>3312</v>
      </c>
      <c r="E550" t="s">
        <v>1565</v>
      </c>
      <c r="F550" t="s">
        <v>12</v>
      </c>
      <c r="G550" t="s">
        <v>3317</v>
      </c>
      <c r="H550">
        <v>248080</v>
      </c>
      <c r="I550" t="s">
        <v>1497</v>
      </c>
    </row>
    <row r="551" spans="1:9" x14ac:dyDescent="0.25">
      <c r="A551" t="s">
        <v>3489</v>
      </c>
      <c r="B551" s="1">
        <v>43278</v>
      </c>
      <c r="C551" t="s">
        <v>2678</v>
      </c>
      <c r="D551" t="s">
        <v>3313</v>
      </c>
      <c r="E551" t="s">
        <v>3314</v>
      </c>
      <c r="F551" t="s">
        <v>12</v>
      </c>
      <c r="G551" t="s">
        <v>3318</v>
      </c>
    </row>
    <row r="552" spans="1:9" x14ac:dyDescent="0.25">
      <c r="A552" t="s">
        <v>3489</v>
      </c>
      <c r="B552" s="1">
        <v>43279</v>
      </c>
      <c r="C552" t="s">
        <v>3319</v>
      </c>
      <c r="D552" t="s">
        <v>3320</v>
      </c>
      <c r="E552" t="s">
        <v>1595</v>
      </c>
      <c r="F552" t="s">
        <v>12</v>
      </c>
      <c r="G552" t="s">
        <v>3323</v>
      </c>
      <c r="H552">
        <v>251307</v>
      </c>
      <c r="I552" t="s">
        <v>1687</v>
      </c>
    </row>
    <row r="553" spans="1:9" x14ac:dyDescent="0.25">
      <c r="A553" t="s">
        <v>3489</v>
      </c>
      <c r="B553" s="1">
        <v>43279</v>
      </c>
      <c r="C553" t="s">
        <v>327</v>
      </c>
      <c r="D553" t="s">
        <v>3321</v>
      </c>
      <c r="E553" t="s">
        <v>3322</v>
      </c>
      <c r="F553" t="s">
        <v>12</v>
      </c>
      <c r="G553" t="s">
        <v>3324</v>
      </c>
      <c r="H553">
        <v>238541</v>
      </c>
      <c r="I553" t="s">
        <v>1626</v>
      </c>
    </row>
    <row r="554" spans="1:9" x14ac:dyDescent="0.25">
      <c r="A554" t="s">
        <v>3489</v>
      </c>
      <c r="B554" s="1">
        <v>43279</v>
      </c>
      <c r="C554" t="s">
        <v>2328</v>
      </c>
      <c r="D554" t="s">
        <v>3325</v>
      </c>
      <c r="E554" t="s">
        <v>3326</v>
      </c>
      <c r="F554" t="s">
        <v>12</v>
      </c>
      <c r="G554" t="s">
        <v>3335</v>
      </c>
      <c r="H554">
        <v>222845</v>
      </c>
      <c r="I554" t="s">
        <v>3336</v>
      </c>
    </row>
    <row r="555" spans="1:9" x14ac:dyDescent="0.25">
      <c r="A555" t="s">
        <v>3489</v>
      </c>
      <c r="B555" s="1">
        <v>43279</v>
      </c>
      <c r="C555" t="s">
        <v>3327</v>
      </c>
      <c r="D555" t="s">
        <v>3328</v>
      </c>
      <c r="E555" t="s">
        <v>3329</v>
      </c>
      <c r="F555" t="s">
        <v>12</v>
      </c>
      <c r="G555" t="s">
        <v>3337</v>
      </c>
      <c r="H555">
        <v>243999</v>
      </c>
      <c r="I555" t="s">
        <v>1642</v>
      </c>
    </row>
    <row r="556" spans="1:9" x14ac:dyDescent="0.25">
      <c r="A556" t="s">
        <v>3489</v>
      </c>
      <c r="B556" s="1">
        <v>43279</v>
      </c>
      <c r="C556" t="s">
        <v>3330</v>
      </c>
      <c r="D556" t="s">
        <v>3331</v>
      </c>
      <c r="E556" t="s">
        <v>2691</v>
      </c>
      <c r="F556" t="s">
        <v>12</v>
      </c>
      <c r="G556" t="s">
        <v>3338</v>
      </c>
      <c r="H556">
        <v>251173</v>
      </c>
      <c r="I556" t="s">
        <v>1642</v>
      </c>
    </row>
    <row r="557" spans="1:9" x14ac:dyDescent="0.25">
      <c r="A557" t="s">
        <v>3489</v>
      </c>
      <c r="B557" s="1">
        <v>43279</v>
      </c>
      <c r="C557" t="s">
        <v>3332</v>
      </c>
      <c r="D557" t="s">
        <v>3333</v>
      </c>
      <c r="E557" t="s">
        <v>3334</v>
      </c>
      <c r="F557" t="s">
        <v>12</v>
      </c>
      <c r="G557" t="s">
        <v>3338</v>
      </c>
      <c r="H557">
        <v>251173</v>
      </c>
      <c r="I557" t="s">
        <v>1642</v>
      </c>
    </row>
    <row r="558" spans="1:9" x14ac:dyDescent="0.25">
      <c r="A558" t="s">
        <v>3489</v>
      </c>
      <c r="B558" s="1">
        <v>43279</v>
      </c>
      <c r="C558" t="s">
        <v>3339</v>
      </c>
      <c r="D558" t="s">
        <v>3340</v>
      </c>
      <c r="E558" t="s">
        <v>3341</v>
      </c>
      <c r="F558" t="s">
        <v>12</v>
      </c>
      <c r="G558" t="s">
        <v>3351</v>
      </c>
      <c r="H558">
        <v>241566</v>
      </c>
      <c r="I558" t="s">
        <v>1622</v>
      </c>
    </row>
    <row r="559" spans="1:9" x14ac:dyDescent="0.25">
      <c r="A559" t="s">
        <v>3489</v>
      </c>
      <c r="B559" s="1">
        <v>43279</v>
      </c>
      <c r="C559" t="s">
        <v>3342</v>
      </c>
      <c r="D559" t="s">
        <v>3343</v>
      </c>
      <c r="E559" t="s">
        <v>1551</v>
      </c>
      <c r="F559" t="s">
        <v>12</v>
      </c>
      <c r="G559" t="s">
        <v>3352</v>
      </c>
      <c r="H559">
        <v>170063</v>
      </c>
      <c r="I559" t="s">
        <v>1973</v>
      </c>
    </row>
    <row r="560" spans="1:9" x14ac:dyDescent="0.25">
      <c r="A560" t="s">
        <v>3489</v>
      </c>
      <c r="B560" s="1">
        <v>43279</v>
      </c>
      <c r="C560" t="s">
        <v>2249</v>
      </c>
      <c r="D560" t="s">
        <v>3344</v>
      </c>
      <c r="E560" t="s">
        <v>3345</v>
      </c>
      <c r="F560" t="s">
        <v>12</v>
      </c>
      <c r="G560" t="s">
        <v>3353</v>
      </c>
      <c r="H560">
        <v>235442</v>
      </c>
      <c r="I560" t="s">
        <v>1580</v>
      </c>
    </row>
    <row r="561" spans="1:9" x14ac:dyDescent="0.25">
      <c r="A561" t="s">
        <v>3489</v>
      </c>
      <c r="B561" s="1">
        <v>43279</v>
      </c>
      <c r="C561" t="s">
        <v>3346</v>
      </c>
      <c r="D561" t="s">
        <v>3347</v>
      </c>
      <c r="E561" t="s">
        <v>3348</v>
      </c>
      <c r="F561" t="s">
        <v>12</v>
      </c>
      <c r="G561" t="s">
        <v>3354</v>
      </c>
      <c r="H561">
        <v>252193</v>
      </c>
      <c r="I561" t="s">
        <v>1580</v>
      </c>
    </row>
    <row r="562" spans="1:9" x14ac:dyDescent="0.25">
      <c r="A562" t="s">
        <v>3489</v>
      </c>
      <c r="B562" s="1">
        <v>43279</v>
      </c>
      <c r="C562" t="s">
        <v>3349</v>
      </c>
      <c r="D562" t="s">
        <v>3350</v>
      </c>
      <c r="E562" t="s">
        <v>2493</v>
      </c>
      <c r="F562" t="s">
        <v>12</v>
      </c>
      <c r="G562" t="s">
        <v>3352</v>
      </c>
      <c r="H562">
        <v>170063</v>
      </c>
      <c r="I562" t="s">
        <v>1973</v>
      </c>
    </row>
    <row r="563" spans="1:9" x14ac:dyDescent="0.25">
      <c r="A563" t="s">
        <v>3489</v>
      </c>
      <c r="B563" s="1">
        <v>43279</v>
      </c>
      <c r="C563" t="s">
        <v>3355</v>
      </c>
      <c r="D563" t="s">
        <v>3356</v>
      </c>
      <c r="E563" t="s">
        <v>1711</v>
      </c>
      <c r="F563" t="s">
        <v>12</v>
      </c>
      <c r="G563" t="s">
        <v>3362</v>
      </c>
      <c r="H563">
        <v>212847</v>
      </c>
      <c r="I563" t="s">
        <v>1622</v>
      </c>
    </row>
    <row r="564" spans="1:9" x14ac:dyDescent="0.25">
      <c r="A564" t="s">
        <v>3489</v>
      </c>
      <c r="B564" s="1">
        <v>43279</v>
      </c>
      <c r="C564" t="s">
        <v>3357</v>
      </c>
      <c r="D564" t="s">
        <v>3358</v>
      </c>
      <c r="E564" t="s">
        <v>3359</v>
      </c>
      <c r="F564" t="s">
        <v>12</v>
      </c>
      <c r="G564" t="s">
        <v>3363</v>
      </c>
      <c r="H564">
        <v>166865</v>
      </c>
      <c r="I564" t="s">
        <v>1642</v>
      </c>
    </row>
    <row r="565" spans="1:9" x14ac:dyDescent="0.25">
      <c r="A565" t="s">
        <v>3489</v>
      </c>
      <c r="B565" s="1">
        <v>43279</v>
      </c>
      <c r="C565" t="s">
        <v>2009</v>
      </c>
      <c r="D565" t="s">
        <v>3360</v>
      </c>
      <c r="E565" t="s">
        <v>3361</v>
      </c>
      <c r="F565" t="s">
        <v>12</v>
      </c>
      <c r="G565" t="s">
        <v>3364</v>
      </c>
      <c r="H565">
        <v>236111</v>
      </c>
      <c r="I565" t="s">
        <v>3365</v>
      </c>
    </row>
    <row r="566" spans="1:9" x14ac:dyDescent="0.25">
      <c r="A566" t="s">
        <v>3489</v>
      </c>
      <c r="B566" s="1">
        <v>43279</v>
      </c>
      <c r="C566" t="s">
        <v>3366</v>
      </c>
      <c r="D566" t="s">
        <v>3367</v>
      </c>
      <c r="E566" t="s">
        <v>3368</v>
      </c>
      <c r="F566" t="s">
        <v>12</v>
      </c>
      <c r="G566" t="s">
        <v>3369</v>
      </c>
      <c r="H566">
        <v>210350</v>
      </c>
      <c r="I566" t="s">
        <v>1626</v>
      </c>
    </row>
    <row r="567" spans="1:9" x14ac:dyDescent="0.25">
      <c r="A567" t="s">
        <v>3489</v>
      </c>
      <c r="B567" s="1">
        <v>43279</v>
      </c>
      <c r="C567" t="s">
        <v>3006</v>
      </c>
      <c r="D567" t="s">
        <v>3007</v>
      </c>
      <c r="E567" t="s">
        <v>3008</v>
      </c>
      <c r="F567" t="s">
        <v>12</v>
      </c>
      <c r="G567" t="s">
        <v>3016</v>
      </c>
      <c r="H567">
        <v>250017</v>
      </c>
      <c r="I567" t="s">
        <v>2023</v>
      </c>
    </row>
    <row r="568" spans="1:9" x14ac:dyDescent="0.25">
      <c r="A568" t="s">
        <v>3489</v>
      </c>
      <c r="B568" s="1">
        <v>43279</v>
      </c>
      <c r="C568" t="s">
        <v>3370</v>
      </c>
      <c r="D568" t="s">
        <v>3371</v>
      </c>
      <c r="E568" t="s">
        <v>529</v>
      </c>
      <c r="F568" t="s">
        <v>12</v>
      </c>
      <c r="G568" t="s">
        <v>3372</v>
      </c>
      <c r="H568">
        <v>251683</v>
      </c>
      <c r="I568" t="s">
        <v>1626</v>
      </c>
    </row>
    <row r="569" spans="1:9" x14ac:dyDescent="0.25">
      <c r="A569" t="s">
        <v>3489</v>
      </c>
      <c r="B569" s="1">
        <v>43279</v>
      </c>
      <c r="C569" t="s">
        <v>3373</v>
      </c>
      <c r="D569" t="s">
        <v>3374</v>
      </c>
      <c r="E569" t="s">
        <v>323</v>
      </c>
      <c r="F569" t="s">
        <v>12</v>
      </c>
      <c r="G569" t="s">
        <v>3379</v>
      </c>
      <c r="H569">
        <v>210035</v>
      </c>
      <c r="I569" t="s">
        <v>2254</v>
      </c>
    </row>
    <row r="570" spans="1:9" x14ac:dyDescent="0.25">
      <c r="A570" t="s">
        <v>3489</v>
      </c>
      <c r="B570" s="1">
        <v>43279</v>
      </c>
      <c r="C570" t="s">
        <v>3375</v>
      </c>
      <c r="D570" t="s">
        <v>3376</v>
      </c>
      <c r="E570" t="s">
        <v>3009</v>
      </c>
      <c r="F570" t="s">
        <v>12</v>
      </c>
      <c r="G570" t="s">
        <v>3379</v>
      </c>
      <c r="H570">
        <v>210035</v>
      </c>
      <c r="I570" t="s">
        <v>2254</v>
      </c>
    </row>
    <row r="571" spans="1:9" x14ac:dyDescent="0.25">
      <c r="A571" t="s">
        <v>3489</v>
      </c>
      <c r="B571" s="1">
        <v>43279</v>
      </c>
      <c r="C571" t="s">
        <v>2151</v>
      </c>
      <c r="D571" t="s">
        <v>3377</v>
      </c>
      <c r="E571" t="s">
        <v>3378</v>
      </c>
      <c r="F571" t="s">
        <v>12</v>
      </c>
      <c r="G571" t="s">
        <v>3380</v>
      </c>
      <c r="H571">
        <v>216556</v>
      </c>
      <c r="I571" t="s">
        <v>3365</v>
      </c>
    </row>
    <row r="572" spans="1:9" x14ac:dyDescent="0.25">
      <c r="A572" t="s">
        <v>3489</v>
      </c>
      <c r="B572" s="1">
        <v>43279</v>
      </c>
      <c r="C572" t="s">
        <v>3381</v>
      </c>
      <c r="D572" t="s">
        <v>1465</v>
      </c>
      <c r="E572" t="s">
        <v>3382</v>
      </c>
      <c r="F572" t="s">
        <v>12</v>
      </c>
      <c r="G572" t="s">
        <v>3379</v>
      </c>
      <c r="H572">
        <v>210035</v>
      </c>
      <c r="I572" t="s">
        <v>2254</v>
      </c>
    </row>
    <row r="573" spans="1:9" x14ac:dyDescent="0.25">
      <c r="A573" t="s">
        <v>3489</v>
      </c>
      <c r="B573" s="1">
        <v>43279</v>
      </c>
      <c r="C573" t="s">
        <v>3383</v>
      </c>
      <c r="D573" t="s">
        <v>489</v>
      </c>
      <c r="E573" t="s">
        <v>3384</v>
      </c>
      <c r="F573" t="s">
        <v>12</v>
      </c>
      <c r="G573" t="s">
        <v>3385</v>
      </c>
      <c r="H573">
        <v>214894</v>
      </c>
      <c r="I573" t="s">
        <v>3386</v>
      </c>
    </row>
    <row r="574" spans="1:9" x14ac:dyDescent="0.25">
      <c r="A574" t="s">
        <v>3489</v>
      </c>
      <c r="B574" s="1">
        <v>43279</v>
      </c>
      <c r="C574" t="s">
        <v>3387</v>
      </c>
      <c r="D574" t="s">
        <v>3388</v>
      </c>
      <c r="E574" t="s">
        <v>3389</v>
      </c>
      <c r="F574" t="s">
        <v>12</v>
      </c>
      <c r="G574" t="s">
        <v>3396</v>
      </c>
      <c r="H574">
        <v>252147</v>
      </c>
      <c r="I574" t="s">
        <v>1622</v>
      </c>
    </row>
    <row r="575" spans="1:9" x14ac:dyDescent="0.25">
      <c r="A575" t="s">
        <v>3489</v>
      </c>
      <c r="B575" s="1">
        <v>43279</v>
      </c>
      <c r="C575" t="s">
        <v>3390</v>
      </c>
      <c r="D575" t="s">
        <v>3391</v>
      </c>
      <c r="E575" t="s">
        <v>3392</v>
      </c>
      <c r="F575" t="s">
        <v>12</v>
      </c>
      <c r="G575" t="s">
        <v>3396</v>
      </c>
      <c r="H575">
        <v>252147</v>
      </c>
      <c r="I575" t="s">
        <v>1622</v>
      </c>
    </row>
    <row r="576" spans="1:9" x14ac:dyDescent="0.25">
      <c r="A576" t="s">
        <v>3489</v>
      </c>
      <c r="B576" s="1">
        <v>43279</v>
      </c>
      <c r="C576" t="s">
        <v>3393</v>
      </c>
      <c r="D576" t="s">
        <v>3394</v>
      </c>
      <c r="E576" t="s">
        <v>3395</v>
      </c>
      <c r="F576" t="s">
        <v>12</v>
      </c>
      <c r="G576" t="s">
        <v>3397</v>
      </c>
      <c r="H576">
        <v>212955</v>
      </c>
      <c r="I576" t="s">
        <v>1626</v>
      </c>
    </row>
    <row r="577" spans="1:9" x14ac:dyDescent="0.25">
      <c r="A577" t="s">
        <v>3489</v>
      </c>
      <c r="B577" s="1">
        <v>43279</v>
      </c>
      <c r="C577" t="s">
        <v>3398</v>
      </c>
      <c r="D577" t="s">
        <v>3399</v>
      </c>
      <c r="E577" t="s">
        <v>1992</v>
      </c>
      <c r="F577" t="s">
        <v>12</v>
      </c>
      <c r="G577" t="s">
        <v>3400</v>
      </c>
      <c r="H577">
        <v>246956</v>
      </c>
      <c r="I577" t="s">
        <v>1687</v>
      </c>
    </row>
    <row r="578" spans="1:9" x14ac:dyDescent="0.25">
      <c r="A578" t="s">
        <v>3489</v>
      </c>
      <c r="B578" s="1">
        <v>43279</v>
      </c>
      <c r="C578" t="s">
        <v>1244</v>
      </c>
      <c r="D578" t="s">
        <v>3401</v>
      </c>
      <c r="E578" t="s">
        <v>3402</v>
      </c>
      <c r="F578" t="s">
        <v>12</v>
      </c>
      <c r="G578" t="s">
        <v>3411</v>
      </c>
      <c r="H578">
        <v>252886</v>
      </c>
      <c r="I578" t="s">
        <v>1553</v>
      </c>
    </row>
    <row r="579" spans="1:9" x14ac:dyDescent="0.25">
      <c r="A579" t="s">
        <v>3489</v>
      </c>
      <c r="B579" s="1">
        <v>43279</v>
      </c>
      <c r="C579" t="s">
        <v>3403</v>
      </c>
      <c r="D579" t="s">
        <v>3404</v>
      </c>
      <c r="E579" t="s">
        <v>3405</v>
      </c>
      <c r="F579" t="s">
        <v>12</v>
      </c>
      <c r="G579" t="s">
        <v>3411</v>
      </c>
      <c r="H579">
        <v>252886</v>
      </c>
      <c r="I579" t="s">
        <v>1553</v>
      </c>
    </row>
    <row r="580" spans="1:9" x14ac:dyDescent="0.25">
      <c r="A580" t="s">
        <v>3489</v>
      </c>
      <c r="B580" s="1">
        <v>43279</v>
      </c>
      <c r="C580" t="s">
        <v>3406</v>
      </c>
      <c r="D580" t="s">
        <v>3407</v>
      </c>
      <c r="E580" t="s">
        <v>2679</v>
      </c>
      <c r="F580" t="s">
        <v>12</v>
      </c>
      <c r="G580" t="s">
        <v>3412</v>
      </c>
      <c r="H580">
        <v>250156</v>
      </c>
      <c r="I580" t="s">
        <v>1761</v>
      </c>
    </row>
    <row r="581" spans="1:9" x14ac:dyDescent="0.25">
      <c r="A581" t="s">
        <v>3489</v>
      </c>
      <c r="B581" s="1">
        <v>43279</v>
      </c>
      <c r="C581" t="s">
        <v>3408</v>
      </c>
      <c r="D581" t="s">
        <v>3409</v>
      </c>
      <c r="E581" t="s">
        <v>3410</v>
      </c>
      <c r="F581" t="s">
        <v>12</v>
      </c>
      <c r="G581" t="s">
        <v>3412</v>
      </c>
      <c r="H581">
        <v>250156</v>
      </c>
      <c r="I581" t="s">
        <v>1761</v>
      </c>
    </row>
    <row r="582" spans="1:9" x14ac:dyDescent="0.25">
      <c r="A582" t="s">
        <v>3489</v>
      </c>
      <c r="B582" s="1">
        <v>43279</v>
      </c>
      <c r="C582" t="s">
        <v>1793</v>
      </c>
      <c r="D582" t="s">
        <v>3011</v>
      </c>
      <c r="E582" t="s">
        <v>3413</v>
      </c>
      <c r="F582" t="s">
        <v>12</v>
      </c>
      <c r="G582" t="s">
        <v>3417</v>
      </c>
      <c r="H582">
        <v>250609</v>
      </c>
      <c r="I582" t="s">
        <v>1601</v>
      </c>
    </row>
    <row r="583" spans="1:9" x14ac:dyDescent="0.25">
      <c r="A583" t="s">
        <v>3489</v>
      </c>
      <c r="B583" s="1">
        <v>43279</v>
      </c>
      <c r="C583" t="s">
        <v>3414</v>
      </c>
      <c r="D583" t="s">
        <v>3415</v>
      </c>
      <c r="E583" t="s">
        <v>3416</v>
      </c>
      <c r="F583" t="s">
        <v>12</v>
      </c>
      <c r="G583" t="s">
        <v>3418</v>
      </c>
      <c r="H583">
        <v>248736</v>
      </c>
      <c r="I583" t="s">
        <v>1580</v>
      </c>
    </row>
    <row r="584" spans="1:9" x14ac:dyDescent="0.25">
      <c r="A584" t="s">
        <v>3489</v>
      </c>
      <c r="B584" s="1">
        <v>43280</v>
      </c>
      <c r="C584" t="s">
        <v>3419</v>
      </c>
      <c r="D584" t="s">
        <v>3420</v>
      </c>
      <c r="E584" t="s">
        <v>286</v>
      </c>
      <c r="F584" t="s">
        <v>12</v>
      </c>
      <c r="G584" t="s">
        <v>3421</v>
      </c>
      <c r="H584">
        <v>248403</v>
      </c>
      <c r="I584" t="s">
        <v>119</v>
      </c>
    </row>
    <row r="585" spans="1:9" x14ac:dyDescent="0.25">
      <c r="A585" t="s">
        <v>3489</v>
      </c>
      <c r="B585" s="1">
        <v>43280</v>
      </c>
      <c r="C585" t="s">
        <v>2994</v>
      </c>
      <c r="D585" t="s">
        <v>3422</v>
      </c>
      <c r="E585" t="s">
        <v>3423</v>
      </c>
      <c r="F585" t="s">
        <v>12</v>
      </c>
      <c r="G585" t="s">
        <v>3424</v>
      </c>
      <c r="H585">
        <v>154767</v>
      </c>
      <c r="I585" t="s">
        <v>1661</v>
      </c>
    </row>
    <row r="586" spans="1:9" x14ac:dyDescent="0.25">
      <c r="A586" t="s">
        <v>3489</v>
      </c>
      <c r="B586" s="1">
        <v>43280</v>
      </c>
      <c r="C586" t="s">
        <v>3425</v>
      </c>
      <c r="D586" t="s">
        <v>3426</v>
      </c>
      <c r="E586" t="s">
        <v>3427</v>
      </c>
      <c r="F586" t="s">
        <v>12</v>
      </c>
      <c r="G586" t="s">
        <v>3428</v>
      </c>
      <c r="H586">
        <v>251172</v>
      </c>
      <c r="I586" t="s">
        <v>1642</v>
      </c>
    </row>
    <row r="587" spans="1:9" x14ac:dyDescent="0.25">
      <c r="A587" t="s">
        <v>3489</v>
      </c>
      <c r="B587" s="1">
        <v>43280</v>
      </c>
      <c r="C587" t="s">
        <v>3429</v>
      </c>
      <c r="D587" t="s">
        <v>3430</v>
      </c>
      <c r="E587" t="s">
        <v>163</v>
      </c>
      <c r="F587" t="s">
        <v>12</v>
      </c>
      <c r="G587" t="s">
        <v>3433</v>
      </c>
      <c r="H587">
        <v>249556</v>
      </c>
      <c r="I587" t="s">
        <v>1687</v>
      </c>
    </row>
    <row r="588" spans="1:9" x14ac:dyDescent="0.25">
      <c r="A588" t="s">
        <v>3489</v>
      </c>
      <c r="B588" s="1">
        <v>43280</v>
      </c>
      <c r="C588" t="s">
        <v>1730</v>
      </c>
      <c r="D588" t="s">
        <v>3431</v>
      </c>
      <c r="E588" t="s">
        <v>3432</v>
      </c>
      <c r="F588" t="s">
        <v>12</v>
      </c>
      <c r="G588" t="s">
        <v>2350</v>
      </c>
      <c r="H588">
        <v>247795</v>
      </c>
      <c r="I588" t="s">
        <v>1687</v>
      </c>
    </row>
    <row r="589" spans="1:9" x14ac:dyDescent="0.25">
      <c r="A589" t="s">
        <v>3489</v>
      </c>
      <c r="B589" s="1">
        <v>43280</v>
      </c>
      <c r="C589" t="s">
        <v>1698</v>
      </c>
      <c r="D589" t="s">
        <v>2777</v>
      </c>
      <c r="E589" t="s">
        <v>1759</v>
      </c>
      <c r="F589" t="s">
        <v>12</v>
      </c>
      <c r="G589" t="s">
        <v>3437</v>
      </c>
      <c r="H589">
        <v>251686</v>
      </c>
      <c r="I589" t="s">
        <v>1626</v>
      </c>
    </row>
    <row r="590" spans="1:9" x14ac:dyDescent="0.25">
      <c r="A590" t="s">
        <v>3489</v>
      </c>
      <c r="B590" s="1">
        <v>43280</v>
      </c>
      <c r="C590" t="s">
        <v>3434</v>
      </c>
      <c r="D590" t="s">
        <v>3435</v>
      </c>
      <c r="E590" t="s">
        <v>3436</v>
      </c>
      <c r="F590" t="s">
        <v>12</v>
      </c>
      <c r="G590" t="s">
        <v>3438</v>
      </c>
      <c r="H590">
        <v>236247</v>
      </c>
      <c r="I590" t="s">
        <v>3439</v>
      </c>
    </row>
    <row r="591" spans="1:9" x14ac:dyDescent="0.25">
      <c r="A591" t="s">
        <v>3489</v>
      </c>
      <c r="B591" s="1">
        <v>43280</v>
      </c>
      <c r="C591" t="s">
        <v>3440</v>
      </c>
      <c r="D591" t="s">
        <v>3441</v>
      </c>
      <c r="E591" t="s">
        <v>3442</v>
      </c>
      <c r="F591" t="s">
        <v>12</v>
      </c>
      <c r="G591" t="s">
        <v>2907</v>
      </c>
      <c r="H591">
        <v>210046</v>
      </c>
      <c r="I591" t="s">
        <v>2254</v>
      </c>
    </row>
    <row r="592" spans="1:9" x14ac:dyDescent="0.25">
      <c r="A592" t="s">
        <v>3489</v>
      </c>
      <c r="B592" s="1">
        <v>43280</v>
      </c>
      <c r="C592" t="s">
        <v>3443</v>
      </c>
      <c r="D592" t="s">
        <v>2685</v>
      </c>
      <c r="E592" t="s">
        <v>3444</v>
      </c>
      <c r="F592" t="s">
        <v>12</v>
      </c>
      <c r="G592" t="s">
        <v>2907</v>
      </c>
      <c r="H592">
        <v>210046</v>
      </c>
      <c r="I592" t="s">
        <v>2254</v>
      </c>
    </row>
    <row r="593" spans="1:9" x14ac:dyDescent="0.25">
      <c r="A593" t="s">
        <v>3489</v>
      </c>
      <c r="B593" s="1">
        <v>43280</v>
      </c>
      <c r="C593" t="s">
        <v>3445</v>
      </c>
      <c r="D593" t="s">
        <v>3446</v>
      </c>
      <c r="E593" t="s">
        <v>2601</v>
      </c>
      <c r="F593" t="s">
        <v>12</v>
      </c>
      <c r="G593" t="s">
        <v>3447</v>
      </c>
      <c r="H593">
        <v>250359</v>
      </c>
      <c r="I593" t="s">
        <v>1601</v>
      </c>
    </row>
    <row r="594" spans="1:9" x14ac:dyDescent="0.25">
      <c r="A594" t="s">
        <v>3489</v>
      </c>
      <c r="B594" s="1">
        <v>43280</v>
      </c>
      <c r="C594" t="s">
        <v>3448</v>
      </c>
      <c r="D594" t="s">
        <v>1739</v>
      </c>
      <c r="E594" t="s">
        <v>3449</v>
      </c>
      <c r="F594" t="s">
        <v>12</v>
      </c>
      <c r="G594" t="s">
        <v>3450</v>
      </c>
      <c r="H594">
        <v>247504</v>
      </c>
      <c r="I594" t="s">
        <v>1622</v>
      </c>
    </row>
    <row r="595" spans="1:9" x14ac:dyDescent="0.25">
      <c r="A595" t="s">
        <v>3489</v>
      </c>
      <c r="B595" s="1">
        <v>43280</v>
      </c>
      <c r="C595" t="s">
        <v>103</v>
      </c>
      <c r="D595" t="s">
        <v>3451</v>
      </c>
      <c r="E595" t="s">
        <v>988</v>
      </c>
      <c r="F595" t="s">
        <v>12</v>
      </c>
      <c r="G595" t="s">
        <v>3452</v>
      </c>
      <c r="H595">
        <v>248408</v>
      </c>
      <c r="I595" t="s">
        <v>1622</v>
      </c>
    </row>
    <row r="596" spans="1:9" x14ac:dyDescent="0.25">
      <c r="A596" t="s">
        <v>3489</v>
      </c>
      <c r="B596" s="1">
        <v>43280</v>
      </c>
      <c r="C596" t="s">
        <v>3453</v>
      </c>
      <c r="D596" t="s">
        <v>3454</v>
      </c>
      <c r="E596" t="s">
        <v>3455</v>
      </c>
      <c r="F596" t="s">
        <v>12</v>
      </c>
      <c r="G596" t="s">
        <v>2992</v>
      </c>
      <c r="H596">
        <v>252863</v>
      </c>
      <c r="I596" t="s">
        <v>1553</v>
      </c>
    </row>
    <row r="597" spans="1:9" x14ac:dyDescent="0.25">
      <c r="A597" t="s">
        <v>3489</v>
      </c>
      <c r="B597" s="1">
        <v>43280</v>
      </c>
      <c r="C597" t="s">
        <v>3456</v>
      </c>
      <c r="D597" t="s">
        <v>3457</v>
      </c>
      <c r="E597" t="s">
        <v>3444</v>
      </c>
      <c r="F597" t="s">
        <v>12</v>
      </c>
      <c r="G597" t="s">
        <v>3465</v>
      </c>
      <c r="H597">
        <v>247492</v>
      </c>
      <c r="I597" t="s">
        <v>1626</v>
      </c>
    </row>
    <row r="598" spans="1:9" x14ac:dyDescent="0.25">
      <c r="A598" t="s">
        <v>3489</v>
      </c>
      <c r="B598" s="1">
        <v>43280</v>
      </c>
      <c r="C598" t="s">
        <v>3458</v>
      </c>
      <c r="D598" t="s">
        <v>3459</v>
      </c>
      <c r="E598" t="s">
        <v>3460</v>
      </c>
      <c r="F598" t="s">
        <v>12</v>
      </c>
      <c r="G598" t="s">
        <v>3466</v>
      </c>
      <c r="H598">
        <v>250810</v>
      </c>
      <c r="I598" t="s">
        <v>3386</v>
      </c>
    </row>
    <row r="599" spans="1:9" x14ac:dyDescent="0.25">
      <c r="A599" t="s">
        <v>3489</v>
      </c>
      <c r="B599" s="1">
        <v>43280</v>
      </c>
      <c r="C599" t="s">
        <v>3458</v>
      </c>
      <c r="D599" t="s">
        <v>3461</v>
      </c>
      <c r="E599" t="s">
        <v>3460</v>
      </c>
      <c r="F599" t="s">
        <v>12</v>
      </c>
      <c r="G599" t="s">
        <v>3466</v>
      </c>
      <c r="H599">
        <v>250810</v>
      </c>
      <c r="I599" t="s">
        <v>3386</v>
      </c>
    </row>
    <row r="600" spans="1:9" x14ac:dyDescent="0.25">
      <c r="A600" t="s">
        <v>3489</v>
      </c>
      <c r="B600" s="1">
        <v>43280</v>
      </c>
      <c r="C600" t="s">
        <v>3462</v>
      </c>
      <c r="D600" t="s">
        <v>3463</v>
      </c>
      <c r="E600" t="s">
        <v>3464</v>
      </c>
      <c r="F600" t="s">
        <v>12</v>
      </c>
      <c r="G600" t="s">
        <v>3467</v>
      </c>
      <c r="H600">
        <v>61969</v>
      </c>
      <c r="I600" t="s">
        <v>3468</v>
      </c>
    </row>
    <row r="601" spans="1:9" x14ac:dyDescent="0.25">
      <c r="A601" t="s">
        <v>3489</v>
      </c>
      <c r="B601" s="1">
        <v>43280</v>
      </c>
      <c r="C601" t="s">
        <v>3469</v>
      </c>
      <c r="D601" t="s">
        <v>3470</v>
      </c>
      <c r="E601" t="s">
        <v>2674</v>
      </c>
      <c r="F601" t="s">
        <v>12</v>
      </c>
      <c r="G601" t="s">
        <v>3471</v>
      </c>
      <c r="H601">
        <v>238141</v>
      </c>
      <c r="I601" t="s">
        <v>1626</v>
      </c>
    </row>
    <row r="602" spans="1:9" x14ac:dyDescent="0.25">
      <c r="A602" t="s">
        <v>3489</v>
      </c>
      <c r="B602" s="1">
        <v>43280</v>
      </c>
      <c r="C602" t="s">
        <v>1985</v>
      </c>
      <c r="D602" t="s">
        <v>2842</v>
      </c>
      <c r="E602" t="s">
        <v>103</v>
      </c>
      <c r="F602" t="s">
        <v>12</v>
      </c>
      <c r="G602" t="s">
        <v>3472</v>
      </c>
      <c r="H602">
        <v>251179</v>
      </c>
      <c r="I602" t="s">
        <v>1622</v>
      </c>
    </row>
    <row r="603" spans="1:9" x14ac:dyDescent="0.25">
      <c r="A603" t="s">
        <v>3489</v>
      </c>
      <c r="B603" s="1">
        <v>43280</v>
      </c>
      <c r="C603" t="s">
        <v>3473</v>
      </c>
      <c r="D603" t="s">
        <v>3474</v>
      </c>
      <c r="E603" t="s">
        <v>3475</v>
      </c>
      <c r="F603" t="s">
        <v>12</v>
      </c>
      <c r="G603" t="s">
        <v>3479</v>
      </c>
      <c r="H603">
        <v>252444</v>
      </c>
      <c r="I603" t="s">
        <v>3003</v>
      </c>
    </row>
    <row r="604" spans="1:9" x14ac:dyDescent="0.25">
      <c r="A604" t="s">
        <v>3489</v>
      </c>
      <c r="B604" s="1">
        <v>43281</v>
      </c>
      <c r="C604" t="s">
        <v>3476</v>
      </c>
      <c r="D604" t="s">
        <v>3477</v>
      </c>
      <c r="E604" t="s">
        <v>3478</v>
      </c>
      <c r="F604" t="s">
        <v>12</v>
      </c>
      <c r="G604" t="s">
        <v>3480</v>
      </c>
      <c r="H604">
        <v>252993</v>
      </c>
      <c r="I604" t="s">
        <v>2254</v>
      </c>
    </row>
    <row r="605" spans="1:9" x14ac:dyDescent="0.25">
      <c r="A605" t="s">
        <v>3489</v>
      </c>
      <c r="B605" s="1">
        <v>43281</v>
      </c>
      <c r="C605" t="s">
        <v>3481</v>
      </c>
      <c r="D605" t="s">
        <v>3482</v>
      </c>
      <c r="E605" t="s">
        <v>3483</v>
      </c>
      <c r="F605" t="s">
        <v>12</v>
      </c>
      <c r="G605" t="s">
        <v>3484</v>
      </c>
      <c r="H605">
        <v>248765</v>
      </c>
      <c r="I605" t="s">
        <v>3386</v>
      </c>
    </row>
    <row r="606" spans="1:9" x14ac:dyDescent="0.25">
      <c r="A606" t="s">
        <v>3489</v>
      </c>
      <c r="B606" s="1">
        <v>43281</v>
      </c>
      <c r="C606" t="s">
        <v>3485</v>
      </c>
      <c r="D606" t="s">
        <v>3486</v>
      </c>
      <c r="E606" t="s">
        <v>3487</v>
      </c>
      <c r="F606" t="s">
        <v>12</v>
      </c>
      <c r="G606" t="s">
        <v>3488</v>
      </c>
      <c r="H606">
        <v>170019</v>
      </c>
      <c r="I606" t="s">
        <v>2221</v>
      </c>
    </row>
    <row r="607" spans="1:9" x14ac:dyDescent="0.25">
      <c r="A607" t="s">
        <v>3495</v>
      </c>
      <c r="B607" s="1">
        <v>43252</v>
      </c>
      <c r="C607" t="s">
        <v>3490</v>
      </c>
      <c r="D607" t="s">
        <v>3491</v>
      </c>
      <c r="E607" t="s">
        <v>3492</v>
      </c>
      <c r="F607" t="s">
        <v>3494</v>
      </c>
    </row>
    <row r="608" spans="1:9" x14ac:dyDescent="0.25">
      <c r="A608" t="s">
        <v>3495</v>
      </c>
      <c r="B608" s="1">
        <v>43252</v>
      </c>
      <c r="C608" t="s">
        <v>1691</v>
      </c>
      <c r="D608" t="s">
        <v>3497</v>
      </c>
      <c r="E608" t="s">
        <v>509</v>
      </c>
      <c r="F608" t="s">
        <v>3498</v>
      </c>
    </row>
    <row r="609" spans="1:9" x14ac:dyDescent="0.25">
      <c r="A609" t="s">
        <v>3495</v>
      </c>
      <c r="B609" s="1">
        <v>43252</v>
      </c>
      <c r="C609" t="s">
        <v>3395</v>
      </c>
      <c r="D609" t="s">
        <v>3499</v>
      </c>
      <c r="E609" t="s">
        <v>1877</v>
      </c>
      <c r="F609" t="s">
        <v>3500</v>
      </c>
    </row>
    <row r="610" spans="1:9" x14ac:dyDescent="0.25">
      <c r="A610" t="s">
        <v>3495</v>
      </c>
      <c r="B610" s="1">
        <v>43252</v>
      </c>
      <c r="C610" t="s">
        <v>3501</v>
      </c>
      <c r="D610" t="s">
        <v>3502</v>
      </c>
      <c r="E610" t="s">
        <v>3503</v>
      </c>
      <c r="F610" t="s">
        <v>12</v>
      </c>
      <c r="G610" t="s">
        <v>3504</v>
      </c>
      <c r="H610">
        <v>251551</v>
      </c>
      <c r="I610" t="s">
        <v>3505</v>
      </c>
    </row>
    <row r="611" spans="1:9" x14ac:dyDescent="0.25">
      <c r="A611" t="s">
        <v>3495</v>
      </c>
      <c r="B611" s="1">
        <v>43252</v>
      </c>
      <c r="C611" t="s">
        <v>3507</v>
      </c>
      <c r="D611" t="s">
        <v>3508</v>
      </c>
      <c r="E611" t="s">
        <v>3509</v>
      </c>
      <c r="F611" t="s">
        <v>3494</v>
      </c>
    </row>
    <row r="612" spans="1:9" x14ac:dyDescent="0.25">
      <c r="A612" t="s">
        <v>3495</v>
      </c>
      <c r="B612" s="1">
        <v>43252</v>
      </c>
      <c r="C612" t="s">
        <v>3512</v>
      </c>
      <c r="D612" t="s">
        <v>3513</v>
      </c>
      <c r="E612" t="s">
        <v>3514</v>
      </c>
      <c r="F612" t="s">
        <v>12</v>
      </c>
      <c r="G612" t="s">
        <v>3515</v>
      </c>
      <c r="H612">
        <v>251113</v>
      </c>
      <c r="I612" t="s">
        <v>3505</v>
      </c>
    </row>
    <row r="613" spans="1:9" x14ac:dyDescent="0.25">
      <c r="A613" t="s">
        <v>3495</v>
      </c>
      <c r="B613" s="1">
        <v>43252</v>
      </c>
      <c r="C613" t="s">
        <v>3517</v>
      </c>
      <c r="D613" t="s">
        <v>3518</v>
      </c>
      <c r="E613" t="s">
        <v>798</v>
      </c>
      <c r="F613" t="s">
        <v>12</v>
      </c>
      <c r="G613" t="s">
        <v>3504</v>
      </c>
      <c r="H613">
        <v>251551</v>
      </c>
      <c r="I613" t="s">
        <v>3505</v>
      </c>
    </row>
    <row r="614" spans="1:9" x14ac:dyDescent="0.25">
      <c r="A614" t="s">
        <v>3495</v>
      </c>
      <c r="B614" s="1">
        <v>43252</v>
      </c>
      <c r="C614" t="s">
        <v>3182</v>
      </c>
      <c r="D614" t="s">
        <v>3519</v>
      </c>
      <c r="E614" t="s">
        <v>3520</v>
      </c>
      <c r="F614" t="s">
        <v>625</v>
      </c>
    </row>
    <row r="615" spans="1:9" x14ac:dyDescent="0.25">
      <c r="A615" t="s">
        <v>3495</v>
      </c>
      <c r="B615" s="1">
        <v>43252</v>
      </c>
      <c r="C615" t="s">
        <v>2249</v>
      </c>
      <c r="D615" t="s">
        <v>3523</v>
      </c>
      <c r="E615" t="s">
        <v>3524</v>
      </c>
      <c r="F615" t="s">
        <v>3494</v>
      </c>
    </row>
    <row r="616" spans="1:9" x14ac:dyDescent="0.25">
      <c r="A616" t="s">
        <v>3495</v>
      </c>
      <c r="B616" s="1">
        <v>43252</v>
      </c>
      <c r="C616" t="s">
        <v>3526</v>
      </c>
      <c r="D616" t="s">
        <v>3527</v>
      </c>
      <c r="E616" t="s">
        <v>3528</v>
      </c>
      <c r="F616" t="s">
        <v>3494</v>
      </c>
    </row>
    <row r="617" spans="1:9" x14ac:dyDescent="0.25">
      <c r="A617" t="s">
        <v>3495</v>
      </c>
      <c r="B617" s="1">
        <v>43252</v>
      </c>
      <c r="C617" t="s">
        <v>3529</v>
      </c>
      <c r="D617" t="s">
        <v>3530</v>
      </c>
      <c r="E617" t="s">
        <v>3531</v>
      </c>
      <c r="F617" t="s">
        <v>3494</v>
      </c>
    </row>
    <row r="618" spans="1:9" x14ac:dyDescent="0.25">
      <c r="A618" t="s">
        <v>3495</v>
      </c>
      <c r="B618" s="1">
        <v>43252</v>
      </c>
      <c r="C618" t="s">
        <v>3532</v>
      </c>
      <c r="D618" t="s">
        <v>3533</v>
      </c>
      <c r="E618" t="s">
        <v>3534</v>
      </c>
      <c r="F618" t="s">
        <v>3494</v>
      </c>
    </row>
    <row r="619" spans="1:9" x14ac:dyDescent="0.25">
      <c r="A619" t="s">
        <v>3495</v>
      </c>
      <c r="B619" s="1">
        <v>43252</v>
      </c>
      <c r="C619" t="s">
        <v>3535</v>
      </c>
      <c r="D619" t="s">
        <v>3536</v>
      </c>
      <c r="E619" t="s">
        <v>3537</v>
      </c>
      <c r="F619" t="s">
        <v>3494</v>
      </c>
    </row>
    <row r="620" spans="1:9" x14ac:dyDescent="0.25">
      <c r="A620" t="s">
        <v>3495</v>
      </c>
      <c r="B620" s="1">
        <v>43252</v>
      </c>
      <c r="C620" t="s">
        <v>2073</v>
      </c>
      <c r="D620" t="s">
        <v>2290</v>
      </c>
      <c r="E620" t="s">
        <v>3539</v>
      </c>
      <c r="F620" t="s">
        <v>3498</v>
      </c>
    </row>
    <row r="621" spans="1:9" x14ac:dyDescent="0.25">
      <c r="A621" t="s">
        <v>3495</v>
      </c>
      <c r="B621" s="1">
        <v>43252</v>
      </c>
      <c r="C621" t="s">
        <v>357</v>
      </c>
      <c r="D621" t="s">
        <v>3541</v>
      </c>
      <c r="E621" t="s">
        <v>3444</v>
      </c>
      <c r="F621" t="s">
        <v>3500</v>
      </c>
    </row>
    <row r="622" spans="1:9" x14ac:dyDescent="0.25">
      <c r="A622" t="s">
        <v>3495</v>
      </c>
      <c r="B622" s="1">
        <v>43252</v>
      </c>
      <c r="C622" t="s">
        <v>1688</v>
      </c>
      <c r="D622" t="s">
        <v>3542</v>
      </c>
      <c r="E622" t="s">
        <v>3543</v>
      </c>
      <c r="F622" t="s">
        <v>12</v>
      </c>
      <c r="G622" t="s">
        <v>3544</v>
      </c>
      <c r="H622">
        <v>251122</v>
      </c>
      <c r="I622" t="s">
        <v>3505</v>
      </c>
    </row>
    <row r="623" spans="1:9" x14ac:dyDescent="0.25">
      <c r="A623" t="s">
        <v>3495</v>
      </c>
      <c r="B623" s="1">
        <v>43252</v>
      </c>
      <c r="C623" t="s">
        <v>898</v>
      </c>
      <c r="D623" t="s">
        <v>3545</v>
      </c>
      <c r="E623" t="s">
        <v>1020</v>
      </c>
      <c r="F623" t="s">
        <v>3494</v>
      </c>
    </row>
    <row r="624" spans="1:9" x14ac:dyDescent="0.25">
      <c r="A624" t="s">
        <v>3495</v>
      </c>
      <c r="B624" s="1">
        <v>43252</v>
      </c>
      <c r="C624" t="s">
        <v>3547</v>
      </c>
      <c r="D624" t="s">
        <v>512</v>
      </c>
      <c r="E624" t="s">
        <v>533</v>
      </c>
      <c r="F624" t="s">
        <v>625</v>
      </c>
    </row>
    <row r="625" spans="1:9" x14ac:dyDescent="0.25">
      <c r="A625" t="s">
        <v>3495</v>
      </c>
      <c r="B625" s="1">
        <v>43252</v>
      </c>
      <c r="C625" t="s">
        <v>3548</v>
      </c>
      <c r="D625" t="s">
        <v>3549</v>
      </c>
      <c r="E625" t="s">
        <v>458</v>
      </c>
      <c r="F625" t="s">
        <v>3500</v>
      </c>
    </row>
    <row r="626" spans="1:9" x14ac:dyDescent="0.25">
      <c r="A626" t="s">
        <v>3495</v>
      </c>
      <c r="B626" s="1">
        <v>43252</v>
      </c>
      <c r="C626" t="s">
        <v>3550</v>
      </c>
      <c r="D626" t="s">
        <v>3551</v>
      </c>
      <c r="E626" t="s">
        <v>3552</v>
      </c>
      <c r="F626" t="s">
        <v>12</v>
      </c>
      <c r="G626" t="s">
        <v>3504</v>
      </c>
      <c r="H626">
        <v>251551</v>
      </c>
      <c r="I626" t="s">
        <v>3505</v>
      </c>
    </row>
    <row r="627" spans="1:9" x14ac:dyDescent="0.25">
      <c r="A627" t="s">
        <v>3495</v>
      </c>
      <c r="B627" s="1">
        <v>43252</v>
      </c>
      <c r="C627" t="s">
        <v>3553</v>
      </c>
      <c r="D627" t="s">
        <v>3554</v>
      </c>
      <c r="E627" t="s">
        <v>1598</v>
      </c>
      <c r="F627" t="s">
        <v>3500</v>
      </c>
    </row>
    <row r="628" spans="1:9" x14ac:dyDescent="0.25">
      <c r="A628" t="s">
        <v>3495</v>
      </c>
      <c r="B628" s="1">
        <v>43252</v>
      </c>
      <c r="C628" t="s">
        <v>337</v>
      </c>
      <c r="D628" t="s">
        <v>3555</v>
      </c>
      <c r="E628" t="s">
        <v>3556</v>
      </c>
      <c r="F628" t="s">
        <v>3498</v>
      </c>
    </row>
    <row r="629" spans="1:9" x14ac:dyDescent="0.25">
      <c r="A629" t="s">
        <v>3495</v>
      </c>
      <c r="B629" s="1">
        <v>43252</v>
      </c>
      <c r="C629" t="s">
        <v>3557</v>
      </c>
      <c r="D629" t="s">
        <v>3558</v>
      </c>
      <c r="E629" t="s">
        <v>3559</v>
      </c>
      <c r="F629" t="s">
        <v>12</v>
      </c>
      <c r="G629" t="s">
        <v>3560</v>
      </c>
      <c r="H629">
        <v>2511960</v>
      </c>
      <c r="I629" t="s">
        <v>3505</v>
      </c>
    </row>
    <row r="630" spans="1:9" x14ac:dyDescent="0.25">
      <c r="A630" t="s">
        <v>3495</v>
      </c>
      <c r="B630" s="1">
        <v>43252</v>
      </c>
      <c r="C630" t="s">
        <v>3561</v>
      </c>
      <c r="D630" t="s">
        <v>3562</v>
      </c>
      <c r="E630" t="s">
        <v>3563</v>
      </c>
      <c r="F630" t="s">
        <v>3498</v>
      </c>
    </row>
    <row r="631" spans="1:9" x14ac:dyDescent="0.25">
      <c r="A631" t="s">
        <v>3495</v>
      </c>
      <c r="B631" s="1">
        <v>43252</v>
      </c>
      <c r="C631" t="s">
        <v>2830</v>
      </c>
      <c r="D631" t="s">
        <v>1835</v>
      </c>
      <c r="E631" t="s">
        <v>1039</v>
      </c>
      <c r="F631" t="s">
        <v>3498</v>
      </c>
    </row>
    <row r="632" spans="1:9" x14ac:dyDescent="0.25">
      <c r="A632" t="s">
        <v>3495</v>
      </c>
      <c r="B632" s="1">
        <v>43252</v>
      </c>
      <c r="C632" t="s">
        <v>3564</v>
      </c>
      <c r="D632" t="s">
        <v>3565</v>
      </c>
      <c r="E632" t="s">
        <v>3566</v>
      </c>
      <c r="F632" t="s">
        <v>3498</v>
      </c>
    </row>
    <row r="633" spans="1:9" x14ac:dyDescent="0.25">
      <c r="A633" t="s">
        <v>3495</v>
      </c>
      <c r="B633" s="1">
        <v>43252</v>
      </c>
      <c r="C633" t="s">
        <v>3567</v>
      </c>
      <c r="D633" t="s">
        <v>3568</v>
      </c>
      <c r="E633" t="s">
        <v>3569</v>
      </c>
      <c r="F633" t="s">
        <v>3498</v>
      </c>
    </row>
    <row r="634" spans="1:9" x14ac:dyDescent="0.25">
      <c r="A634" t="s">
        <v>3495</v>
      </c>
      <c r="B634" s="1">
        <v>43252</v>
      </c>
      <c r="C634" t="s">
        <v>3570</v>
      </c>
      <c r="D634" t="s">
        <v>3571</v>
      </c>
      <c r="E634" t="s">
        <v>2204</v>
      </c>
      <c r="F634" t="s">
        <v>3498</v>
      </c>
    </row>
    <row r="635" spans="1:9" x14ac:dyDescent="0.25">
      <c r="A635" t="s">
        <v>3495</v>
      </c>
      <c r="B635" s="1">
        <v>43252</v>
      </c>
      <c r="C635" t="s">
        <v>3572</v>
      </c>
      <c r="D635" t="s">
        <v>497</v>
      </c>
      <c r="E635" t="s">
        <v>2195</v>
      </c>
      <c r="F635" t="s">
        <v>3498</v>
      </c>
    </row>
    <row r="636" spans="1:9" x14ac:dyDescent="0.25">
      <c r="A636" t="s">
        <v>3495</v>
      </c>
      <c r="B636" s="1">
        <v>43252</v>
      </c>
      <c r="C636" t="s">
        <v>3574</v>
      </c>
      <c r="D636" t="s">
        <v>3575</v>
      </c>
      <c r="E636" t="s">
        <v>3576</v>
      </c>
      <c r="F636" t="s">
        <v>3498</v>
      </c>
    </row>
    <row r="637" spans="1:9" x14ac:dyDescent="0.25">
      <c r="A637" t="s">
        <v>3495</v>
      </c>
      <c r="B637" s="1">
        <v>43252</v>
      </c>
      <c r="C637" t="s">
        <v>3577</v>
      </c>
      <c r="D637" t="s">
        <v>1750</v>
      </c>
      <c r="E637" t="s">
        <v>3578</v>
      </c>
      <c r="F637" t="s">
        <v>3498</v>
      </c>
    </row>
    <row r="638" spans="1:9" x14ac:dyDescent="0.25">
      <c r="A638" t="s">
        <v>3495</v>
      </c>
      <c r="B638" s="1">
        <v>43252</v>
      </c>
      <c r="C638" t="s">
        <v>3580</v>
      </c>
      <c r="D638" t="s">
        <v>3581</v>
      </c>
      <c r="E638" t="s">
        <v>3582</v>
      </c>
      <c r="F638" t="s">
        <v>3498</v>
      </c>
    </row>
    <row r="639" spans="1:9" x14ac:dyDescent="0.25">
      <c r="A639" t="s">
        <v>3495</v>
      </c>
      <c r="B639" s="1">
        <v>43252</v>
      </c>
      <c r="C639" t="s">
        <v>1595</v>
      </c>
      <c r="D639" t="s">
        <v>3583</v>
      </c>
      <c r="E639" t="s">
        <v>3584</v>
      </c>
      <c r="F639" t="s">
        <v>3498</v>
      </c>
    </row>
    <row r="640" spans="1:9" x14ac:dyDescent="0.25">
      <c r="A640" t="s">
        <v>3495</v>
      </c>
      <c r="B640" s="1">
        <v>43252</v>
      </c>
      <c r="C640" t="s">
        <v>3585</v>
      </c>
      <c r="D640" t="s">
        <v>2280</v>
      </c>
      <c r="E640" t="s">
        <v>3586</v>
      </c>
      <c r="F640" t="s">
        <v>3498</v>
      </c>
    </row>
    <row r="641" spans="1:9" x14ac:dyDescent="0.25">
      <c r="A641" t="s">
        <v>3495</v>
      </c>
      <c r="B641" s="1">
        <v>43252</v>
      </c>
      <c r="C641" t="s">
        <v>3587</v>
      </c>
      <c r="D641" t="s">
        <v>3588</v>
      </c>
      <c r="E641" t="s">
        <v>3589</v>
      </c>
      <c r="F641" t="s">
        <v>3498</v>
      </c>
    </row>
    <row r="642" spans="1:9" x14ac:dyDescent="0.25">
      <c r="A642" t="s">
        <v>3495</v>
      </c>
      <c r="B642" s="1">
        <v>43252</v>
      </c>
      <c r="C642" t="s">
        <v>3590</v>
      </c>
      <c r="D642" t="s">
        <v>3591</v>
      </c>
      <c r="E642" t="s">
        <v>3592</v>
      </c>
      <c r="F642" t="s">
        <v>3498</v>
      </c>
    </row>
    <row r="643" spans="1:9" x14ac:dyDescent="0.25">
      <c r="A643" t="s">
        <v>3495</v>
      </c>
      <c r="B643" s="1">
        <v>43252</v>
      </c>
      <c r="C643" t="s">
        <v>2493</v>
      </c>
      <c r="D643" t="s">
        <v>765</v>
      </c>
      <c r="E643" t="s">
        <v>2691</v>
      </c>
      <c r="F643" t="s">
        <v>3494</v>
      </c>
      <c r="I643" t="s">
        <v>3594</v>
      </c>
    </row>
    <row r="644" spans="1:9" x14ac:dyDescent="0.25">
      <c r="A644" t="s">
        <v>3495</v>
      </c>
      <c r="B644" s="1">
        <v>43252</v>
      </c>
      <c r="C644" t="s">
        <v>547</v>
      </c>
      <c r="D644" t="s">
        <v>3595</v>
      </c>
      <c r="E644" t="s">
        <v>3596</v>
      </c>
      <c r="F644" t="s">
        <v>3498</v>
      </c>
    </row>
    <row r="645" spans="1:9" x14ac:dyDescent="0.25">
      <c r="A645" t="s">
        <v>3495</v>
      </c>
      <c r="B645" s="1">
        <v>43252</v>
      </c>
      <c r="C645" t="s">
        <v>1828</v>
      </c>
      <c r="D645" t="s">
        <v>3597</v>
      </c>
      <c r="E645" t="s">
        <v>952</v>
      </c>
      <c r="F645" t="s">
        <v>3498</v>
      </c>
    </row>
    <row r="646" spans="1:9" x14ac:dyDescent="0.25">
      <c r="A646" t="s">
        <v>3495</v>
      </c>
      <c r="B646" s="1">
        <v>43252</v>
      </c>
      <c r="C646" t="s">
        <v>3598</v>
      </c>
      <c r="D646" t="s">
        <v>1907</v>
      </c>
      <c r="E646" t="s">
        <v>725</v>
      </c>
      <c r="F646" t="s">
        <v>3498</v>
      </c>
    </row>
    <row r="647" spans="1:9" x14ac:dyDescent="0.25">
      <c r="A647" t="s">
        <v>3495</v>
      </c>
      <c r="B647" s="1">
        <v>43252</v>
      </c>
      <c r="C647" t="s">
        <v>878</v>
      </c>
      <c r="D647" t="s">
        <v>1624</v>
      </c>
      <c r="E647" t="s">
        <v>3599</v>
      </c>
      <c r="F647" t="s">
        <v>3498</v>
      </c>
    </row>
    <row r="648" spans="1:9" x14ac:dyDescent="0.25">
      <c r="A648" t="s">
        <v>3495</v>
      </c>
      <c r="B648" s="1">
        <v>43252</v>
      </c>
      <c r="C648" t="s">
        <v>3600</v>
      </c>
      <c r="D648" t="s">
        <v>3601</v>
      </c>
      <c r="E648" t="s">
        <v>3602</v>
      </c>
      <c r="F648" t="s">
        <v>3498</v>
      </c>
    </row>
    <row r="649" spans="1:9" x14ac:dyDescent="0.25">
      <c r="A649" t="s">
        <v>3495</v>
      </c>
      <c r="B649" s="1">
        <v>43252</v>
      </c>
      <c r="C649" t="s">
        <v>3603</v>
      </c>
      <c r="D649" t="s">
        <v>3604</v>
      </c>
      <c r="E649" t="s">
        <v>3605</v>
      </c>
      <c r="F649" t="s">
        <v>3498</v>
      </c>
    </row>
    <row r="650" spans="1:9" x14ac:dyDescent="0.25">
      <c r="A650" t="s">
        <v>3495</v>
      </c>
      <c r="B650" s="1">
        <v>43252</v>
      </c>
      <c r="C650" t="s">
        <v>2741</v>
      </c>
      <c r="D650" t="s">
        <v>3606</v>
      </c>
      <c r="E650" t="s">
        <v>3607</v>
      </c>
      <c r="F650" t="s">
        <v>3498</v>
      </c>
    </row>
    <row r="651" spans="1:9" x14ac:dyDescent="0.25">
      <c r="A651" t="s">
        <v>3495</v>
      </c>
      <c r="B651" s="1">
        <v>43252</v>
      </c>
      <c r="C651" t="s">
        <v>2117</v>
      </c>
      <c r="D651" t="s">
        <v>3608</v>
      </c>
      <c r="E651" t="s">
        <v>2676</v>
      </c>
      <c r="F651" t="s">
        <v>3498</v>
      </c>
    </row>
    <row r="652" spans="1:9" x14ac:dyDescent="0.25">
      <c r="A652" t="s">
        <v>3495</v>
      </c>
      <c r="B652" s="1">
        <v>43252</v>
      </c>
      <c r="C652" t="s">
        <v>2195</v>
      </c>
      <c r="D652" t="s">
        <v>1797</v>
      </c>
      <c r="E652" t="s">
        <v>278</v>
      </c>
      <c r="F652" t="s">
        <v>3498</v>
      </c>
    </row>
    <row r="653" spans="1:9" x14ac:dyDescent="0.25">
      <c r="A653" t="s">
        <v>3495</v>
      </c>
      <c r="B653" s="1">
        <v>43252</v>
      </c>
      <c r="C653" t="s">
        <v>3605</v>
      </c>
      <c r="D653" t="s">
        <v>3609</v>
      </c>
      <c r="E653" t="s">
        <v>1685</v>
      </c>
      <c r="F653" t="s">
        <v>3498</v>
      </c>
    </row>
    <row r="654" spans="1:9" x14ac:dyDescent="0.25">
      <c r="A654" t="s">
        <v>3495</v>
      </c>
      <c r="B654" s="1">
        <v>43252</v>
      </c>
      <c r="C654" t="s">
        <v>3610</v>
      </c>
      <c r="D654" t="s">
        <v>1750</v>
      </c>
      <c r="E654" t="s">
        <v>3611</v>
      </c>
      <c r="F654" t="s">
        <v>3498</v>
      </c>
    </row>
    <row r="655" spans="1:9" x14ac:dyDescent="0.25">
      <c r="A655" t="s">
        <v>3495</v>
      </c>
      <c r="B655" s="1">
        <v>43252</v>
      </c>
      <c r="C655" t="s">
        <v>2117</v>
      </c>
      <c r="D655" t="s">
        <v>3612</v>
      </c>
      <c r="E655" t="s">
        <v>2676</v>
      </c>
      <c r="F655" t="s">
        <v>3498</v>
      </c>
    </row>
    <row r="656" spans="1:9" x14ac:dyDescent="0.25">
      <c r="A656" t="s">
        <v>3495</v>
      </c>
      <c r="B656" s="1">
        <v>43252</v>
      </c>
      <c r="C656" t="s">
        <v>3613</v>
      </c>
      <c r="D656" t="s">
        <v>3614</v>
      </c>
      <c r="E656" t="s">
        <v>3603</v>
      </c>
      <c r="F656" t="s">
        <v>3498</v>
      </c>
    </row>
    <row r="657" spans="1:9" x14ac:dyDescent="0.25">
      <c r="A657" t="s">
        <v>3495</v>
      </c>
      <c r="B657" s="1">
        <v>43252</v>
      </c>
      <c r="C657" t="s">
        <v>2340</v>
      </c>
      <c r="D657" t="s">
        <v>3615</v>
      </c>
      <c r="E657" t="s">
        <v>2125</v>
      </c>
      <c r="F657" t="s">
        <v>3498</v>
      </c>
    </row>
    <row r="658" spans="1:9" x14ac:dyDescent="0.25">
      <c r="A658" t="s">
        <v>3495</v>
      </c>
      <c r="B658" s="1">
        <v>43252</v>
      </c>
      <c r="C658" t="s">
        <v>3616</v>
      </c>
      <c r="D658" t="s">
        <v>3617</v>
      </c>
      <c r="E658" t="s">
        <v>3618</v>
      </c>
      <c r="F658" t="s">
        <v>3498</v>
      </c>
    </row>
    <row r="659" spans="1:9" x14ac:dyDescent="0.25">
      <c r="A659" t="s">
        <v>3495</v>
      </c>
      <c r="B659" s="1">
        <v>43252</v>
      </c>
      <c r="C659" t="s">
        <v>2151</v>
      </c>
      <c r="D659" t="s">
        <v>3619</v>
      </c>
      <c r="E659" t="s">
        <v>3620</v>
      </c>
      <c r="F659" t="s">
        <v>3498</v>
      </c>
    </row>
    <row r="660" spans="1:9" x14ac:dyDescent="0.25">
      <c r="A660" t="s">
        <v>3495</v>
      </c>
      <c r="B660" s="1">
        <v>43252</v>
      </c>
      <c r="C660" t="s">
        <v>3621</v>
      </c>
      <c r="D660" t="s">
        <v>3622</v>
      </c>
      <c r="E660" t="s">
        <v>466</v>
      </c>
      <c r="F660" t="s">
        <v>3498</v>
      </c>
    </row>
    <row r="661" spans="1:9" x14ac:dyDescent="0.25">
      <c r="A661" t="s">
        <v>3495</v>
      </c>
      <c r="B661" s="1">
        <v>43252</v>
      </c>
      <c r="C661" t="s">
        <v>2739</v>
      </c>
      <c r="D661" t="s">
        <v>3623</v>
      </c>
      <c r="E661" t="s">
        <v>1828</v>
      </c>
      <c r="F661" t="s">
        <v>3498</v>
      </c>
    </row>
    <row r="662" spans="1:9" x14ac:dyDescent="0.25">
      <c r="A662" t="s">
        <v>3495</v>
      </c>
      <c r="B662" s="1">
        <v>43253</v>
      </c>
      <c r="C662" t="s">
        <v>988</v>
      </c>
      <c r="D662" t="s">
        <v>3065</v>
      </c>
      <c r="E662" t="s">
        <v>3624</v>
      </c>
      <c r="F662" t="s">
        <v>3494</v>
      </c>
    </row>
    <row r="663" spans="1:9" x14ac:dyDescent="0.25">
      <c r="A663" t="s">
        <v>3495</v>
      </c>
      <c r="B663" s="1">
        <v>43253</v>
      </c>
      <c r="C663" t="s">
        <v>1722</v>
      </c>
      <c r="D663" t="s">
        <v>3625</v>
      </c>
      <c r="E663" t="s">
        <v>458</v>
      </c>
      <c r="F663" t="s">
        <v>3494</v>
      </c>
    </row>
    <row r="664" spans="1:9" x14ac:dyDescent="0.25">
      <c r="A664" t="s">
        <v>3495</v>
      </c>
      <c r="B664" s="1">
        <v>43253</v>
      </c>
      <c r="C664" t="s">
        <v>3626</v>
      </c>
      <c r="D664" t="s">
        <v>3461</v>
      </c>
      <c r="E664" t="s">
        <v>3627</v>
      </c>
      <c r="F664" t="s">
        <v>3498</v>
      </c>
    </row>
    <row r="665" spans="1:9" x14ac:dyDescent="0.25">
      <c r="A665" t="s">
        <v>3495</v>
      </c>
      <c r="B665" s="1">
        <v>43253</v>
      </c>
      <c r="C665" t="s">
        <v>3628</v>
      </c>
      <c r="D665" t="s">
        <v>3629</v>
      </c>
      <c r="E665" t="s">
        <v>3628</v>
      </c>
      <c r="F665" t="s">
        <v>3494</v>
      </c>
    </row>
    <row r="666" spans="1:9" x14ac:dyDescent="0.25">
      <c r="A666" t="s">
        <v>3495</v>
      </c>
      <c r="B666" s="1">
        <v>43253</v>
      </c>
      <c r="C666" t="s">
        <v>327</v>
      </c>
      <c r="D666" t="s">
        <v>186</v>
      </c>
      <c r="E666" t="s">
        <v>503</v>
      </c>
      <c r="F666" t="s">
        <v>3498</v>
      </c>
    </row>
    <row r="667" spans="1:9" x14ac:dyDescent="0.25">
      <c r="A667" t="s">
        <v>3495</v>
      </c>
      <c r="B667" s="1">
        <v>43253</v>
      </c>
      <c r="C667" t="s">
        <v>3630</v>
      </c>
      <c r="D667" t="s">
        <v>3631</v>
      </c>
      <c r="E667" t="s">
        <v>3632</v>
      </c>
      <c r="F667" t="s">
        <v>3498</v>
      </c>
    </row>
    <row r="668" spans="1:9" x14ac:dyDescent="0.25">
      <c r="A668" t="s">
        <v>3495</v>
      </c>
      <c r="B668" s="1">
        <v>43253</v>
      </c>
      <c r="C668" t="s">
        <v>327</v>
      </c>
      <c r="D668" t="s">
        <v>3633</v>
      </c>
      <c r="E668" t="s">
        <v>3634</v>
      </c>
      <c r="F668" t="s">
        <v>12</v>
      </c>
      <c r="G668" t="s">
        <v>3635</v>
      </c>
      <c r="H668">
        <v>250167</v>
      </c>
      <c r="I668" t="s">
        <v>3505</v>
      </c>
    </row>
    <row r="669" spans="1:9" x14ac:dyDescent="0.25">
      <c r="A669" t="s">
        <v>3495</v>
      </c>
      <c r="B669" s="1">
        <v>43253</v>
      </c>
      <c r="C669" t="s">
        <v>3637</v>
      </c>
      <c r="D669" t="s">
        <v>3638</v>
      </c>
      <c r="E669" t="s">
        <v>3639</v>
      </c>
      <c r="F669" t="s">
        <v>3494</v>
      </c>
    </row>
    <row r="670" spans="1:9" x14ac:dyDescent="0.25">
      <c r="A670" t="s">
        <v>3495</v>
      </c>
      <c r="B670" s="1">
        <v>43253</v>
      </c>
      <c r="C670" t="s">
        <v>3641</v>
      </c>
      <c r="D670" t="s">
        <v>3642</v>
      </c>
      <c r="E670" t="s">
        <v>3643</v>
      </c>
      <c r="F670" t="s">
        <v>12</v>
      </c>
      <c r="G670" t="s">
        <v>3644</v>
      </c>
    </row>
    <row r="671" spans="1:9" x14ac:dyDescent="0.25">
      <c r="A671" t="s">
        <v>3495</v>
      </c>
      <c r="B671" s="1">
        <v>43255</v>
      </c>
      <c r="C671" t="s">
        <v>3646</v>
      </c>
      <c r="D671" t="s">
        <v>3647</v>
      </c>
      <c r="E671" t="s">
        <v>3648</v>
      </c>
      <c r="F671" t="s">
        <v>3521</v>
      </c>
    </row>
    <row r="672" spans="1:9" x14ac:dyDescent="0.25">
      <c r="A672" t="s">
        <v>3495</v>
      </c>
      <c r="B672" s="1">
        <v>43255</v>
      </c>
      <c r="C672" t="s">
        <v>3649</v>
      </c>
      <c r="D672" t="s">
        <v>3650</v>
      </c>
      <c r="E672" t="s">
        <v>3651</v>
      </c>
      <c r="F672" t="s">
        <v>3521</v>
      </c>
    </row>
    <row r="673" spans="1:8" x14ac:dyDescent="0.25">
      <c r="A673" t="s">
        <v>3495</v>
      </c>
      <c r="B673" s="1">
        <v>43255</v>
      </c>
      <c r="C673" t="s">
        <v>327</v>
      </c>
      <c r="D673" t="s">
        <v>3652</v>
      </c>
      <c r="E673" t="s">
        <v>3653</v>
      </c>
      <c r="F673" t="s">
        <v>3494</v>
      </c>
    </row>
    <row r="674" spans="1:8" x14ac:dyDescent="0.25">
      <c r="A674" t="s">
        <v>3495</v>
      </c>
      <c r="B674" s="1">
        <v>43255</v>
      </c>
      <c r="C674" t="s">
        <v>3654</v>
      </c>
      <c r="D674" t="s">
        <v>3655</v>
      </c>
      <c r="E674" t="s">
        <v>3656</v>
      </c>
      <c r="F674" t="s">
        <v>12</v>
      </c>
      <c r="G674" t="s">
        <v>3657</v>
      </c>
      <c r="H674">
        <v>250524</v>
      </c>
    </row>
    <row r="675" spans="1:8" x14ac:dyDescent="0.25">
      <c r="A675" t="s">
        <v>3495</v>
      </c>
      <c r="B675" s="1">
        <v>43255</v>
      </c>
      <c r="C675" t="s">
        <v>3658</v>
      </c>
      <c r="D675" t="s">
        <v>1514</v>
      </c>
      <c r="E675" t="s">
        <v>3659</v>
      </c>
      <c r="F675" t="s">
        <v>12</v>
      </c>
      <c r="G675" t="s">
        <v>3657</v>
      </c>
      <c r="H675">
        <v>250524</v>
      </c>
    </row>
    <row r="676" spans="1:8" x14ac:dyDescent="0.25">
      <c r="A676" t="s">
        <v>3495</v>
      </c>
      <c r="B676" s="1">
        <v>43255</v>
      </c>
      <c r="C676" t="s">
        <v>3660</v>
      </c>
      <c r="D676" t="s">
        <v>3661</v>
      </c>
      <c r="E676" t="s">
        <v>458</v>
      </c>
      <c r="F676" t="s">
        <v>3498</v>
      </c>
    </row>
    <row r="677" spans="1:8" x14ac:dyDescent="0.25">
      <c r="A677" t="s">
        <v>3495</v>
      </c>
      <c r="B677" s="1">
        <v>43255</v>
      </c>
      <c r="C677" t="s">
        <v>2183</v>
      </c>
      <c r="D677" t="s">
        <v>3662</v>
      </c>
      <c r="E677" t="s">
        <v>3663</v>
      </c>
      <c r="F677" t="s">
        <v>3498</v>
      </c>
    </row>
    <row r="678" spans="1:8" x14ac:dyDescent="0.25">
      <c r="A678" t="s">
        <v>3495</v>
      </c>
      <c r="B678" s="1">
        <v>43255</v>
      </c>
      <c r="C678" t="s">
        <v>641</v>
      </c>
      <c r="D678" t="s">
        <v>3664</v>
      </c>
      <c r="E678" t="s">
        <v>1363</v>
      </c>
      <c r="F678" t="s">
        <v>3494</v>
      </c>
    </row>
    <row r="679" spans="1:8" x14ac:dyDescent="0.25">
      <c r="A679" t="s">
        <v>3495</v>
      </c>
      <c r="B679" s="1">
        <v>43255</v>
      </c>
      <c r="C679" t="s">
        <v>1720</v>
      </c>
      <c r="D679" t="s">
        <v>1114</v>
      </c>
      <c r="E679" t="s">
        <v>2187</v>
      </c>
      <c r="F679" t="s">
        <v>3494</v>
      </c>
    </row>
    <row r="680" spans="1:8" x14ac:dyDescent="0.25">
      <c r="A680" t="s">
        <v>3495</v>
      </c>
      <c r="B680" s="1">
        <v>43255</v>
      </c>
      <c r="C680" t="s">
        <v>1860</v>
      </c>
      <c r="D680" t="s">
        <v>3665</v>
      </c>
      <c r="E680" t="s">
        <v>1985</v>
      </c>
      <c r="F680" t="s">
        <v>3494</v>
      </c>
    </row>
    <row r="681" spans="1:8" x14ac:dyDescent="0.25">
      <c r="A681" t="s">
        <v>3495</v>
      </c>
      <c r="B681" s="1">
        <v>43255</v>
      </c>
      <c r="C681" t="s">
        <v>3666</v>
      </c>
      <c r="D681" t="s">
        <v>489</v>
      </c>
      <c r="E681" t="s">
        <v>3667</v>
      </c>
      <c r="F681" t="s">
        <v>3494</v>
      </c>
    </row>
    <row r="682" spans="1:8" x14ac:dyDescent="0.25">
      <c r="A682" t="s">
        <v>3495</v>
      </c>
      <c r="B682" s="1">
        <v>43255</v>
      </c>
      <c r="C682" t="s">
        <v>3546</v>
      </c>
      <c r="D682" t="s">
        <v>3668</v>
      </c>
      <c r="E682" t="s">
        <v>3669</v>
      </c>
      <c r="F682" t="s">
        <v>3494</v>
      </c>
    </row>
    <row r="683" spans="1:8" x14ac:dyDescent="0.25">
      <c r="A683" t="s">
        <v>3495</v>
      </c>
      <c r="B683" s="1">
        <v>43255</v>
      </c>
      <c r="C683" t="s">
        <v>1931</v>
      </c>
      <c r="D683" t="s">
        <v>1847</v>
      </c>
      <c r="E683" t="s">
        <v>3670</v>
      </c>
      <c r="F683" t="s">
        <v>3500</v>
      </c>
    </row>
    <row r="684" spans="1:8" x14ac:dyDescent="0.25">
      <c r="A684" t="s">
        <v>3495</v>
      </c>
      <c r="B684" s="1">
        <v>43255</v>
      </c>
      <c r="C684" t="s">
        <v>3671</v>
      </c>
      <c r="D684" t="s">
        <v>3672</v>
      </c>
      <c r="E684" t="s">
        <v>3673</v>
      </c>
      <c r="F684" t="s">
        <v>3494</v>
      </c>
    </row>
    <row r="685" spans="1:8" x14ac:dyDescent="0.25">
      <c r="A685" t="s">
        <v>3495</v>
      </c>
      <c r="B685" s="1">
        <v>43255</v>
      </c>
      <c r="C685" t="s">
        <v>3671</v>
      </c>
      <c r="D685" t="s">
        <v>3674</v>
      </c>
      <c r="E685" t="s">
        <v>3675</v>
      </c>
      <c r="F685" t="s">
        <v>3494</v>
      </c>
    </row>
    <row r="686" spans="1:8" x14ac:dyDescent="0.25">
      <c r="A686" t="s">
        <v>3495</v>
      </c>
      <c r="B686" s="1">
        <v>43255</v>
      </c>
      <c r="C686" t="s">
        <v>3676</v>
      </c>
      <c r="D686" t="s">
        <v>3677</v>
      </c>
      <c r="E686" t="s">
        <v>363</v>
      </c>
      <c r="F686" t="s">
        <v>3521</v>
      </c>
    </row>
    <row r="687" spans="1:8" x14ac:dyDescent="0.25">
      <c r="A687" t="s">
        <v>3495</v>
      </c>
      <c r="B687" s="1">
        <v>43255</v>
      </c>
      <c r="C687" t="s">
        <v>1317</v>
      </c>
      <c r="D687" t="s">
        <v>3678</v>
      </c>
      <c r="E687" t="s">
        <v>499</v>
      </c>
      <c r="F687" t="s">
        <v>3679</v>
      </c>
    </row>
    <row r="688" spans="1:8" x14ac:dyDescent="0.25">
      <c r="A688" t="s">
        <v>3495</v>
      </c>
      <c r="B688" s="1">
        <v>43255</v>
      </c>
      <c r="C688" t="s">
        <v>3680</v>
      </c>
      <c r="D688" t="s">
        <v>3681</v>
      </c>
      <c r="E688" t="s">
        <v>3682</v>
      </c>
      <c r="F688" t="s">
        <v>3494</v>
      </c>
    </row>
    <row r="689" spans="1:7" x14ac:dyDescent="0.25">
      <c r="A689" t="s">
        <v>3495</v>
      </c>
      <c r="B689" s="1">
        <v>43255</v>
      </c>
      <c r="C689" t="s">
        <v>3683</v>
      </c>
      <c r="D689" t="s">
        <v>3684</v>
      </c>
      <c r="E689" t="s">
        <v>3685</v>
      </c>
      <c r="F689" t="s">
        <v>3494</v>
      </c>
    </row>
    <row r="690" spans="1:7" x14ac:dyDescent="0.25">
      <c r="A690" t="s">
        <v>3495</v>
      </c>
      <c r="B690" s="1">
        <v>43255</v>
      </c>
      <c r="C690" t="s">
        <v>3686</v>
      </c>
      <c r="D690" t="s">
        <v>3687</v>
      </c>
      <c r="E690" t="s">
        <v>3688</v>
      </c>
      <c r="F690" t="s">
        <v>3498</v>
      </c>
    </row>
    <row r="691" spans="1:7" x14ac:dyDescent="0.25">
      <c r="A691" t="s">
        <v>3495</v>
      </c>
      <c r="B691" s="1">
        <v>43255</v>
      </c>
      <c r="C691" t="s">
        <v>3689</v>
      </c>
      <c r="D691" t="s">
        <v>3690</v>
      </c>
      <c r="E691" t="s">
        <v>3691</v>
      </c>
      <c r="F691" t="s">
        <v>3494</v>
      </c>
    </row>
    <row r="692" spans="1:7" x14ac:dyDescent="0.25">
      <c r="A692" t="s">
        <v>3495</v>
      </c>
      <c r="B692" s="1">
        <v>43255</v>
      </c>
      <c r="C692" t="s">
        <v>3692</v>
      </c>
      <c r="D692" t="s">
        <v>3693</v>
      </c>
      <c r="E692" t="s">
        <v>458</v>
      </c>
      <c r="F692" t="s">
        <v>3494</v>
      </c>
    </row>
    <row r="693" spans="1:7" x14ac:dyDescent="0.25">
      <c r="A693" t="s">
        <v>3495</v>
      </c>
      <c r="B693" s="1">
        <v>43255</v>
      </c>
      <c r="C693" t="s">
        <v>1637</v>
      </c>
      <c r="D693" t="s">
        <v>1624</v>
      </c>
      <c r="E693" t="s">
        <v>3436</v>
      </c>
      <c r="F693" t="s">
        <v>3494</v>
      </c>
    </row>
    <row r="694" spans="1:7" x14ac:dyDescent="0.25">
      <c r="A694" t="s">
        <v>3495</v>
      </c>
      <c r="B694" s="1">
        <v>43255</v>
      </c>
      <c r="C694" t="s">
        <v>3694</v>
      </c>
      <c r="D694" t="s">
        <v>3695</v>
      </c>
      <c r="E694" t="s">
        <v>2741</v>
      </c>
      <c r="F694" t="s">
        <v>3494</v>
      </c>
    </row>
    <row r="695" spans="1:7" x14ac:dyDescent="0.25">
      <c r="A695" t="s">
        <v>3495</v>
      </c>
      <c r="B695" s="1">
        <v>43255</v>
      </c>
      <c r="C695" t="s">
        <v>3696</v>
      </c>
      <c r="D695" t="s">
        <v>3697</v>
      </c>
      <c r="E695" t="s">
        <v>2371</v>
      </c>
      <c r="F695" t="s">
        <v>3494</v>
      </c>
    </row>
    <row r="696" spans="1:7" x14ac:dyDescent="0.25">
      <c r="A696" t="s">
        <v>3495</v>
      </c>
      <c r="B696" s="1">
        <v>43255</v>
      </c>
      <c r="C696" t="s">
        <v>2517</v>
      </c>
      <c r="D696" t="s">
        <v>3698</v>
      </c>
      <c r="E696" t="s">
        <v>3699</v>
      </c>
      <c r="F696" t="s">
        <v>3494</v>
      </c>
    </row>
    <row r="697" spans="1:7" x14ac:dyDescent="0.25">
      <c r="A697" t="s">
        <v>3495</v>
      </c>
      <c r="B697" s="1">
        <v>43255</v>
      </c>
      <c r="C697" t="s">
        <v>517</v>
      </c>
      <c r="D697" t="s">
        <v>3700</v>
      </c>
      <c r="E697" t="s">
        <v>3701</v>
      </c>
      <c r="F697" t="s">
        <v>3679</v>
      </c>
    </row>
    <row r="698" spans="1:7" x14ac:dyDescent="0.25">
      <c r="A698" t="s">
        <v>3495</v>
      </c>
      <c r="B698" s="1">
        <v>43255</v>
      </c>
      <c r="C698" t="s">
        <v>3702</v>
      </c>
      <c r="D698" t="s">
        <v>3703</v>
      </c>
      <c r="E698" t="s">
        <v>3704</v>
      </c>
      <c r="F698" t="s">
        <v>3521</v>
      </c>
    </row>
    <row r="699" spans="1:7" x14ac:dyDescent="0.25">
      <c r="A699" t="s">
        <v>3495</v>
      </c>
      <c r="B699" s="1">
        <v>43255</v>
      </c>
      <c r="C699" t="s">
        <v>3705</v>
      </c>
      <c r="D699" t="s">
        <v>3706</v>
      </c>
      <c r="E699" t="s">
        <v>1828</v>
      </c>
      <c r="F699" t="s">
        <v>12</v>
      </c>
      <c r="G699" t="s">
        <v>3707</v>
      </c>
    </row>
    <row r="700" spans="1:7" x14ac:dyDescent="0.25">
      <c r="A700" t="s">
        <v>3495</v>
      </c>
      <c r="B700" s="1">
        <v>43255</v>
      </c>
      <c r="C700" t="s">
        <v>3708</v>
      </c>
      <c r="D700" t="s">
        <v>2606</v>
      </c>
      <c r="E700" t="s">
        <v>3709</v>
      </c>
      <c r="F700" t="s">
        <v>3494</v>
      </c>
    </row>
    <row r="701" spans="1:7" x14ac:dyDescent="0.25">
      <c r="A701" t="s">
        <v>3495</v>
      </c>
      <c r="B701" s="1">
        <v>43255</v>
      </c>
      <c r="C701" t="s">
        <v>3710</v>
      </c>
      <c r="D701" t="s">
        <v>3711</v>
      </c>
      <c r="E701" t="s">
        <v>3712</v>
      </c>
      <c r="F701" t="s">
        <v>3494</v>
      </c>
    </row>
    <row r="702" spans="1:7" x14ac:dyDescent="0.25">
      <c r="A702" t="s">
        <v>3495</v>
      </c>
      <c r="B702" s="1">
        <v>43255</v>
      </c>
      <c r="C702" t="s">
        <v>3713</v>
      </c>
      <c r="D702" t="s">
        <v>3714</v>
      </c>
      <c r="E702" t="s">
        <v>3715</v>
      </c>
      <c r="F702" t="s">
        <v>3494</v>
      </c>
    </row>
    <row r="703" spans="1:7" x14ac:dyDescent="0.25">
      <c r="A703" t="s">
        <v>3495</v>
      </c>
      <c r="B703" s="1">
        <v>43255</v>
      </c>
      <c r="C703" t="s">
        <v>3717</v>
      </c>
      <c r="D703" t="s">
        <v>3718</v>
      </c>
      <c r="E703" t="s">
        <v>1666</v>
      </c>
      <c r="F703" t="s">
        <v>3498</v>
      </c>
    </row>
    <row r="704" spans="1:7" x14ac:dyDescent="0.25">
      <c r="A704" t="s">
        <v>3495</v>
      </c>
      <c r="B704" s="1">
        <v>43255</v>
      </c>
      <c r="C704" t="s">
        <v>3719</v>
      </c>
      <c r="D704" t="s">
        <v>3720</v>
      </c>
      <c r="E704" t="s">
        <v>3721</v>
      </c>
      <c r="F704" t="s">
        <v>3498</v>
      </c>
    </row>
    <row r="705" spans="1:6" x14ac:dyDescent="0.25">
      <c r="A705" t="s">
        <v>3495</v>
      </c>
      <c r="B705" s="1">
        <v>43255</v>
      </c>
      <c r="C705" t="s">
        <v>3722</v>
      </c>
      <c r="D705" t="s">
        <v>3723</v>
      </c>
      <c r="E705" t="s">
        <v>509</v>
      </c>
      <c r="F705" t="s">
        <v>3498</v>
      </c>
    </row>
    <row r="706" spans="1:6" x14ac:dyDescent="0.25">
      <c r="A706" t="s">
        <v>3495</v>
      </c>
      <c r="B706" s="1">
        <v>43255</v>
      </c>
      <c r="C706" t="s">
        <v>3209</v>
      </c>
      <c r="D706" t="s">
        <v>3724</v>
      </c>
      <c r="E706" t="s">
        <v>988</v>
      </c>
      <c r="F706" t="s">
        <v>3498</v>
      </c>
    </row>
    <row r="707" spans="1:6" x14ac:dyDescent="0.25">
      <c r="A707" t="s">
        <v>3495</v>
      </c>
      <c r="B707" s="1">
        <v>43255</v>
      </c>
      <c r="C707" t="s">
        <v>3725</v>
      </c>
      <c r="D707" t="s">
        <v>3726</v>
      </c>
      <c r="E707" t="s">
        <v>103</v>
      </c>
      <c r="F707" t="s">
        <v>3498</v>
      </c>
    </row>
    <row r="708" spans="1:6" x14ac:dyDescent="0.25">
      <c r="A708" t="s">
        <v>3495</v>
      </c>
      <c r="B708" s="1">
        <v>43255</v>
      </c>
      <c r="C708" t="s">
        <v>3727</v>
      </c>
      <c r="D708" t="s">
        <v>3728</v>
      </c>
      <c r="E708" t="s">
        <v>3729</v>
      </c>
      <c r="F708" t="s">
        <v>3498</v>
      </c>
    </row>
    <row r="709" spans="1:6" x14ac:dyDescent="0.25">
      <c r="A709" t="s">
        <v>3495</v>
      </c>
      <c r="B709" s="1">
        <v>43255</v>
      </c>
      <c r="C709" t="s">
        <v>2922</v>
      </c>
      <c r="D709" t="s">
        <v>3730</v>
      </c>
      <c r="E709" t="s">
        <v>347</v>
      </c>
      <c r="F709" t="s">
        <v>3498</v>
      </c>
    </row>
    <row r="710" spans="1:6" x14ac:dyDescent="0.25">
      <c r="A710" t="s">
        <v>3495</v>
      </c>
      <c r="B710" s="1">
        <v>43255</v>
      </c>
      <c r="C710" t="s">
        <v>3704</v>
      </c>
      <c r="D710" t="s">
        <v>920</v>
      </c>
      <c r="E710" t="s">
        <v>3731</v>
      </c>
      <c r="F710" t="s">
        <v>3498</v>
      </c>
    </row>
    <row r="711" spans="1:6" x14ac:dyDescent="0.25">
      <c r="A711" t="s">
        <v>3495</v>
      </c>
      <c r="B711" s="1">
        <v>43255</v>
      </c>
      <c r="C711" t="s">
        <v>3732</v>
      </c>
      <c r="D711" t="s">
        <v>3733</v>
      </c>
      <c r="E711" t="s">
        <v>3734</v>
      </c>
      <c r="F711" t="s">
        <v>3498</v>
      </c>
    </row>
    <row r="712" spans="1:6" x14ac:dyDescent="0.25">
      <c r="A712" t="s">
        <v>3495</v>
      </c>
      <c r="B712" s="1">
        <v>43255</v>
      </c>
      <c r="C712" t="s">
        <v>357</v>
      </c>
      <c r="D712" t="s">
        <v>3735</v>
      </c>
      <c r="E712" t="s">
        <v>1489</v>
      </c>
      <c r="F712" t="s">
        <v>3498</v>
      </c>
    </row>
    <row r="713" spans="1:6" x14ac:dyDescent="0.25">
      <c r="A713" t="s">
        <v>3495</v>
      </c>
      <c r="B713" s="1">
        <v>43255</v>
      </c>
      <c r="C713" t="s">
        <v>3736</v>
      </c>
      <c r="D713" t="s">
        <v>3737</v>
      </c>
      <c r="E713" t="s">
        <v>3062</v>
      </c>
      <c r="F713" t="s">
        <v>3498</v>
      </c>
    </row>
    <row r="714" spans="1:6" x14ac:dyDescent="0.25">
      <c r="A714" t="s">
        <v>3495</v>
      </c>
      <c r="B714" s="1">
        <v>43255</v>
      </c>
      <c r="C714" t="s">
        <v>1479</v>
      </c>
      <c r="D714" t="s">
        <v>3738</v>
      </c>
      <c r="E714" t="s">
        <v>1788</v>
      </c>
      <c r="F714" t="s">
        <v>3498</v>
      </c>
    </row>
    <row r="715" spans="1:6" x14ac:dyDescent="0.25">
      <c r="A715" t="s">
        <v>3495</v>
      </c>
      <c r="B715" s="1">
        <v>43255</v>
      </c>
      <c r="C715" t="s">
        <v>1782</v>
      </c>
      <c r="D715" t="s">
        <v>3739</v>
      </c>
      <c r="E715" t="s">
        <v>1992</v>
      </c>
      <c r="F715" t="s">
        <v>3498</v>
      </c>
    </row>
    <row r="716" spans="1:6" x14ac:dyDescent="0.25">
      <c r="A716" t="s">
        <v>3495</v>
      </c>
      <c r="B716" s="1">
        <v>43255</v>
      </c>
      <c r="C716" t="s">
        <v>3740</v>
      </c>
      <c r="D716" t="s">
        <v>3741</v>
      </c>
      <c r="E716" t="s">
        <v>103</v>
      </c>
      <c r="F716" t="s">
        <v>3498</v>
      </c>
    </row>
    <row r="717" spans="1:6" x14ac:dyDescent="0.25">
      <c r="A717" t="s">
        <v>3495</v>
      </c>
      <c r="B717" s="1">
        <v>43255</v>
      </c>
      <c r="C717" t="s">
        <v>3742</v>
      </c>
      <c r="D717" t="s">
        <v>2498</v>
      </c>
      <c r="E717" t="s">
        <v>3743</v>
      </c>
      <c r="F717" t="s">
        <v>3498</v>
      </c>
    </row>
    <row r="718" spans="1:6" x14ac:dyDescent="0.25">
      <c r="A718" t="s">
        <v>3495</v>
      </c>
      <c r="B718" s="1">
        <v>43255</v>
      </c>
      <c r="C718" t="s">
        <v>2741</v>
      </c>
      <c r="D718" t="s">
        <v>3744</v>
      </c>
      <c r="E718" t="s">
        <v>3745</v>
      </c>
      <c r="F718" t="s">
        <v>3498</v>
      </c>
    </row>
    <row r="719" spans="1:6" x14ac:dyDescent="0.25">
      <c r="A719" t="s">
        <v>3495</v>
      </c>
      <c r="B719" s="1">
        <v>43255</v>
      </c>
      <c r="C719" t="s">
        <v>542</v>
      </c>
      <c r="D719" t="s">
        <v>3746</v>
      </c>
      <c r="E719" t="s">
        <v>546</v>
      </c>
      <c r="F719" t="s">
        <v>3498</v>
      </c>
    </row>
    <row r="720" spans="1:6" x14ac:dyDescent="0.25">
      <c r="A720" t="s">
        <v>3495</v>
      </c>
      <c r="B720" s="1">
        <v>43255</v>
      </c>
      <c r="C720" t="s">
        <v>3747</v>
      </c>
      <c r="D720" t="s">
        <v>3748</v>
      </c>
      <c r="E720" t="s">
        <v>3749</v>
      </c>
      <c r="F720" t="s">
        <v>3498</v>
      </c>
    </row>
    <row r="721" spans="1:9" x14ac:dyDescent="0.25">
      <c r="A721" t="s">
        <v>3495</v>
      </c>
      <c r="B721" s="1">
        <v>43255</v>
      </c>
      <c r="C721" t="s">
        <v>3750</v>
      </c>
      <c r="D721" t="s">
        <v>1850</v>
      </c>
      <c r="E721" t="s">
        <v>3751</v>
      </c>
      <c r="F721" t="s">
        <v>3498</v>
      </c>
    </row>
    <row r="722" spans="1:9" x14ac:dyDescent="0.25">
      <c r="A722" t="s">
        <v>3495</v>
      </c>
      <c r="B722" s="1">
        <v>43255</v>
      </c>
      <c r="C722" t="s">
        <v>547</v>
      </c>
      <c r="D722" t="s">
        <v>3752</v>
      </c>
      <c r="E722" t="s">
        <v>3753</v>
      </c>
      <c r="F722" t="s">
        <v>3498</v>
      </c>
    </row>
    <row r="723" spans="1:9" x14ac:dyDescent="0.25">
      <c r="A723" t="s">
        <v>3495</v>
      </c>
      <c r="B723" s="1">
        <v>43255</v>
      </c>
      <c r="C723" t="s">
        <v>3754</v>
      </c>
      <c r="D723" t="s">
        <v>3755</v>
      </c>
      <c r="E723" t="s">
        <v>3756</v>
      </c>
      <c r="F723" t="s">
        <v>3498</v>
      </c>
    </row>
    <row r="724" spans="1:9" x14ac:dyDescent="0.25">
      <c r="A724" t="s">
        <v>3495</v>
      </c>
      <c r="B724" s="1">
        <v>43255</v>
      </c>
      <c r="C724" t="s">
        <v>3757</v>
      </c>
      <c r="D724" t="s">
        <v>1303</v>
      </c>
      <c r="E724" t="s">
        <v>3758</v>
      </c>
      <c r="F724" t="s">
        <v>3498</v>
      </c>
    </row>
    <row r="725" spans="1:9" x14ac:dyDescent="0.25">
      <c r="A725" t="s">
        <v>3495</v>
      </c>
      <c r="B725" s="1">
        <v>43256</v>
      </c>
      <c r="C725" t="s">
        <v>3759</v>
      </c>
      <c r="D725" t="s">
        <v>3760</v>
      </c>
      <c r="E725" t="s">
        <v>3546</v>
      </c>
      <c r="F725" t="s">
        <v>12</v>
      </c>
      <c r="G725" t="s">
        <v>3761</v>
      </c>
      <c r="H725" t="s">
        <v>3762</v>
      </c>
      <c r="I725" t="s">
        <v>1316</v>
      </c>
    </row>
    <row r="726" spans="1:9" x14ac:dyDescent="0.25">
      <c r="A726" t="s">
        <v>3495</v>
      </c>
      <c r="B726" s="1">
        <v>43256</v>
      </c>
      <c r="C726" t="s">
        <v>3763</v>
      </c>
      <c r="D726" t="s">
        <v>3764</v>
      </c>
      <c r="E726" t="s">
        <v>2550</v>
      </c>
      <c r="F726" t="s">
        <v>3498</v>
      </c>
    </row>
    <row r="727" spans="1:9" x14ac:dyDescent="0.25">
      <c r="A727" t="s">
        <v>3495</v>
      </c>
      <c r="B727" s="1">
        <v>43256</v>
      </c>
      <c r="C727" t="s">
        <v>1688</v>
      </c>
      <c r="D727" t="s">
        <v>3765</v>
      </c>
      <c r="E727" t="s">
        <v>458</v>
      </c>
      <c r="F727" t="s">
        <v>3494</v>
      </c>
    </row>
    <row r="728" spans="1:9" x14ac:dyDescent="0.25">
      <c r="A728" t="s">
        <v>3495</v>
      </c>
      <c r="B728" s="1">
        <v>43256</v>
      </c>
      <c r="C728" t="s">
        <v>878</v>
      </c>
      <c r="D728" t="s">
        <v>3766</v>
      </c>
      <c r="E728" t="s">
        <v>278</v>
      </c>
      <c r="F728" t="s">
        <v>12</v>
      </c>
      <c r="G728" t="s">
        <v>3767</v>
      </c>
    </row>
    <row r="729" spans="1:9" x14ac:dyDescent="0.25">
      <c r="A729" t="s">
        <v>3495</v>
      </c>
      <c r="B729" s="1">
        <v>43256</v>
      </c>
      <c r="C729" t="s">
        <v>3768</v>
      </c>
      <c r="D729" t="s">
        <v>3769</v>
      </c>
      <c r="E729" t="s">
        <v>2955</v>
      </c>
      <c r="F729" t="s">
        <v>3494</v>
      </c>
    </row>
    <row r="730" spans="1:9" x14ac:dyDescent="0.25">
      <c r="A730" t="s">
        <v>3495</v>
      </c>
      <c r="B730" s="1">
        <v>43256</v>
      </c>
      <c r="C730" t="s">
        <v>3770</v>
      </c>
      <c r="D730" t="s">
        <v>3771</v>
      </c>
      <c r="E730" t="s">
        <v>3772</v>
      </c>
      <c r="F730" t="s">
        <v>3494</v>
      </c>
    </row>
    <row r="731" spans="1:9" x14ac:dyDescent="0.25">
      <c r="A731" t="s">
        <v>3495</v>
      </c>
      <c r="B731" s="1">
        <v>43256</v>
      </c>
      <c r="C731" t="s">
        <v>547</v>
      </c>
      <c r="D731" t="s">
        <v>3773</v>
      </c>
      <c r="E731" t="s">
        <v>3774</v>
      </c>
      <c r="F731" t="s">
        <v>3521</v>
      </c>
    </row>
    <row r="732" spans="1:9" x14ac:dyDescent="0.25">
      <c r="A732" t="s">
        <v>3495</v>
      </c>
      <c r="B732" s="1">
        <v>43256</v>
      </c>
      <c r="C732" t="s">
        <v>547</v>
      </c>
      <c r="D732" t="s">
        <v>3775</v>
      </c>
      <c r="E732" t="s">
        <v>3776</v>
      </c>
      <c r="F732" t="s">
        <v>3498</v>
      </c>
    </row>
    <row r="733" spans="1:9" x14ac:dyDescent="0.25">
      <c r="A733" t="s">
        <v>3495</v>
      </c>
      <c r="B733" s="1">
        <v>43256</v>
      </c>
      <c r="C733" t="s">
        <v>3777</v>
      </c>
      <c r="D733" t="s">
        <v>3778</v>
      </c>
      <c r="E733" t="s">
        <v>3779</v>
      </c>
      <c r="F733" t="s">
        <v>3498</v>
      </c>
    </row>
    <row r="734" spans="1:9" x14ac:dyDescent="0.25">
      <c r="A734" t="s">
        <v>3495</v>
      </c>
      <c r="B734" s="1">
        <v>43256</v>
      </c>
      <c r="C734" t="s">
        <v>3780</v>
      </c>
      <c r="D734" t="s">
        <v>3781</v>
      </c>
      <c r="E734" t="s">
        <v>3782</v>
      </c>
      <c r="F734" t="s">
        <v>3498</v>
      </c>
    </row>
    <row r="735" spans="1:9" x14ac:dyDescent="0.25">
      <c r="A735" t="s">
        <v>3495</v>
      </c>
      <c r="B735" s="1">
        <v>43256</v>
      </c>
      <c r="C735" t="s">
        <v>547</v>
      </c>
      <c r="D735" t="s">
        <v>3783</v>
      </c>
      <c r="E735" t="s">
        <v>3784</v>
      </c>
      <c r="F735" t="s">
        <v>3498</v>
      </c>
    </row>
    <row r="736" spans="1:9" x14ac:dyDescent="0.25">
      <c r="A736" t="s">
        <v>3495</v>
      </c>
      <c r="B736" s="1">
        <v>43256</v>
      </c>
      <c r="C736" t="s">
        <v>3785</v>
      </c>
      <c r="D736" t="s">
        <v>3786</v>
      </c>
      <c r="E736" t="s">
        <v>499</v>
      </c>
      <c r="F736" t="s">
        <v>3498</v>
      </c>
    </row>
    <row r="737" spans="1:7" x14ac:dyDescent="0.25">
      <c r="A737" t="s">
        <v>3495</v>
      </c>
      <c r="B737" s="1">
        <v>43256</v>
      </c>
      <c r="C737" t="s">
        <v>3787</v>
      </c>
      <c r="D737" t="s">
        <v>3788</v>
      </c>
      <c r="E737" t="s">
        <v>1931</v>
      </c>
      <c r="F737" t="s">
        <v>3498</v>
      </c>
    </row>
    <row r="738" spans="1:7" x14ac:dyDescent="0.25">
      <c r="A738" t="s">
        <v>3495</v>
      </c>
      <c r="B738" s="1">
        <v>43256</v>
      </c>
      <c r="C738" t="s">
        <v>3708</v>
      </c>
      <c r="D738" t="s">
        <v>3789</v>
      </c>
      <c r="E738" t="s">
        <v>3790</v>
      </c>
      <c r="F738" t="s">
        <v>12</v>
      </c>
      <c r="G738" t="s">
        <v>3791</v>
      </c>
    </row>
    <row r="739" spans="1:7" x14ac:dyDescent="0.25">
      <c r="A739" t="s">
        <v>3495</v>
      </c>
      <c r="B739" s="1">
        <v>43256</v>
      </c>
      <c r="C739" t="s">
        <v>2069</v>
      </c>
      <c r="D739" t="s">
        <v>3792</v>
      </c>
      <c r="E739" t="s">
        <v>3793</v>
      </c>
      <c r="F739" t="s">
        <v>3494</v>
      </c>
    </row>
    <row r="740" spans="1:7" x14ac:dyDescent="0.25">
      <c r="A740" t="s">
        <v>3495</v>
      </c>
      <c r="B740" s="1">
        <v>43256</v>
      </c>
      <c r="C740" t="s">
        <v>3794</v>
      </c>
      <c r="D740" t="s">
        <v>1790</v>
      </c>
      <c r="E740" t="s">
        <v>3795</v>
      </c>
      <c r="F740" t="s">
        <v>3521</v>
      </c>
    </row>
    <row r="741" spans="1:7" x14ac:dyDescent="0.25">
      <c r="A741" t="s">
        <v>3495</v>
      </c>
      <c r="B741" s="1">
        <v>43256</v>
      </c>
      <c r="C741" t="s">
        <v>3796</v>
      </c>
      <c r="D741" t="s">
        <v>3797</v>
      </c>
      <c r="E741" t="s">
        <v>3798</v>
      </c>
      <c r="F741" t="s">
        <v>3498</v>
      </c>
    </row>
    <row r="742" spans="1:7" x14ac:dyDescent="0.25">
      <c r="A742" t="s">
        <v>3495</v>
      </c>
      <c r="B742" s="1">
        <v>43256</v>
      </c>
      <c r="C742" t="s">
        <v>3009</v>
      </c>
      <c r="D742" t="s">
        <v>3799</v>
      </c>
      <c r="E742" t="s">
        <v>3800</v>
      </c>
      <c r="F742" t="s">
        <v>3521</v>
      </c>
    </row>
    <row r="743" spans="1:7" x14ac:dyDescent="0.25">
      <c r="A743" t="s">
        <v>3495</v>
      </c>
      <c r="B743" s="1">
        <v>43256</v>
      </c>
      <c r="C743" t="s">
        <v>2972</v>
      </c>
      <c r="D743" t="s">
        <v>3678</v>
      </c>
      <c r="E743" t="s">
        <v>3801</v>
      </c>
      <c r="F743" t="s">
        <v>3498</v>
      </c>
    </row>
    <row r="744" spans="1:7" x14ac:dyDescent="0.25">
      <c r="A744" t="s">
        <v>3495</v>
      </c>
      <c r="B744" s="1">
        <v>43256</v>
      </c>
      <c r="C744" t="s">
        <v>3802</v>
      </c>
      <c r="D744" t="s">
        <v>3803</v>
      </c>
      <c r="E744" t="s">
        <v>3804</v>
      </c>
      <c r="F744" t="s">
        <v>3521</v>
      </c>
    </row>
    <row r="745" spans="1:7" x14ac:dyDescent="0.25">
      <c r="A745" t="s">
        <v>3495</v>
      </c>
      <c r="B745" s="1">
        <v>43256</v>
      </c>
      <c r="C745" t="s">
        <v>3805</v>
      </c>
      <c r="D745" t="s">
        <v>3806</v>
      </c>
      <c r="E745" t="s">
        <v>1455</v>
      </c>
      <c r="F745" t="s">
        <v>3521</v>
      </c>
    </row>
    <row r="746" spans="1:7" x14ac:dyDescent="0.25">
      <c r="A746" t="s">
        <v>3495</v>
      </c>
      <c r="B746" s="1">
        <v>43256</v>
      </c>
      <c r="C746" t="s">
        <v>357</v>
      </c>
      <c r="D746" t="s">
        <v>3807</v>
      </c>
      <c r="E746" t="s">
        <v>3808</v>
      </c>
      <c r="F746" t="s">
        <v>12</v>
      </c>
      <c r="G746" t="s">
        <v>3809</v>
      </c>
    </row>
    <row r="747" spans="1:7" x14ac:dyDescent="0.25">
      <c r="A747" t="s">
        <v>3495</v>
      </c>
      <c r="B747" s="1">
        <v>43256</v>
      </c>
      <c r="C747" t="s">
        <v>3810</v>
      </c>
      <c r="D747" t="s">
        <v>385</v>
      </c>
      <c r="E747" t="s">
        <v>3524</v>
      </c>
      <c r="F747" t="s">
        <v>12</v>
      </c>
      <c r="G747" t="s">
        <v>3809</v>
      </c>
    </row>
    <row r="748" spans="1:7" x14ac:dyDescent="0.25">
      <c r="A748" t="s">
        <v>3495</v>
      </c>
      <c r="B748" s="1">
        <v>43256</v>
      </c>
      <c r="C748" t="s">
        <v>3811</v>
      </c>
      <c r="D748" t="s">
        <v>3812</v>
      </c>
      <c r="E748" t="s">
        <v>3813</v>
      </c>
      <c r="F748" t="s">
        <v>3498</v>
      </c>
    </row>
    <row r="749" spans="1:7" x14ac:dyDescent="0.25">
      <c r="A749" t="s">
        <v>3495</v>
      </c>
      <c r="B749" s="1">
        <v>43256</v>
      </c>
      <c r="C749" t="s">
        <v>3814</v>
      </c>
      <c r="D749" t="s">
        <v>3815</v>
      </c>
      <c r="E749" t="s">
        <v>3816</v>
      </c>
      <c r="F749" t="s">
        <v>3494</v>
      </c>
    </row>
    <row r="750" spans="1:7" x14ac:dyDescent="0.25">
      <c r="A750" t="s">
        <v>3495</v>
      </c>
      <c r="B750" s="1">
        <v>43256</v>
      </c>
      <c r="C750" t="s">
        <v>3817</v>
      </c>
      <c r="D750" t="s">
        <v>3818</v>
      </c>
      <c r="E750" t="s">
        <v>3819</v>
      </c>
      <c r="F750" t="s">
        <v>3494</v>
      </c>
    </row>
    <row r="751" spans="1:7" x14ac:dyDescent="0.25">
      <c r="A751" t="s">
        <v>3495</v>
      </c>
      <c r="B751" s="1">
        <v>43256</v>
      </c>
      <c r="C751" t="s">
        <v>3820</v>
      </c>
      <c r="D751" t="s">
        <v>3821</v>
      </c>
      <c r="E751" t="s">
        <v>1739</v>
      </c>
      <c r="F751" t="s">
        <v>3521</v>
      </c>
    </row>
    <row r="752" spans="1:7" x14ac:dyDescent="0.25">
      <c r="A752" t="s">
        <v>3495</v>
      </c>
      <c r="B752" s="1">
        <v>43256</v>
      </c>
      <c r="C752" t="s">
        <v>3822</v>
      </c>
      <c r="D752" t="s">
        <v>3823</v>
      </c>
      <c r="E752" t="s">
        <v>103</v>
      </c>
      <c r="F752" t="s">
        <v>3521</v>
      </c>
    </row>
    <row r="753" spans="1:8" x14ac:dyDescent="0.25">
      <c r="A753" t="s">
        <v>3495</v>
      </c>
      <c r="B753" s="1">
        <v>43256</v>
      </c>
      <c r="C753" t="s">
        <v>3824</v>
      </c>
      <c r="D753" t="s">
        <v>3825</v>
      </c>
      <c r="E753" t="s">
        <v>458</v>
      </c>
      <c r="F753" t="s">
        <v>3494</v>
      </c>
    </row>
    <row r="754" spans="1:8" x14ac:dyDescent="0.25">
      <c r="A754" t="s">
        <v>3495</v>
      </c>
      <c r="B754" s="1">
        <v>43256</v>
      </c>
      <c r="C754" t="s">
        <v>1783</v>
      </c>
      <c r="D754" t="s">
        <v>3826</v>
      </c>
      <c r="E754" t="s">
        <v>3827</v>
      </c>
      <c r="F754" t="s">
        <v>3494</v>
      </c>
    </row>
    <row r="755" spans="1:8" x14ac:dyDescent="0.25">
      <c r="A755" t="s">
        <v>3495</v>
      </c>
      <c r="B755" s="1">
        <v>43256</v>
      </c>
      <c r="C755" t="s">
        <v>2009</v>
      </c>
      <c r="D755" t="s">
        <v>3828</v>
      </c>
      <c r="E755" t="s">
        <v>3829</v>
      </c>
      <c r="F755" t="s">
        <v>12</v>
      </c>
      <c r="G755" t="s">
        <v>3830</v>
      </c>
      <c r="H755">
        <v>251110</v>
      </c>
    </row>
    <row r="756" spans="1:8" x14ac:dyDescent="0.25">
      <c r="A756" t="s">
        <v>3495</v>
      </c>
      <c r="B756" s="1">
        <v>43256</v>
      </c>
      <c r="C756" t="s">
        <v>3831</v>
      </c>
      <c r="D756" t="s">
        <v>3832</v>
      </c>
      <c r="E756" t="s">
        <v>3833</v>
      </c>
      <c r="F756" t="s">
        <v>12</v>
      </c>
      <c r="G756" t="s">
        <v>3834</v>
      </c>
    </row>
    <row r="757" spans="1:8" x14ac:dyDescent="0.25">
      <c r="A757" t="s">
        <v>3495</v>
      </c>
      <c r="B757" s="1">
        <v>43256</v>
      </c>
      <c r="C757" t="s">
        <v>1828</v>
      </c>
      <c r="D757" t="s">
        <v>3835</v>
      </c>
      <c r="E757" t="s">
        <v>3836</v>
      </c>
      <c r="F757" t="s">
        <v>3500</v>
      </c>
    </row>
    <row r="758" spans="1:8" x14ac:dyDescent="0.25">
      <c r="A758" t="s">
        <v>3495</v>
      </c>
      <c r="B758" s="1">
        <v>43256</v>
      </c>
      <c r="C758" t="s">
        <v>3837</v>
      </c>
      <c r="D758" t="s">
        <v>2784</v>
      </c>
      <c r="E758" t="s">
        <v>3620</v>
      </c>
      <c r="F758" t="s">
        <v>3498</v>
      </c>
    </row>
    <row r="759" spans="1:8" x14ac:dyDescent="0.25">
      <c r="A759" t="s">
        <v>3495</v>
      </c>
      <c r="B759" s="1">
        <v>43256</v>
      </c>
      <c r="C759" t="s">
        <v>142</v>
      </c>
      <c r="D759" t="s">
        <v>576</v>
      </c>
      <c r="E759" t="s">
        <v>3546</v>
      </c>
      <c r="F759" t="s">
        <v>3498</v>
      </c>
    </row>
    <row r="760" spans="1:8" x14ac:dyDescent="0.25">
      <c r="A760" t="s">
        <v>3495</v>
      </c>
      <c r="B760" s="1">
        <v>43256</v>
      </c>
      <c r="C760" t="s">
        <v>3552</v>
      </c>
      <c r="D760" t="s">
        <v>3838</v>
      </c>
      <c r="E760" t="s">
        <v>1929</v>
      </c>
      <c r="F760" t="s">
        <v>3498</v>
      </c>
    </row>
    <row r="761" spans="1:8" x14ac:dyDescent="0.25">
      <c r="A761" t="s">
        <v>3495</v>
      </c>
      <c r="B761" s="1">
        <v>43256</v>
      </c>
      <c r="C761" t="s">
        <v>3839</v>
      </c>
      <c r="D761" t="s">
        <v>3840</v>
      </c>
      <c r="E761" t="s">
        <v>124</v>
      </c>
      <c r="F761" t="s">
        <v>3498</v>
      </c>
    </row>
    <row r="762" spans="1:8" x14ac:dyDescent="0.25">
      <c r="A762" t="s">
        <v>3495</v>
      </c>
      <c r="B762" s="1">
        <v>43256</v>
      </c>
      <c r="C762" t="s">
        <v>529</v>
      </c>
      <c r="D762" t="s">
        <v>3841</v>
      </c>
      <c r="E762" t="s">
        <v>3842</v>
      </c>
      <c r="F762" t="s">
        <v>3498</v>
      </c>
    </row>
    <row r="763" spans="1:8" x14ac:dyDescent="0.25">
      <c r="A763" t="s">
        <v>3495</v>
      </c>
      <c r="B763" s="1">
        <v>43256</v>
      </c>
      <c r="C763" t="s">
        <v>3843</v>
      </c>
      <c r="D763" t="s">
        <v>1378</v>
      </c>
      <c r="E763" t="s">
        <v>3844</v>
      </c>
      <c r="F763" t="s">
        <v>3498</v>
      </c>
    </row>
    <row r="764" spans="1:8" x14ac:dyDescent="0.25">
      <c r="A764" t="s">
        <v>3495</v>
      </c>
      <c r="B764" s="1">
        <v>43256</v>
      </c>
      <c r="C764" t="s">
        <v>3406</v>
      </c>
      <c r="D764" t="s">
        <v>3845</v>
      </c>
      <c r="E764" t="s">
        <v>3501</v>
      </c>
      <c r="F764" t="s">
        <v>3498</v>
      </c>
    </row>
    <row r="765" spans="1:8" x14ac:dyDescent="0.25">
      <c r="A765" t="s">
        <v>3495</v>
      </c>
      <c r="B765" s="1">
        <v>43256</v>
      </c>
      <c r="C765" t="s">
        <v>2340</v>
      </c>
      <c r="D765" t="s">
        <v>125</v>
      </c>
      <c r="E765" t="s">
        <v>1121</v>
      </c>
      <c r="F765" t="s">
        <v>3498</v>
      </c>
    </row>
    <row r="766" spans="1:8" x14ac:dyDescent="0.25">
      <c r="A766" t="s">
        <v>3495</v>
      </c>
      <c r="B766" s="1">
        <v>43256</v>
      </c>
      <c r="C766" t="s">
        <v>3846</v>
      </c>
      <c r="D766" t="s">
        <v>3847</v>
      </c>
      <c r="E766" t="s">
        <v>1929</v>
      </c>
      <c r="F766" t="s">
        <v>3498</v>
      </c>
    </row>
    <row r="767" spans="1:8" x14ac:dyDescent="0.25">
      <c r="A767" t="s">
        <v>3495</v>
      </c>
      <c r="B767" s="1">
        <v>43256</v>
      </c>
      <c r="C767" t="s">
        <v>3848</v>
      </c>
      <c r="D767" t="s">
        <v>3849</v>
      </c>
      <c r="E767" t="s">
        <v>3850</v>
      </c>
      <c r="F767" t="s">
        <v>3498</v>
      </c>
    </row>
    <row r="768" spans="1:8" x14ac:dyDescent="0.25">
      <c r="A768" t="s">
        <v>3495</v>
      </c>
      <c r="B768" s="1">
        <v>43256</v>
      </c>
      <c r="C768" t="s">
        <v>3851</v>
      </c>
      <c r="D768" t="s">
        <v>497</v>
      </c>
      <c r="E768" t="s">
        <v>3852</v>
      </c>
      <c r="F768" t="s">
        <v>3498</v>
      </c>
    </row>
    <row r="769" spans="1:6" x14ac:dyDescent="0.25">
      <c r="A769" t="s">
        <v>3495</v>
      </c>
      <c r="B769" s="1">
        <v>43256</v>
      </c>
      <c r="C769" t="s">
        <v>103</v>
      </c>
      <c r="D769" t="s">
        <v>3853</v>
      </c>
      <c r="E769" t="s">
        <v>3854</v>
      </c>
      <c r="F769" t="s">
        <v>3498</v>
      </c>
    </row>
    <row r="770" spans="1:6" x14ac:dyDescent="0.25">
      <c r="A770" t="s">
        <v>3495</v>
      </c>
      <c r="B770" s="1">
        <v>43256</v>
      </c>
      <c r="C770" t="s">
        <v>2069</v>
      </c>
      <c r="D770" t="s">
        <v>3855</v>
      </c>
      <c r="E770" t="s">
        <v>3856</v>
      </c>
      <c r="F770" t="s">
        <v>3498</v>
      </c>
    </row>
    <row r="771" spans="1:6" x14ac:dyDescent="0.25">
      <c r="A771" t="s">
        <v>3495</v>
      </c>
      <c r="B771" s="1">
        <v>43256</v>
      </c>
      <c r="C771" t="s">
        <v>2187</v>
      </c>
      <c r="D771" t="s">
        <v>3857</v>
      </c>
      <c r="E771" t="s">
        <v>3858</v>
      </c>
      <c r="F771" t="s">
        <v>3498</v>
      </c>
    </row>
    <row r="772" spans="1:6" x14ac:dyDescent="0.25">
      <c r="A772" t="s">
        <v>3495</v>
      </c>
      <c r="B772" s="1">
        <v>43256</v>
      </c>
      <c r="C772" t="s">
        <v>3543</v>
      </c>
      <c r="D772" t="s">
        <v>3859</v>
      </c>
      <c r="E772" t="s">
        <v>3860</v>
      </c>
      <c r="F772" t="s">
        <v>3498</v>
      </c>
    </row>
    <row r="773" spans="1:6" x14ac:dyDescent="0.25">
      <c r="A773" t="s">
        <v>3495</v>
      </c>
      <c r="B773" s="1">
        <v>43256</v>
      </c>
      <c r="C773" t="s">
        <v>3736</v>
      </c>
      <c r="D773" t="s">
        <v>3861</v>
      </c>
      <c r="E773" t="s">
        <v>3862</v>
      </c>
      <c r="F773" t="s">
        <v>3498</v>
      </c>
    </row>
    <row r="774" spans="1:6" x14ac:dyDescent="0.25">
      <c r="A774" t="s">
        <v>3495</v>
      </c>
      <c r="B774" s="1">
        <v>43256</v>
      </c>
      <c r="C774" t="s">
        <v>3736</v>
      </c>
      <c r="D774" t="s">
        <v>1613</v>
      </c>
      <c r="E774" t="s">
        <v>3863</v>
      </c>
      <c r="F774" t="s">
        <v>3498</v>
      </c>
    </row>
    <row r="775" spans="1:6" x14ac:dyDescent="0.25">
      <c r="A775" t="s">
        <v>3495</v>
      </c>
      <c r="B775" s="1">
        <v>43256</v>
      </c>
      <c r="C775" t="s">
        <v>509</v>
      </c>
      <c r="D775" t="s">
        <v>3864</v>
      </c>
      <c r="E775" t="s">
        <v>3865</v>
      </c>
      <c r="F775" t="s">
        <v>3498</v>
      </c>
    </row>
    <row r="776" spans="1:6" x14ac:dyDescent="0.25">
      <c r="A776" t="s">
        <v>3495</v>
      </c>
      <c r="B776" s="1">
        <v>43256</v>
      </c>
      <c r="C776" t="s">
        <v>311</v>
      </c>
      <c r="D776" t="s">
        <v>3866</v>
      </c>
      <c r="E776" t="s">
        <v>3444</v>
      </c>
      <c r="F776" t="s">
        <v>3498</v>
      </c>
    </row>
    <row r="777" spans="1:6" x14ac:dyDescent="0.25">
      <c r="A777" t="s">
        <v>3495</v>
      </c>
      <c r="B777" s="1">
        <v>43256</v>
      </c>
      <c r="C777" t="s">
        <v>1363</v>
      </c>
      <c r="D777" t="s">
        <v>3867</v>
      </c>
      <c r="E777" t="s">
        <v>3621</v>
      </c>
      <c r="F777" t="s">
        <v>3498</v>
      </c>
    </row>
    <row r="778" spans="1:6" x14ac:dyDescent="0.25">
      <c r="A778" t="s">
        <v>3495</v>
      </c>
      <c r="B778" s="1">
        <v>43256</v>
      </c>
      <c r="C778" t="s">
        <v>3868</v>
      </c>
      <c r="D778" t="s">
        <v>3869</v>
      </c>
      <c r="E778" t="s">
        <v>3870</v>
      </c>
      <c r="F778" t="s">
        <v>3498</v>
      </c>
    </row>
    <row r="779" spans="1:6" x14ac:dyDescent="0.25">
      <c r="A779" t="s">
        <v>3495</v>
      </c>
      <c r="B779" s="1">
        <v>43256</v>
      </c>
      <c r="C779" t="s">
        <v>3871</v>
      </c>
      <c r="D779" t="s">
        <v>3872</v>
      </c>
      <c r="E779" t="s">
        <v>3873</v>
      </c>
      <c r="F779" t="s">
        <v>3498</v>
      </c>
    </row>
    <row r="780" spans="1:6" x14ac:dyDescent="0.25">
      <c r="A780" t="s">
        <v>3495</v>
      </c>
      <c r="B780" s="1">
        <v>43256</v>
      </c>
      <c r="C780" t="s">
        <v>3874</v>
      </c>
      <c r="D780" t="s">
        <v>2964</v>
      </c>
      <c r="E780" t="s">
        <v>3875</v>
      </c>
      <c r="F780" t="s">
        <v>3498</v>
      </c>
    </row>
    <row r="781" spans="1:6" x14ac:dyDescent="0.25">
      <c r="A781" t="s">
        <v>3495</v>
      </c>
      <c r="B781" s="1">
        <v>43256</v>
      </c>
      <c r="C781" t="s">
        <v>3876</v>
      </c>
      <c r="D781" t="s">
        <v>3877</v>
      </c>
      <c r="E781" t="s">
        <v>3878</v>
      </c>
      <c r="F781" t="s">
        <v>3498</v>
      </c>
    </row>
    <row r="782" spans="1:6" x14ac:dyDescent="0.25">
      <c r="A782" t="s">
        <v>3495</v>
      </c>
      <c r="B782" s="1">
        <v>43256</v>
      </c>
      <c r="C782" t="s">
        <v>103</v>
      </c>
      <c r="D782" t="s">
        <v>2565</v>
      </c>
      <c r="E782" t="s">
        <v>2701</v>
      </c>
      <c r="F782" t="s">
        <v>3498</v>
      </c>
    </row>
    <row r="783" spans="1:6" x14ac:dyDescent="0.25">
      <c r="A783" t="s">
        <v>3495</v>
      </c>
      <c r="B783" s="1">
        <v>43256</v>
      </c>
      <c r="C783" t="s">
        <v>3879</v>
      </c>
      <c r="D783" t="s">
        <v>3880</v>
      </c>
      <c r="E783" t="s">
        <v>3881</v>
      </c>
      <c r="F783" t="s">
        <v>3498</v>
      </c>
    </row>
    <row r="784" spans="1:6" x14ac:dyDescent="0.25">
      <c r="A784" t="s">
        <v>3495</v>
      </c>
      <c r="B784" s="1">
        <v>43256</v>
      </c>
      <c r="C784" t="s">
        <v>3882</v>
      </c>
      <c r="D784" t="s">
        <v>3883</v>
      </c>
      <c r="E784" t="s">
        <v>3884</v>
      </c>
      <c r="F784" t="s">
        <v>3498</v>
      </c>
    </row>
    <row r="785" spans="1:7" x14ac:dyDescent="0.25">
      <c r="A785" t="s">
        <v>3495</v>
      </c>
      <c r="B785" s="1">
        <v>43256</v>
      </c>
      <c r="C785" t="s">
        <v>3885</v>
      </c>
      <c r="D785" t="s">
        <v>3886</v>
      </c>
      <c r="E785" t="s">
        <v>3887</v>
      </c>
      <c r="F785" t="s">
        <v>3498</v>
      </c>
    </row>
    <row r="786" spans="1:7" x14ac:dyDescent="0.25">
      <c r="A786" t="s">
        <v>3495</v>
      </c>
      <c r="B786" s="1">
        <v>43256</v>
      </c>
      <c r="C786" t="s">
        <v>1363</v>
      </c>
      <c r="D786" t="s">
        <v>3888</v>
      </c>
      <c r="E786" t="s">
        <v>3620</v>
      </c>
      <c r="F786" t="s">
        <v>3498</v>
      </c>
    </row>
    <row r="787" spans="1:7" x14ac:dyDescent="0.25">
      <c r="A787" t="s">
        <v>3495</v>
      </c>
      <c r="B787" s="1">
        <v>43256</v>
      </c>
      <c r="C787" t="s">
        <v>3889</v>
      </c>
      <c r="D787" t="s">
        <v>3890</v>
      </c>
      <c r="E787" t="s">
        <v>3891</v>
      </c>
      <c r="F787" t="s">
        <v>3498</v>
      </c>
    </row>
    <row r="788" spans="1:7" x14ac:dyDescent="0.25">
      <c r="A788" t="s">
        <v>3495</v>
      </c>
      <c r="B788" s="1">
        <v>43256</v>
      </c>
      <c r="C788" t="s">
        <v>3892</v>
      </c>
      <c r="D788" t="s">
        <v>3444</v>
      </c>
      <c r="E788" t="s">
        <v>3893</v>
      </c>
      <c r="F788" t="s">
        <v>3498</v>
      </c>
    </row>
    <row r="789" spans="1:7" x14ac:dyDescent="0.25">
      <c r="A789" t="s">
        <v>3495</v>
      </c>
      <c r="B789" s="1">
        <v>43256</v>
      </c>
      <c r="C789" t="s">
        <v>3894</v>
      </c>
      <c r="D789" t="s">
        <v>3895</v>
      </c>
      <c r="E789" t="s">
        <v>3896</v>
      </c>
      <c r="F789" t="s">
        <v>3498</v>
      </c>
    </row>
    <row r="790" spans="1:7" x14ac:dyDescent="0.25">
      <c r="A790" t="s">
        <v>3495</v>
      </c>
      <c r="B790" s="1">
        <v>43256</v>
      </c>
      <c r="C790" t="s">
        <v>3897</v>
      </c>
      <c r="D790" t="s">
        <v>1613</v>
      </c>
      <c r="E790" t="s">
        <v>3898</v>
      </c>
      <c r="F790" t="s">
        <v>3494</v>
      </c>
    </row>
    <row r="791" spans="1:7" x14ac:dyDescent="0.25">
      <c r="A791" t="s">
        <v>3495</v>
      </c>
      <c r="B791" s="1">
        <v>43256</v>
      </c>
      <c r="C791" t="s">
        <v>3770</v>
      </c>
      <c r="D791" t="s">
        <v>3899</v>
      </c>
      <c r="E791" t="s">
        <v>3900</v>
      </c>
      <c r="F791" t="s">
        <v>3679</v>
      </c>
    </row>
    <row r="792" spans="1:7" x14ac:dyDescent="0.25">
      <c r="A792" t="s">
        <v>3495</v>
      </c>
      <c r="B792" s="1">
        <v>43257</v>
      </c>
      <c r="C792" t="s">
        <v>3901</v>
      </c>
      <c r="D792" t="s">
        <v>3902</v>
      </c>
      <c r="E792" t="s">
        <v>3903</v>
      </c>
      <c r="F792" t="s">
        <v>3500</v>
      </c>
    </row>
    <row r="793" spans="1:7" x14ac:dyDescent="0.25">
      <c r="A793" t="s">
        <v>3495</v>
      </c>
      <c r="B793" s="1">
        <v>43257</v>
      </c>
      <c r="C793" t="s">
        <v>3904</v>
      </c>
      <c r="D793" t="s">
        <v>3905</v>
      </c>
      <c r="E793" t="s">
        <v>1595</v>
      </c>
      <c r="F793" t="s">
        <v>3500</v>
      </c>
    </row>
    <row r="794" spans="1:7" x14ac:dyDescent="0.25">
      <c r="A794" t="s">
        <v>3495</v>
      </c>
      <c r="B794" s="1">
        <v>43257</v>
      </c>
      <c r="C794" t="s">
        <v>2204</v>
      </c>
      <c r="D794" t="s">
        <v>3906</v>
      </c>
      <c r="E794" t="s">
        <v>988</v>
      </c>
      <c r="F794" t="s">
        <v>3494</v>
      </c>
    </row>
    <row r="795" spans="1:7" x14ac:dyDescent="0.25">
      <c r="A795" t="s">
        <v>3495</v>
      </c>
      <c r="B795" s="1">
        <v>43257</v>
      </c>
      <c r="C795" t="s">
        <v>3546</v>
      </c>
      <c r="D795" t="s">
        <v>3907</v>
      </c>
      <c r="E795" t="s">
        <v>3908</v>
      </c>
      <c r="F795" t="s">
        <v>12</v>
      </c>
      <c r="G795" t="s">
        <v>3909</v>
      </c>
    </row>
    <row r="796" spans="1:7" x14ac:dyDescent="0.25">
      <c r="A796" t="s">
        <v>3495</v>
      </c>
      <c r="B796" s="1">
        <v>43257</v>
      </c>
      <c r="C796" t="s">
        <v>3910</v>
      </c>
      <c r="D796" t="s">
        <v>1624</v>
      </c>
      <c r="E796" t="s">
        <v>1877</v>
      </c>
      <c r="F796" t="s">
        <v>3498</v>
      </c>
    </row>
    <row r="797" spans="1:7" x14ac:dyDescent="0.25">
      <c r="A797" t="s">
        <v>3495</v>
      </c>
      <c r="B797" s="1">
        <v>43257</v>
      </c>
      <c r="C797" t="s">
        <v>3911</v>
      </c>
      <c r="D797" t="s">
        <v>3912</v>
      </c>
      <c r="E797" t="s">
        <v>3913</v>
      </c>
      <c r="F797" t="s">
        <v>12</v>
      </c>
      <c r="G797" t="s">
        <v>3914</v>
      </c>
    </row>
    <row r="798" spans="1:7" x14ac:dyDescent="0.25">
      <c r="A798" t="s">
        <v>3495</v>
      </c>
      <c r="B798" s="1">
        <v>43257</v>
      </c>
      <c r="C798" t="s">
        <v>3915</v>
      </c>
      <c r="D798" t="s">
        <v>2755</v>
      </c>
      <c r="E798" t="s">
        <v>3916</v>
      </c>
      <c r="F798" t="s">
        <v>12</v>
      </c>
      <c r="G798" t="s">
        <v>3917</v>
      </c>
    </row>
    <row r="799" spans="1:7" x14ac:dyDescent="0.25">
      <c r="A799" t="s">
        <v>3495</v>
      </c>
      <c r="B799" s="1">
        <v>43257</v>
      </c>
      <c r="C799" t="s">
        <v>3918</v>
      </c>
      <c r="D799" t="s">
        <v>3919</v>
      </c>
      <c r="E799" t="s">
        <v>3920</v>
      </c>
      <c r="F799" t="s">
        <v>3498</v>
      </c>
    </row>
    <row r="800" spans="1:7" x14ac:dyDescent="0.25">
      <c r="A800" t="s">
        <v>3495</v>
      </c>
      <c r="B800" s="1">
        <v>43257</v>
      </c>
      <c r="C800" t="s">
        <v>351</v>
      </c>
      <c r="D800" t="s">
        <v>3921</v>
      </c>
      <c r="E800" t="s">
        <v>3922</v>
      </c>
      <c r="F800" t="s">
        <v>12</v>
      </c>
      <c r="G800" t="s">
        <v>3923</v>
      </c>
    </row>
    <row r="801" spans="1:6" x14ac:dyDescent="0.25">
      <c r="A801" t="s">
        <v>3495</v>
      </c>
      <c r="B801" s="1">
        <v>43257</v>
      </c>
      <c r="C801" t="s">
        <v>2696</v>
      </c>
      <c r="D801" t="s">
        <v>3924</v>
      </c>
      <c r="E801" t="s">
        <v>3925</v>
      </c>
      <c r="F801" t="s">
        <v>3498</v>
      </c>
    </row>
    <row r="802" spans="1:6" x14ac:dyDescent="0.25">
      <c r="A802" t="s">
        <v>3495</v>
      </c>
      <c r="B802" s="1">
        <v>43257</v>
      </c>
      <c r="C802" t="s">
        <v>3827</v>
      </c>
      <c r="D802" t="s">
        <v>3926</v>
      </c>
      <c r="E802" t="s">
        <v>3927</v>
      </c>
      <c r="F802" t="s">
        <v>3498</v>
      </c>
    </row>
    <row r="803" spans="1:6" x14ac:dyDescent="0.25">
      <c r="A803" t="s">
        <v>3495</v>
      </c>
      <c r="B803" s="1">
        <v>43257</v>
      </c>
      <c r="C803" t="s">
        <v>3928</v>
      </c>
      <c r="D803" t="s">
        <v>3929</v>
      </c>
      <c r="E803" t="s">
        <v>3930</v>
      </c>
      <c r="F803" t="s">
        <v>3498</v>
      </c>
    </row>
    <row r="804" spans="1:6" x14ac:dyDescent="0.25">
      <c r="A804" t="s">
        <v>3495</v>
      </c>
      <c r="B804" s="1">
        <v>43257</v>
      </c>
      <c r="C804" t="s">
        <v>2146</v>
      </c>
      <c r="D804" t="s">
        <v>3931</v>
      </c>
      <c r="E804" t="s">
        <v>3932</v>
      </c>
      <c r="F804" t="s">
        <v>3494</v>
      </c>
    </row>
    <row r="805" spans="1:6" x14ac:dyDescent="0.25">
      <c r="A805" t="s">
        <v>3495</v>
      </c>
      <c r="B805" s="1">
        <v>43257</v>
      </c>
      <c r="C805" t="s">
        <v>3839</v>
      </c>
      <c r="D805" t="s">
        <v>2831</v>
      </c>
      <c r="E805" t="s">
        <v>142</v>
      </c>
      <c r="F805" t="s">
        <v>3521</v>
      </c>
    </row>
    <row r="806" spans="1:6" x14ac:dyDescent="0.25">
      <c r="A806" t="s">
        <v>3495</v>
      </c>
      <c r="B806" s="1">
        <v>43257</v>
      </c>
      <c r="C806" t="s">
        <v>3692</v>
      </c>
      <c r="D806" t="s">
        <v>3730</v>
      </c>
      <c r="E806" t="s">
        <v>3692</v>
      </c>
      <c r="F806" t="s">
        <v>3494</v>
      </c>
    </row>
    <row r="807" spans="1:6" x14ac:dyDescent="0.25">
      <c r="A807" t="s">
        <v>3495</v>
      </c>
      <c r="B807" s="1">
        <v>43257</v>
      </c>
      <c r="C807" t="s">
        <v>2593</v>
      </c>
      <c r="D807" t="s">
        <v>3933</v>
      </c>
      <c r="E807" t="s">
        <v>317</v>
      </c>
      <c r="F807" t="s">
        <v>3494</v>
      </c>
    </row>
    <row r="808" spans="1:6" x14ac:dyDescent="0.25">
      <c r="A808" t="s">
        <v>3495</v>
      </c>
      <c r="B808" s="1">
        <v>43257</v>
      </c>
      <c r="C808" t="s">
        <v>3934</v>
      </c>
      <c r="D808" t="s">
        <v>3935</v>
      </c>
      <c r="E808" t="s">
        <v>3936</v>
      </c>
      <c r="F808" t="s">
        <v>3494</v>
      </c>
    </row>
    <row r="809" spans="1:6" x14ac:dyDescent="0.25">
      <c r="A809" t="s">
        <v>3495</v>
      </c>
      <c r="B809" s="1">
        <v>43257</v>
      </c>
      <c r="C809" t="s">
        <v>1933</v>
      </c>
      <c r="D809" t="s">
        <v>3937</v>
      </c>
      <c r="E809" t="s">
        <v>317</v>
      </c>
      <c r="F809" t="s">
        <v>3494</v>
      </c>
    </row>
    <row r="810" spans="1:6" x14ac:dyDescent="0.25">
      <c r="A810" t="s">
        <v>3495</v>
      </c>
      <c r="B810" s="1">
        <v>43257</v>
      </c>
      <c r="C810" t="s">
        <v>3938</v>
      </c>
      <c r="D810" t="s">
        <v>3939</v>
      </c>
      <c r="E810" t="s">
        <v>3940</v>
      </c>
      <c r="F810" t="s">
        <v>3494</v>
      </c>
    </row>
    <row r="811" spans="1:6" x14ac:dyDescent="0.25">
      <c r="A811" t="s">
        <v>3495</v>
      </c>
      <c r="B811" s="1">
        <v>43257</v>
      </c>
      <c r="C811" t="s">
        <v>1644</v>
      </c>
      <c r="D811" t="s">
        <v>3941</v>
      </c>
      <c r="E811" t="s">
        <v>3942</v>
      </c>
      <c r="F811" t="s">
        <v>3494</v>
      </c>
    </row>
    <row r="812" spans="1:6" x14ac:dyDescent="0.25">
      <c r="A812" t="s">
        <v>3495</v>
      </c>
      <c r="B812" s="1">
        <v>43257</v>
      </c>
      <c r="C812" t="s">
        <v>3943</v>
      </c>
      <c r="D812" t="s">
        <v>3944</v>
      </c>
      <c r="E812" t="s">
        <v>1828</v>
      </c>
      <c r="F812" t="s">
        <v>12</v>
      </c>
    </row>
    <row r="813" spans="1:6" x14ac:dyDescent="0.25">
      <c r="A813" t="s">
        <v>3495</v>
      </c>
      <c r="B813" s="1">
        <v>43257</v>
      </c>
      <c r="C813" t="s">
        <v>3945</v>
      </c>
      <c r="D813" t="s">
        <v>1180</v>
      </c>
      <c r="E813" t="s">
        <v>3946</v>
      </c>
      <c r="F813" t="s">
        <v>3500</v>
      </c>
    </row>
    <row r="814" spans="1:6" x14ac:dyDescent="0.25">
      <c r="A814" t="s">
        <v>3495</v>
      </c>
      <c r="B814" s="1">
        <v>43257</v>
      </c>
      <c r="C814" t="s">
        <v>1821</v>
      </c>
      <c r="D814" t="s">
        <v>3947</v>
      </c>
      <c r="E814" t="s">
        <v>3948</v>
      </c>
      <c r="F814" t="s">
        <v>3500</v>
      </c>
    </row>
    <row r="815" spans="1:6" x14ac:dyDescent="0.25">
      <c r="A815" t="s">
        <v>3495</v>
      </c>
      <c r="B815" s="1">
        <v>43257</v>
      </c>
      <c r="C815" t="s">
        <v>1363</v>
      </c>
      <c r="D815" t="s">
        <v>1867</v>
      </c>
      <c r="E815" t="s">
        <v>1720</v>
      </c>
      <c r="F815" t="s">
        <v>3494</v>
      </c>
    </row>
    <row r="816" spans="1:6" x14ac:dyDescent="0.25">
      <c r="A816" t="s">
        <v>3495</v>
      </c>
      <c r="B816" s="1">
        <v>43257</v>
      </c>
      <c r="C816" t="s">
        <v>3082</v>
      </c>
      <c r="D816" t="s">
        <v>3949</v>
      </c>
      <c r="E816" t="s">
        <v>3950</v>
      </c>
      <c r="F816" t="s">
        <v>3521</v>
      </c>
    </row>
    <row r="817" spans="1:6" x14ac:dyDescent="0.25">
      <c r="A817" t="s">
        <v>3495</v>
      </c>
      <c r="B817" s="1">
        <v>43257</v>
      </c>
      <c r="C817" t="s">
        <v>3951</v>
      </c>
      <c r="D817" t="s">
        <v>3952</v>
      </c>
      <c r="E817" t="s">
        <v>2263</v>
      </c>
      <c r="F817" t="s">
        <v>3494</v>
      </c>
    </row>
    <row r="818" spans="1:6" x14ac:dyDescent="0.25">
      <c r="A818" t="s">
        <v>3495</v>
      </c>
      <c r="B818" s="1">
        <v>43257</v>
      </c>
      <c r="C818" t="s">
        <v>2340</v>
      </c>
      <c r="D818" t="s">
        <v>3953</v>
      </c>
      <c r="E818" t="s">
        <v>1732</v>
      </c>
      <c r="F818" t="s">
        <v>3494</v>
      </c>
    </row>
    <row r="819" spans="1:6" x14ac:dyDescent="0.25">
      <c r="A819" t="s">
        <v>3495</v>
      </c>
      <c r="B819" s="1">
        <v>43257</v>
      </c>
      <c r="C819" t="s">
        <v>3736</v>
      </c>
      <c r="D819" t="s">
        <v>3954</v>
      </c>
      <c r="E819" t="s">
        <v>3955</v>
      </c>
      <c r="F819" t="s">
        <v>3498</v>
      </c>
    </row>
    <row r="820" spans="1:6" x14ac:dyDescent="0.25">
      <c r="A820" t="s">
        <v>3495</v>
      </c>
      <c r="B820" s="1">
        <v>43257</v>
      </c>
      <c r="C820" t="s">
        <v>3956</v>
      </c>
      <c r="D820" t="s">
        <v>3957</v>
      </c>
      <c r="E820" t="s">
        <v>3958</v>
      </c>
      <c r="F820" t="s">
        <v>3498</v>
      </c>
    </row>
    <row r="821" spans="1:6" x14ac:dyDescent="0.25">
      <c r="A821" t="s">
        <v>3495</v>
      </c>
      <c r="B821" s="1">
        <v>43257</v>
      </c>
      <c r="C821" t="s">
        <v>3959</v>
      </c>
      <c r="D821" t="s">
        <v>3960</v>
      </c>
      <c r="E821" t="s">
        <v>3961</v>
      </c>
      <c r="F821" t="s">
        <v>3498</v>
      </c>
    </row>
    <row r="822" spans="1:6" x14ac:dyDescent="0.25">
      <c r="A822" t="s">
        <v>3495</v>
      </c>
      <c r="B822" s="1">
        <v>43257</v>
      </c>
      <c r="C822" t="s">
        <v>103</v>
      </c>
      <c r="D822" t="s">
        <v>2685</v>
      </c>
      <c r="E822" t="s">
        <v>3620</v>
      </c>
      <c r="F822" t="s">
        <v>3498</v>
      </c>
    </row>
    <row r="823" spans="1:6" x14ac:dyDescent="0.25">
      <c r="A823" t="s">
        <v>3495</v>
      </c>
      <c r="B823" s="1">
        <v>43257</v>
      </c>
      <c r="C823" t="s">
        <v>3962</v>
      </c>
      <c r="D823" t="s">
        <v>3963</v>
      </c>
      <c r="E823" t="s">
        <v>3964</v>
      </c>
      <c r="F823" t="s">
        <v>3498</v>
      </c>
    </row>
    <row r="824" spans="1:6" x14ac:dyDescent="0.25">
      <c r="A824" t="s">
        <v>3495</v>
      </c>
      <c r="B824" s="1">
        <v>43257</v>
      </c>
      <c r="C824" t="s">
        <v>3524</v>
      </c>
      <c r="D824" t="s">
        <v>3965</v>
      </c>
      <c r="E824" t="s">
        <v>1736</v>
      </c>
      <c r="F824" t="s">
        <v>3498</v>
      </c>
    </row>
    <row r="825" spans="1:6" x14ac:dyDescent="0.25">
      <c r="A825" t="s">
        <v>3495</v>
      </c>
      <c r="B825" s="1">
        <v>43257</v>
      </c>
      <c r="C825" t="s">
        <v>3966</v>
      </c>
      <c r="D825" t="s">
        <v>3967</v>
      </c>
      <c r="E825" t="s">
        <v>3968</v>
      </c>
      <c r="F825" t="s">
        <v>3498</v>
      </c>
    </row>
    <row r="826" spans="1:6" x14ac:dyDescent="0.25">
      <c r="A826" t="s">
        <v>3495</v>
      </c>
      <c r="B826" s="1">
        <v>43257</v>
      </c>
      <c r="C826" t="s">
        <v>3406</v>
      </c>
      <c r="D826" t="s">
        <v>3969</v>
      </c>
      <c r="E826" t="s">
        <v>323</v>
      </c>
      <c r="F826" t="s">
        <v>3498</v>
      </c>
    </row>
    <row r="827" spans="1:6" x14ac:dyDescent="0.25">
      <c r="A827" t="s">
        <v>3495</v>
      </c>
      <c r="B827" s="1">
        <v>43257</v>
      </c>
      <c r="C827" t="s">
        <v>2356</v>
      </c>
      <c r="D827" t="s">
        <v>3970</v>
      </c>
      <c r="E827" t="s">
        <v>3971</v>
      </c>
      <c r="F827" t="s">
        <v>3498</v>
      </c>
    </row>
    <row r="828" spans="1:6" x14ac:dyDescent="0.25">
      <c r="A828" t="s">
        <v>3495</v>
      </c>
      <c r="B828" s="1">
        <v>43257</v>
      </c>
      <c r="C828" t="s">
        <v>1739</v>
      </c>
      <c r="D828" t="s">
        <v>2280</v>
      </c>
      <c r="E828" t="s">
        <v>3808</v>
      </c>
      <c r="F828" t="s">
        <v>3498</v>
      </c>
    </row>
    <row r="829" spans="1:6" x14ac:dyDescent="0.25">
      <c r="A829" t="s">
        <v>3495</v>
      </c>
      <c r="B829" s="1">
        <v>43257</v>
      </c>
      <c r="C829" t="s">
        <v>1828</v>
      </c>
      <c r="D829" t="s">
        <v>3972</v>
      </c>
      <c r="E829" t="s">
        <v>2073</v>
      </c>
      <c r="F829" t="s">
        <v>3498</v>
      </c>
    </row>
    <row r="830" spans="1:6" x14ac:dyDescent="0.25">
      <c r="A830" t="s">
        <v>3495</v>
      </c>
      <c r="B830" s="1">
        <v>43257</v>
      </c>
      <c r="C830" t="s">
        <v>1828</v>
      </c>
      <c r="D830" t="s">
        <v>3973</v>
      </c>
      <c r="E830" t="s">
        <v>1595</v>
      </c>
      <c r="F830" t="s">
        <v>3498</v>
      </c>
    </row>
    <row r="831" spans="1:6" x14ac:dyDescent="0.25">
      <c r="A831" t="s">
        <v>3495</v>
      </c>
      <c r="B831" s="1">
        <v>43257</v>
      </c>
      <c r="C831" t="s">
        <v>3974</v>
      </c>
      <c r="D831" t="s">
        <v>3975</v>
      </c>
      <c r="E831" t="s">
        <v>499</v>
      </c>
      <c r="F831" t="s">
        <v>3498</v>
      </c>
    </row>
    <row r="832" spans="1:6" x14ac:dyDescent="0.25">
      <c r="A832" t="s">
        <v>3495</v>
      </c>
      <c r="B832" s="1">
        <v>43257</v>
      </c>
      <c r="C832" t="s">
        <v>2760</v>
      </c>
      <c r="D832" t="s">
        <v>3976</v>
      </c>
      <c r="E832" t="s">
        <v>3977</v>
      </c>
      <c r="F832" t="s">
        <v>3498</v>
      </c>
    </row>
    <row r="833" spans="1:8" x14ac:dyDescent="0.25">
      <c r="A833" t="s">
        <v>3495</v>
      </c>
      <c r="B833" s="1">
        <v>43257</v>
      </c>
      <c r="C833" t="s">
        <v>3978</v>
      </c>
      <c r="D833" t="s">
        <v>3979</v>
      </c>
      <c r="E833" t="s">
        <v>3979</v>
      </c>
      <c r="F833" t="s">
        <v>3498</v>
      </c>
    </row>
    <row r="834" spans="1:8" x14ac:dyDescent="0.25">
      <c r="A834" t="s">
        <v>3495</v>
      </c>
      <c r="B834" s="1">
        <v>43257</v>
      </c>
      <c r="C834" t="s">
        <v>3553</v>
      </c>
      <c r="D834" t="s">
        <v>3980</v>
      </c>
      <c r="E834" t="s">
        <v>547</v>
      </c>
      <c r="F834" t="s">
        <v>3498</v>
      </c>
    </row>
    <row r="835" spans="1:8" x14ac:dyDescent="0.25">
      <c r="A835" t="s">
        <v>3495</v>
      </c>
      <c r="B835" s="1">
        <v>43257</v>
      </c>
      <c r="C835" t="s">
        <v>3981</v>
      </c>
      <c r="D835" t="s">
        <v>3982</v>
      </c>
      <c r="E835" t="s">
        <v>1504</v>
      </c>
      <c r="F835" t="s">
        <v>3498</v>
      </c>
    </row>
    <row r="836" spans="1:8" x14ac:dyDescent="0.25">
      <c r="A836" t="s">
        <v>3495</v>
      </c>
      <c r="B836" s="1">
        <v>43257</v>
      </c>
      <c r="C836" t="s">
        <v>727</v>
      </c>
      <c r="D836" t="s">
        <v>3983</v>
      </c>
      <c r="E836" t="s">
        <v>3009</v>
      </c>
      <c r="F836" t="s">
        <v>3498</v>
      </c>
    </row>
    <row r="837" spans="1:8" x14ac:dyDescent="0.25">
      <c r="A837" t="s">
        <v>3495</v>
      </c>
      <c r="B837" s="1">
        <v>43257</v>
      </c>
      <c r="C837" t="s">
        <v>3984</v>
      </c>
      <c r="D837" t="s">
        <v>1481</v>
      </c>
      <c r="E837" t="s">
        <v>2069</v>
      </c>
      <c r="F837" t="s">
        <v>3498</v>
      </c>
    </row>
    <row r="838" spans="1:8" x14ac:dyDescent="0.25">
      <c r="A838" t="s">
        <v>3495</v>
      </c>
      <c r="B838" s="1">
        <v>43257</v>
      </c>
      <c r="C838" t="s">
        <v>3985</v>
      </c>
      <c r="D838" t="s">
        <v>3986</v>
      </c>
      <c r="E838" t="s">
        <v>3987</v>
      </c>
      <c r="F838" t="s">
        <v>3498</v>
      </c>
    </row>
    <row r="839" spans="1:8" x14ac:dyDescent="0.25">
      <c r="A839" t="s">
        <v>3495</v>
      </c>
      <c r="B839" s="1">
        <v>43257</v>
      </c>
      <c r="C839" t="s">
        <v>2676</v>
      </c>
      <c r="D839" t="s">
        <v>3988</v>
      </c>
      <c r="E839" t="s">
        <v>3989</v>
      </c>
      <c r="F839" t="s">
        <v>3498</v>
      </c>
    </row>
    <row r="840" spans="1:8" x14ac:dyDescent="0.25">
      <c r="A840" t="s">
        <v>3495</v>
      </c>
      <c r="B840" s="1">
        <v>43257</v>
      </c>
      <c r="C840" t="s">
        <v>3990</v>
      </c>
      <c r="D840" t="s">
        <v>3991</v>
      </c>
      <c r="E840" t="s">
        <v>2126</v>
      </c>
      <c r="F840" t="s">
        <v>3498</v>
      </c>
    </row>
    <row r="841" spans="1:8" x14ac:dyDescent="0.25">
      <c r="A841" t="s">
        <v>3495</v>
      </c>
      <c r="B841" s="1">
        <v>43257</v>
      </c>
      <c r="C841" t="s">
        <v>3992</v>
      </c>
      <c r="D841" t="s">
        <v>3993</v>
      </c>
      <c r="E841" t="s">
        <v>3994</v>
      </c>
      <c r="F841" t="s">
        <v>3498</v>
      </c>
    </row>
    <row r="842" spans="1:8" x14ac:dyDescent="0.25">
      <c r="A842" t="s">
        <v>3495</v>
      </c>
      <c r="B842" s="1">
        <v>43257</v>
      </c>
      <c r="C842" t="s">
        <v>3995</v>
      </c>
      <c r="D842" t="s">
        <v>3996</v>
      </c>
      <c r="E842" t="s">
        <v>2263</v>
      </c>
      <c r="F842" t="s">
        <v>3494</v>
      </c>
    </row>
    <row r="843" spans="1:8" x14ac:dyDescent="0.25">
      <c r="A843" t="s">
        <v>3495</v>
      </c>
      <c r="B843" s="1">
        <v>43257</v>
      </c>
      <c r="C843" t="s">
        <v>3349</v>
      </c>
      <c r="D843" t="s">
        <v>3997</v>
      </c>
      <c r="E843" t="s">
        <v>3998</v>
      </c>
      <c r="F843" t="s">
        <v>3999</v>
      </c>
    </row>
    <row r="844" spans="1:8" x14ac:dyDescent="0.25">
      <c r="A844" t="s">
        <v>3495</v>
      </c>
      <c r="B844" s="1">
        <v>43257</v>
      </c>
      <c r="C844" t="s">
        <v>827</v>
      </c>
      <c r="D844" t="s">
        <v>648</v>
      </c>
      <c r="E844" t="s">
        <v>3444</v>
      </c>
      <c r="F844" t="s">
        <v>3494</v>
      </c>
    </row>
    <row r="845" spans="1:8" x14ac:dyDescent="0.25">
      <c r="A845" t="s">
        <v>3495</v>
      </c>
      <c r="B845" s="1">
        <v>43257</v>
      </c>
      <c r="C845" t="s">
        <v>4000</v>
      </c>
      <c r="D845" t="s">
        <v>4001</v>
      </c>
      <c r="E845" t="s">
        <v>4002</v>
      </c>
      <c r="F845" t="s">
        <v>12</v>
      </c>
    </row>
    <row r="846" spans="1:8" x14ac:dyDescent="0.25">
      <c r="A846" t="s">
        <v>3495</v>
      </c>
      <c r="B846" s="1">
        <v>43258</v>
      </c>
      <c r="C846" t="s">
        <v>2151</v>
      </c>
      <c r="D846" t="s">
        <v>4003</v>
      </c>
      <c r="E846" t="s">
        <v>4004</v>
      </c>
      <c r="F846" t="s">
        <v>12</v>
      </c>
      <c r="G846" t="s">
        <v>4005</v>
      </c>
      <c r="H846">
        <v>250967</v>
      </c>
    </row>
    <row r="847" spans="1:8" x14ac:dyDescent="0.25">
      <c r="A847" t="s">
        <v>3495</v>
      </c>
      <c r="B847" s="1">
        <v>43258</v>
      </c>
      <c r="C847" t="s">
        <v>2195</v>
      </c>
      <c r="D847" t="s">
        <v>4006</v>
      </c>
      <c r="E847" t="s">
        <v>4007</v>
      </c>
      <c r="F847" t="s">
        <v>12</v>
      </c>
      <c r="G847" t="s">
        <v>4005</v>
      </c>
      <c r="H847">
        <v>250967</v>
      </c>
    </row>
    <row r="848" spans="1:8" x14ac:dyDescent="0.25">
      <c r="A848" t="s">
        <v>3495</v>
      </c>
      <c r="B848" s="1">
        <v>43258</v>
      </c>
      <c r="C848" t="s">
        <v>4008</v>
      </c>
      <c r="D848" t="s">
        <v>3890</v>
      </c>
      <c r="E848" t="s">
        <v>2193</v>
      </c>
      <c r="F848" t="s">
        <v>3494</v>
      </c>
    </row>
    <row r="849" spans="1:8" x14ac:dyDescent="0.25">
      <c r="A849" t="s">
        <v>3495</v>
      </c>
      <c r="B849" s="1">
        <v>43258</v>
      </c>
      <c r="C849" t="s">
        <v>3563</v>
      </c>
      <c r="D849" t="s">
        <v>4009</v>
      </c>
      <c r="E849" t="s">
        <v>4010</v>
      </c>
      <c r="F849" t="s">
        <v>3494</v>
      </c>
    </row>
    <row r="850" spans="1:8" x14ac:dyDescent="0.25">
      <c r="A850" t="s">
        <v>3495</v>
      </c>
      <c r="B850" s="1">
        <v>43258</v>
      </c>
      <c r="C850" t="s">
        <v>4011</v>
      </c>
      <c r="D850" t="s">
        <v>4012</v>
      </c>
      <c r="E850" t="s">
        <v>4013</v>
      </c>
      <c r="F850" t="s">
        <v>3521</v>
      </c>
    </row>
    <row r="851" spans="1:8" x14ac:dyDescent="0.25">
      <c r="A851" t="s">
        <v>3495</v>
      </c>
      <c r="B851" s="1">
        <v>43258</v>
      </c>
      <c r="C851" t="s">
        <v>1828</v>
      </c>
      <c r="D851" t="s">
        <v>4014</v>
      </c>
      <c r="E851" t="s">
        <v>1828</v>
      </c>
      <c r="F851" t="s">
        <v>12</v>
      </c>
      <c r="G851" t="s">
        <v>4015</v>
      </c>
    </row>
    <row r="852" spans="1:8" x14ac:dyDescent="0.25">
      <c r="A852" t="s">
        <v>3495</v>
      </c>
      <c r="B852" s="1">
        <v>43258</v>
      </c>
      <c r="C852" t="s">
        <v>4016</v>
      </c>
      <c r="D852" t="s">
        <v>4017</v>
      </c>
      <c r="E852" t="s">
        <v>4016</v>
      </c>
      <c r="F852" t="s">
        <v>12</v>
      </c>
      <c r="G852" t="s">
        <v>4018</v>
      </c>
    </row>
    <row r="853" spans="1:8" x14ac:dyDescent="0.25">
      <c r="A853" t="s">
        <v>3495</v>
      </c>
      <c r="B853" s="1">
        <v>43258</v>
      </c>
      <c r="C853" t="s">
        <v>3573</v>
      </c>
      <c r="D853" t="s">
        <v>157</v>
      </c>
      <c r="E853" t="s">
        <v>1828</v>
      </c>
      <c r="F853" t="s">
        <v>12</v>
      </c>
      <c r="G853" t="s">
        <v>4019</v>
      </c>
      <c r="H853">
        <v>250969</v>
      </c>
    </row>
    <row r="854" spans="1:8" x14ac:dyDescent="0.25">
      <c r="A854" t="s">
        <v>3495</v>
      </c>
      <c r="B854" s="1">
        <v>43258</v>
      </c>
      <c r="C854" t="s">
        <v>4020</v>
      </c>
      <c r="D854" t="s">
        <v>4021</v>
      </c>
      <c r="E854" t="s">
        <v>2849</v>
      </c>
      <c r="F854" t="s">
        <v>12</v>
      </c>
      <c r="G854" t="s">
        <v>4022</v>
      </c>
    </row>
    <row r="855" spans="1:8" x14ac:dyDescent="0.25">
      <c r="A855" t="s">
        <v>3495</v>
      </c>
      <c r="B855" s="1">
        <v>43258</v>
      </c>
      <c r="C855" t="s">
        <v>3942</v>
      </c>
      <c r="D855" t="s">
        <v>2125</v>
      </c>
      <c r="E855" t="s">
        <v>509</v>
      </c>
      <c r="F855" t="s">
        <v>12</v>
      </c>
      <c r="G855" t="s">
        <v>4022</v>
      </c>
    </row>
    <row r="856" spans="1:8" x14ac:dyDescent="0.25">
      <c r="A856" t="s">
        <v>3495</v>
      </c>
      <c r="B856" s="1">
        <v>43258</v>
      </c>
      <c r="C856" t="s">
        <v>4023</v>
      </c>
      <c r="D856" t="s">
        <v>4024</v>
      </c>
      <c r="E856" t="s">
        <v>4025</v>
      </c>
      <c r="F856" t="s">
        <v>12</v>
      </c>
      <c r="G856" t="s">
        <v>4026</v>
      </c>
    </row>
    <row r="857" spans="1:8" x14ac:dyDescent="0.25">
      <c r="A857" t="s">
        <v>3495</v>
      </c>
      <c r="B857" s="1">
        <v>43258</v>
      </c>
      <c r="C857" t="s">
        <v>2195</v>
      </c>
      <c r="D857" t="s">
        <v>4027</v>
      </c>
      <c r="E857" t="s">
        <v>3524</v>
      </c>
      <c r="F857" t="s">
        <v>3494</v>
      </c>
    </row>
    <row r="858" spans="1:8" x14ac:dyDescent="0.25">
      <c r="A858" t="s">
        <v>3495</v>
      </c>
      <c r="B858" s="1">
        <v>43258</v>
      </c>
      <c r="C858" t="s">
        <v>1931</v>
      </c>
      <c r="D858" t="s">
        <v>4028</v>
      </c>
      <c r="E858" t="s">
        <v>4029</v>
      </c>
      <c r="F858" t="s">
        <v>3494</v>
      </c>
    </row>
    <row r="859" spans="1:8" x14ac:dyDescent="0.25">
      <c r="A859" t="s">
        <v>3495</v>
      </c>
      <c r="B859" s="1">
        <v>43258</v>
      </c>
      <c r="C859" t="s">
        <v>4030</v>
      </c>
      <c r="D859" t="s">
        <v>3461</v>
      </c>
      <c r="E859" t="s">
        <v>2154</v>
      </c>
      <c r="F859" t="s">
        <v>3494</v>
      </c>
    </row>
    <row r="860" spans="1:8" x14ac:dyDescent="0.25">
      <c r="A860" t="s">
        <v>3495</v>
      </c>
      <c r="B860" s="1">
        <v>43258</v>
      </c>
      <c r="C860" t="s">
        <v>1769</v>
      </c>
      <c r="D860" t="s">
        <v>4031</v>
      </c>
      <c r="E860" t="s">
        <v>509</v>
      </c>
      <c r="F860" t="s">
        <v>3494</v>
      </c>
    </row>
    <row r="861" spans="1:8" x14ac:dyDescent="0.25">
      <c r="A861" t="s">
        <v>3495</v>
      </c>
      <c r="B861" s="1">
        <v>43258</v>
      </c>
      <c r="C861" t="s">
        <v>2550</v>
      </c>
      <c r="D861" t="s">
        <v>4032</v>
      </c>
      <c r="E861" t="s">
        <v>4033</v>
      </c>
      <c r="F861" t="s">
        <v>3494</v>
      </c>
    </row>
    <row r="862" spans="1:8" x14ac:dyDescent="0.25">
      <c r="A862" t="s">
        <v>3495</v>
      </c>
      <c r="B862" s="1">
        <v>43258</v>
      </c>
      <c r="C862" t="s">
        <v>1688</v>
      </c>
      <c r="D862" t="s">
        <v>4034</v>
      </c>
      <c r="E862" t="s">
        <v>4035</v>
      </c>
      <c r="F862" t="s">
        <v>3498</v>
      </c>
    </row>
    <row r="863" spans="1:8" x14ac:dyDescent="0.25">
      <c r="A863" t="s">
        <v>3495</v>
      </c>
      <c r="B863" s="1">
        <v>43258</v>
      </c>
      <c r="C863" t="s">
        <v>1363</v>
      </c>
      <c r="D863" t="s">
        <v>4036</v>
      </c>
      <c r="E863" t="s">
        <v>4037</v>
      </c>
      <c r="F863" t="s">
        <v>3498</v>
      </c>
    </row>
    <row r="864" spans="1:8" x14ac:dyDescent="0.25">
      <c r="A864" t="s">
        <v>3495</v>
      </c>
      <c r="B864" s="1">
        <v>43258</v>
      </c>
      <c r="C864" t="s">
        <v>4038</v>
      </c>
      <c r="D864" t="s">
        <v>3486</v>
      </c>
      <c r="E864" t="s">
        <v>1685</v>
      </c>
      <c r="F864" t="s">
        <v>12</v>
      </c>
      <c r="G864" t="s">
        <v>4039</v>
      </c>
    </row>
    <row r="865" spans="1:7" x14ac:dyDescent="0.25">
      <c r="A865" t="s">
        <v>3495</v>
      </c>
      <c r="B865" s="1">
        <v>43258</v>
      </c>
      <c r="C865" t="s">
        <v>2193</v>
      </c>
      <c r="D865" t="s">
        <v>4040</v>
      </c>
      <c r="E865" t="s">
        <v>1679</v>
      </c>
      <c r="F865" t="s">
        <v>3521</v>
      </c>
    </row>
    <row r="866" spans="1:7" x14ac:dyDescent="0.25">
      <c r="A866" t="s">
        <v>3495</v>
      </c>
      <c r="B866" s="1">
        <v>43258</v>
      </c>
      <c r="C866" t="s">
        <v>4041</v>
      </c>
      <c r="D866" t="s">
        <v>1268</v>
      </c>
      <c r="E866" t="s">
        <v>4042</v>
      </c>
      <c r="F866" t="s">
        <v>3521</v>
      </c>
    </row>
    <row r="867" spans="1:7" x14ac:dyDescent="0.25">
      <c r="A867" t="s">
        <v>3495</v>
      </c>
      <c r="B867" s="1">
        <v>43258</v>
      </c>
      <c r="C867" t="s">
        <v>1720</v>
      </c>
      <c r="D867" t="s">
        <v>3579</v>
      </c>
      <c r="E867" t="s">
        <v>4043</v>
      </c>
      <c r="F867" t="s">
        <v>3494</v>
      </c>
    </row>
    <row r="868" spans="1:7" x14ac:dyDescent="0.25">
      <c r="A868" t="s">
        <v>3495</v>
      </c>
      <c r="B868" s="1">
        <v>43258</v>
      </c>
      <c r="C868" t="s">
        <v>4044</v>
      </c>
      <c r="D868" t="s">
        <v>1533</v>
      </c>
      <c r="E868" t="s">
        <v>4045</v>
      </c>
      <c r="F868" t="s">
        <v>12</v>
      </c>
      <c r="G868" t="s">
        <v>4046</v>
      </c>
    </row>
    <row r="869" spans="1:7" x14ac:dyDescent="0.25">
      <c r="A869" t="s">
        <v>3495</v>
      </c>
      <c r="B869" s="1">
        <v>43258</v>
      </c>
      <c r="C869" t="s">
        <v>4047</v>
      </c>
      <c r="D869" t="s">
        <v>4048</v>
      </c>
      <c r="E869" t="s">
        <v>509</v>
      </c>
      <c r="F869" t="s">
        <v>3521</v>
      </c>
    </row>
    <row r="870" spans="1:7" x14ac:dyDescent="0.25">
      <c r="A870" t="s">
        <v>3495</v>
      </c>
      <c r="B870" s="1">
        <v>43258</v>
      </c>
      <c r="C870" t="s">
        <v>4049</v>
      </c>
      <c r="D870" t="s">
        <v>4050</v>
      </c>
      <c r="E870" t="s">
        <v>86</v>
      </c>
      <c r="F870" t="s">
        <v>3494</v>
      </c>
    </row>
    <row r="871" spans="1:7" x14ac:dyDescent="0.25">
      <c r="A871" t="s">
        <v>3495</v>
      </c>
      <c r="B871" s="1">
        <v>43258</v>
      </c>
      <c r="C871" t="s">
        <v>4051</v>
      </c>
      <c r="D871" t="s">
        <v>4052</v>
      </c>
      <c r="E871" t="s">
        <v>3436</v>
      </c>
      <c r="F871" t="s">
        <v>12</v>
      </c>
      <c r="G871" t="s">
        <v>4053</v>
      </c>
    </row>
    <row r="872" spans="1:7" x14ac:dyDescent="0.25">
      <c r="A872" t="s">
        <v>3495</v>
      </c>
      <c r="B872" s="1">
        <v>43258</v>
      </c>
      <c r="C872" t="s">
        <v>4054</v>
      </c>
      <c r="D872" t="s">
        <v>4055</v>
      </c>
      <c r="E872" t="s">
        <v>1828</v>
      </c>
      <c r="F872" t="s">
        <v>12</v>
      </c>
      <c r="G872" t="s">
        <v>4056</v>
      </c>
    </row>
    <row r="873" spans="1:7" x14ac:dyDescent="0.25">
      <c r="A873" t="s">
        <v>3495</v>
      </c>
      <c r="B873" s="1">
        <v>43258</v>
      </c>
      <c r="C873" t="s">
        <v>2195</v>
      </c>
      <c r="D873" t="s">
        <v>814</v>
      </c>
      <c r="E873" t="s">
        <v>1828</v>
      </c>
      <c r="F873" t="s">
        <v>12</v>
      </c>
      <c r="G873" t="s">
        <v>4046</v>
      </c>
    </row>
    <row r="874" spans="1:7" x14ac:dyDescent="0.25">
      <c r="A874" t="s">
        <v>3495</v>
      </c>
      <c r="B874" s="1">
        <v>43258</v>
      </c>
      <c r="C874" t="s">
        <v>4057</v>
      </c>
      <c r="D874" t="s">
        <v>814</v>
      </c>
      <c r="E874" t="s">
        <v>4058</v>
      </c>
      <c r="F874" t="s">
        <v>3521</v>
      </c>
    </row>
    <row r="875" spans="1:7" x14ac:dyDescent="0.25">
      <c r="A875" t="s">
        <v>3495</v>
      </c>
      <c r="B875" s="1">
        <v>43258</v>
      </c>
      <c r="C875" t="s">
        <v>4059</v>
      </c>
      <c r="D875" t="s">
        <v>814</v>
      </c>
      <c r="E875" t="s">
        <v>4060</v>
      </c>
      <c r="F875" t="s">
        <v>3521</v>
      </c>
    </row>
    <row r="876" spans="1:7" x14ac:dyDescent="0.25">
      <c r="A876" t="s">
        <v>3495</v>
      </c>
      <c r="B876" s="1">
        <v>43258</v>
      </c>
      <c r="C876" t="s">
        <v>1644</v>
      </c>
      <c r="D876" t="s">
        <v>3609</v>
      </c>
      <c r="E876" t="s">
        <v>4061</v>
      </c>
      <c r="F876" t="s">
        <v>3494</v>
      </c>
    </row>
    <row r="877" spans="1:7" x14ac:dyDescent="0.25">
      <c r="A877" t="s">
        <v>3495</v>
      </c>
      <c r="B877" s="1">
        <v>43258</v>
      </c>
      <c r="C877" t="s">
        <v>1644</v>
      </c>
      <c r="D877" t="s">
        <v>4062</v>
      </c>
      <c r="E877" t="s">
        <v>4063</v>
      </c>
      <c r="F877" t="s">
        <v>3494</v>
      </c>
    </row>
    <row r="878" spans="1:7" x14ac:dyDescent="0.25">
      <c r="A878" t="s">
        <v>3495</v>
      </c>
      <c r="B878" s="1">
        <v>43258</v>
      </c>
      <c r="C878" t="s">
        <v>4064</v>
      </c>
      <c r="D878" t="s">
        <v>4065</v>
      </c>
      <c r="E878" t="s">
        <v>836</v>
      </c>
      <c r="F878" t="s">
        <v>3494</v>
      </c>
    </row>
    <row r="879" spans="1:7" x14ac:dyDescent="0.25">
      <c r="A879" t="s">
        <v>3495</v>
      </c>
      <c r="B879" s="1">
        <v>43258</v>
      </c>
      <c r="C879" t="s">
        <v>4066</v>
      </c>
      <c r="D879" t="s">
        <v>4067</v>
      </c>
      <c r="E879" t="s">
        <v>4068</v>
      </c>
      <c r="F879" t="s">
        <v>3521</v>
      </c>
    </row>
    <row r="880" spans="1:7" x14ac:dyDescent="0.25">
      <c r="A880" t="s">
        <v>3495</v>
      </c>
      <c r="B880" s="1">
        <v>43258</v>
      </c>
      <c r="C880" t="s">
        <v>4069</v>
      </c>
      <c r="D880" t="s">
        <v>4070</v>
      </c>
      <c r="E880" t="s">
        <v>2217</v>
      </c>
      <c r="F880" t="s">
        <v>3498</v>
      </c>
    </row>
    <row r="881" spans="1:6" x14ac:dyDescent="0.25">
      <c r="A881" t="s">
        <v>3495</v>
      </c>
      <c r="B881" s="1">
        <v>43258</v>
      </c>
      <c r="C881" t="s">
        <v>3458</v>
      </c>
      <c r="D881" t="s">
        <v>4071</v>
      </c>
      <c r="E881" t="s">
        <v>4072</v>
      </c>
      <c r="F881" t="s">
        <v>3498</v>
      </c>
    </row>
    <row r="882" spans="1:6" x14ac:dyDescent="0.25">
      <c r="A882" t="s">
        <v>3495</v>
      </c>
      <c r="B882" s="1">
        <v>43258</v>
      </c>
      <c r="C882" t="s">
        <v>452</v>
      </c>
      <c r="D882" t="s">
        <v>4073</v>
      </c>
      <c r="E882" t="s">
        <v>3546</v>
      </c>
      <c r="F882" t="s">
        <v>3498</v>
      </c>
    </row>
    <row r="883" spans="1:6" x14ac:dyDescent="0.25">
      <c r="A883" t="s">
        <v>3495</v>
      </c>
      <c r="B883" s="1">
        <v>43258</v>
      </c>
      <c r="C883" t="s">
        <v>4074</v>
      </c>
      <c r="D883" t="s">
        <v>4075</v>
      </c>
      <c r="E883" t="s">
        <v>103</v>
      </c>
      <c r="F883" t="s">
        <v>3498</v>
      </c>
    </row>
    <row r="884" spans="1:6" x14ac:dyDescent="0.25">
      <c r="A884" t="s">
        <v>3495</v>
      </c>
      <c r="B884" s="1">
        <v>43258</v>
      </c>
      <c r="C884" t="s">
        <v>4076</v>
      </c>
      <c r="D884" t="s">
        <v>4077</v>
      </c>
      <c r="E884" t="s">
        <v>278</v>
      </c>
      <c r="F884" t="s">
        <v>3498</v>
      </c>
    </row>
    <row r="885" spans="1:6" x14ac:dyDescent="0.25">
      <c r="A885" t="s">
        <v>3495</v>
      </c>
      <c r="B885" s="1">
        <v>43258</v>
      </c>
      <c r="C885" t="s">
        <v>4054</v>
      </c>
      <c r="D885" t="s">
        <v>4055</v>
      </c>
      <c r="E885" t="s">
        <v>1828</v>
      </c>
      <c r="F885" t="s">
        <v>3498</v>
      </c>
    </row>
    <row r="886" spans="1:6" x14ac:dyDescent="0.25">
      <c r="A886" t="s">
        <v>3495</v>
      </c>
      <c r="B886" s="1">
        <v>43258</v>
      </c>
      <c r="C886" t="s">
        <v>1877</v>
      </c>
      <c r="D886" t="s">
        <v>4078</v>
      </c>
      <c r="E886" t="s">
        <v>4079</v>
      </c>
      <c r="F886" t="s">
        <v>3498</v>
      </c>
    </row>
    <row r="887" spans="1:6" x14ac:dyDescent="0.25">
      <c r="A887" t="s">
        <v>3495</v>
      </c>
      <c r="B887" s="1">
        <v>43258</v>
      </c>
      <c r="C887" t="s">
        <v>4080</v>
      </c>
      <c r="D887" t="s">
        <v>3341</v>
      </c>
      <c r="E887" t="s">
        <v>4081</v>
      </c>
      <c r="F887" t="s">
        <v>3498</v>
      </c>
    </row>
    <row r="888" spans="1:6" x14ac:dyDescent="0.25">
      <c r="A888" t="s">
        <v>3495</v>
      </c>
      <c r="B888" s="1">
        <v>43258</v>
      </c>
      <c r="C888" t="s">
        <v>4082</v>
      </c>
      <c r="D888" t="s">
        <v>1835</v>
      </c>
      <c r="E888" t="s">
        <v>4083</v>
      </c>
      <c r="F888" t="s">
        <v>3498</v>
      </c>
    </row>
    <row r="889" spans="1:6" x14ac:dyDescent="0.25">
      <c r="A889" t="s">
        <v>3495</v>
      </c>
      <c r="B889" s="1">
        <v>43258</v>
      </c>
      <c r="C889" t="s">
        <v>2741</v>
      </c>
      <c r="D889" t="s">
        <v>4084</v>
      </c>
      <c r="E889" t="s">
        <v>4085</v>
      </c>
      <c r="F889" t="s">
        <v>3498</v>
      </c>
    </row>
    <row r="890" spans="1:6" x14ac:dyDescent="0.25">
      <c r="A890" t="s">
        <v>3495</v>
      </c>
      <c r="B890" s="1">
        <v>43258</v>
      </c>
      <c r="C890" t="s">
        <v>4086</v>
      </c>
      <c r="D890" t="s">
        <v>4087</v>
      </c>
      <c r="E890" t="s">
        <v>4088</v>
      </c>
      <c r="F890" t="s">
        <v>3498</v>
      </c>
    </row>
    <row r="891" spans="1:6" x14ac:dyDescent="0.25">
      <c r="A891" t="s">
        <v>3495</v>
      </c>
      <c r="B891" s="1">
        <v>43258</v>
      </c>
      <c r="C891" t="s">
        <v>4089</v>
      </c>
      <c r="D891" t="s">
        <v>2911</v>
      </c>
      <c r="E891" t="s">
        <v>2340</v>
      </c>
      <c r="F891" t="s">
        <v>3498</v>
      </c>
    </row>
    <row r="892" spans="1:6" x14ac:dyDescent="0.25">
      <c r="A892" t="s">
        <v>3495</v>
      </c>
      <c r="B892" s="1">
        <v>43258</v>
      </c>
      <c r="C892" t="s">
        <v>4090</v>
      </c>
      <c r="D892" t="s">
        <v>4091</v>
      </c>
      <c r="E892" t="s">
        <v>2547</v>
      </c>
      <c r="F892" t="s">
        <v>3498</v>
      </c>
    </row>
    <row r="893" spans="1:6" x14ac:dyDescent="0.25">
      <c r="A893" t="s">
        <v>3495</v>
      </c>
      <c r="B893" s="1">
        <v>43258</v>
      </c>
      <c r="C893" t="s">
        <v>1525</v>
      </c>
      <c r="D893" t="s">
        <v>4092</v>
      </c>
      <c r="E893" t="s">
        <v>4093</v>
      </c>
      <c r="F893" t="s">
        <v>3498</v>
      </c>
    </row>
    <row r="894" spans="1:6" x14ac:dyDescent="0.25">
      <c r="A894" t="s">
        <v>3495</v>
      </c>
      <c r="B894" s="1">
        <v>43258</v>
      </c>
      <c r="C894" t="s">
        <v>4094</v>
      </c>
      <c r="D894" t="s">
        <v>4095</v>
      </c>
      <c r="E894" t="s">
        <v>727</v>
      </c>
      <c r="F894" t="s">
        <v>3498</v>
      </c>
    </row>
    <row r="895" spans="1:6" x14ac:dyDescent="0.25">
      <c r="A895" t="s">
        <v>3495</v>
      </c>
      <c r="B895" s="1">
        <v>43258</v>
      </c>
      <c r="C895" t="s">
        <v>2204</v>
      </c>
      <c r="D895" t="s">
        <v>3147</v>
      </c>
      <c r="E895" t="s">
        <v>4096</v>
      </c>
      <c r="F895" t="s">
        <v>3498</v>
      </c>
    </row>
    <row r="896" spans="1:6" x14ac:dyDescent="0.25">
      <c r="A896" t="s">
        <v>3495</v>
      </c>
      <c r="B896" s="1">
        <v>43258</v>
      </c>
      <c r="C896" t="s">
        <v>2104</v>
      </c>
      <c r="D896" t="s">
        <v>4097</v>
      </c>
      <c r="E896" t="s">
        <v>4098</v>
      </c>
      <c r="F896" t="s">
        <v>3498</v>
      </c>
    </row>
    <row r="897" spans="1:9" x14ac:dyDescent="0.25">
      <c r="A897" t="s">
        <v>3495</v>
      </c>
      <c r="B897" s="1">
        <v>43258</v>
      </c>
      <c r="C897" t="s">
        <v>4099</v>
      </c>
      <c r="D897" t="s">
        <v>4100</v>
      </c>
      <c r="E897" t="s">
        <v>458</v>
      </c>
      <c r="F897" t="s">
        <v>3498</v>
      </c>
    </row>
    <row r="898" spans="1:9" x14ac:dyDescent="0.25">
      <c r="A898" t="s">
        <v>3495</v>
      </c>
      <c r="B898" s="1">
        <v>43258</v>
      </c>
      <c r="C898" t="s">
        <v>4101</v>
      </c>
      <c r="D898" t="s">
        <v>4102</v>
      </c>
      <c r="E898" t="s">
        <v>4103</v>
      </c>
      <c r="F898" t="s">
        <v>3498</v>
      </c>
    </row>
    <row r="899" spans="1:9" x14ac:dyDescent="0.25">
      <c r="A899" t="s">
        <v>3495</v>
      </c>
      <c r="B899" s="1">
        <v>43258</v>
      </c>
      <c r="C899" t="s">
        <v>1644</v>
      </c>
      <c r="D899" t="s">
        <v>4104</v>
      </c>
      <c r="E899" t="s">
        <v>4105</v>
      </c>
      <c r="F899" t="s">
        <v>3498</v>
      </c>
    </row>
    <row r="900" spans="1:9" x14ac:dyDescent="0.25">
      <c r="A900" t="s">
        <v>3495</v>
      </c>
      <c r="B900" s="1">
        <v>43258</v>
      </c>
      <c r="C900" t="s">
        <v>4106</v>
      </c>
      <c r="D900" t="s">
        <v>3170</v>
      </c>
      <c r="E900" t="s">
        <v>4107</v>
      </c>
      <c r="F900" t="s">
        <v>3498</v>
      </c>
    </row>
    <row r="901" spans="1:9" x14ac:dyDescent="0.25">
      <c r="A901" t="s">
        <v>3495</v>
      </c>
      <c r="B901" s="1">
        <v>43258</v>
      </c>
      <c r="C901" t="s">
        <v>3671</v>
      </c>
      <c r="D901" t="s">
        <v>1949</v>
      </c>
      <c r="E901" t="s">
        <v>4108</v>
      </c>
      <c r="F901" t="s">
        <v>3498</v>
      </c>
    </row>
    <row r="902" spans="1:9" x14ac:dyDescent="0.25">
      <c r="A902" t="s">
        <v>3495</v>
      </c>
      <c r="B902" s="1">
        <v>43258</v>
      </c>
      <c r="C902" t="s">
        <v>3777</v>
      </c>
      <c r="D902" t="s">
        <v>4109</v>
      </c>
      <c r="E902" t="s">
        <v>4110</v>
      </c>
      <c r="F902" t="s">
        <v>3498</v>
      </c>
    </row>
    <row r="903" spans="1:9" x14ac:dyDescent="0.25">
      <c r="A903" t="s">
        <v>3495</v>
      </c>
      <c r="B903" s="1">
        <v>43258</v>
      </c>
      <c r="C903" t="s">
        <v>4111</v>
      </c>
      <c r="D903" t="s">
        <v>4112</v>
      </c>
      <c r="E903" t="s">
        <v>3393</v>
      </c>
      <c r="F903" t="s">
        <v>3494</v>
      </c>
      <c r="I903" t="s">
        <v>3640</v>
      </c>
    </row>
    <row r="904" spans="1:9" x14ac:dyDescent="0.25">
      <c r="A904" t="s">
        <v>3495</v>
      </c>
      <c r="B904" s="1">
        <v>43258</v>
      </c>
      <c r="C904" t="s">
        <v>2691</v>
      </c>
      <c r="D904" t="s">
        <v>512</v>
      </c>
      <c r="E904" t="s">
        <v>4113</v>
      </c>
      <c r="F904" t="s">
        <v>3494</v>
      </c>
      <c r="I904" t="s">
        <v>3645</v>
      </c>
    </row>
    <row r="905" spans="1:9" x14ac:dyDescent="0.25">
      <c r="A905" t="s">
        <v>3495</v>
      </c>
      <c r="B905" s="1">
        <v>43259</v>
      </c>
      <c r="C905" t="s">
        <v>4114</v>
      </c>
      <c r="D905" t="s">
        <v>1907</v>
      </c>
      <c r="E905" t="s">
        <v>4115</v>
      </c>
      <c r="F905" t="s">
        <v>12</v>
      </c>
      <c r="G905" t="s">
        <v>4116</v>
      </c>
    </row>
    <row r="906" spans="1:9" x14ac:dyDescent="0.25">
      <c r="A906" t="s">
        <v>3495</v>
      </c>
      <c r="B906" s="1">
        <v>43259</v>
      </c>
      <c r="C906" t="s">
        <v>1644</v>
      </c>
      <c r="D906" t="s">
        <v>4117</v>
      </c>
      <c r="E906" t="s">
        <v>458</v>
      </c>
      <c r="F906" t="s">
        <v>12</v>
      </c>
      <c r="G906" t="s">
        <v>4118</v>
      </c>
    </row>
    <row r="907" spans="1:9" x14ac:dyDescent="0.25">
      <c r="A907" t="s">
        <v>3495</v>
      </c>
      <c r="B907" s="1">
        <v>43259</v>
      </c>
      <c r="C907" t="s">
        <v>4119</v>
      </c>
      <c r="D907" t="s">
        <v>4120</v>
      </c>
      <c r="E907" t="s">
        <v>1027</v>
      </c>
      <c r="F907" t="s">
        <v>12</v>
      </c>
      <c r="G907" t="s">
        <v>4121</v>
      </c>
    </row>
    <row r="908" spans="1:9" x14ac:dyDescent="0.25">
      <c r="A908" t="s">
        <v>3495</v>
      </c>
      <c r="B908" s="1">
        <v>43259</v>
      </c>
      <c r="C908" t="s">
        <v>4122</v>
      </c>
      <c r="D908" t="s">
        <v>4123</v>
      </c>
      <c r="E908" t="s">
        <v>4124</v>
      </c>
      <c r="F908" t="s">
        <v>3679</v>
      </c>
    </row>
    <row r="909" spans="1:9" x14ac:dyDescent="0.25">
      <c r="A909" t="s">
        <v>3495</v>
      </c>
      <c r="B909" s="1">
        <v>43259</v>
      </c>
      <c r="C909" t="s">
        <v>4125</v>
      </c>
      <c r="D909" t="s">
        <v>4126</v>
      </c>
      <c r="E909" t="s">
        <v>529</v>
      </c>
      <c r="F909" t="s">
        <v>3494</v>
      </c>
    </row>
    <row r="910" spans="1:9" x14ac:dyDescent="0.25">
      <c r="A910" t="s">
        <v>3495</v>
      </c>
      <c r="B910" s="1">
        <v>43259</v>
      </c>
      <c r="C910" t="s">
        <v>4127</v>
      </c>
      <c r="D910" t="s">
        <v>4128</v>
      </c>
      <c r="E910" t="s">
        <v>1363</v>
      </c>
      <c r="F910" t="s">
        <v>12</v>
      </c>
      <c r="G910" t="s">
        <v>4129</v>
      </c>
    </row>
    <row r="911" spans="1:9" x14ac:dyDescent="0.25">
      <c r="A911" t="s">
        <v>3495</v>
      </c>
      <c r="B911" s="1">
        <v>43259</v>
      </c>
      <c r="C911" t="s">
        <v>4130</v>
      </c>
      <c r="D911" t="s">
        <v>4131</v>
      </c>
      <c r="E911" t="s">
        <v>3862</v>
      </c>
      <c r="F911" t="s">
        <v>3494</v>
      </c>
    </row>
    <row r="912" spans="1:9" x14ac:dyDescent="0.25">
      <c r="A912" t="s">
        <v>3495</v>
      </c>
      <c r="B912" s="1">
        <v>43259</v>
      </c>
      <c r="C912" t="s">
        <v>4132</v>
      </c>
      <c r="D912" t="s">
        <v>901</v>
      </c>
      <c r="E912" t="s">
        <v>4133</v>
      </c>
      <c r="F912" t="s">
        <v>3521</v>
      </c>
    </row>
    <row r="913" spans="1:7" x14ac:dyDescent="0.25">
      <c r="A913" t="s">
        <v>3495</v>
      </c>
      <c r="B913" s="1">
        <v>43259</v>
      </c>
      <c r="C913" t="s">
        <v>1877</v>
      </c>
      <c r="D913" t="s">
        <v>4134</v>
      </c>
      <c r="E913" t="s">
        <v>2183</v>
      </c>
      <c r="F913" t="s">
        <v>12</v>
      </c>
      <c r="G913" t="s">
        <v>4135</v>
      </c>
    </row>
    <row r="914" spans="1:7" x14ac:dyDescent="0.25">
      <c r="A914" t="s">
        <v>3495</v>
      </c>
      <c r="B914" s="1">
        <v>43259</v>
      </c>
      <c r="C914" t="s">
        <v>4136</v>
      </c>
      <c r="D914" t="s">
        <v>1907</v>
      </c>
      <c r="E914" t="s">
        <v>1828</v>
      </c>
      <c r="F914" t="s">
        <v>3494</v>
      </c>
    </row>
    <row r="915" spans="1:7" x14ac:dyDescent="0.25">
      <c r="A915" t="s">
        <v>3495</v>
      </c>
      <c r="B915" s="1">
        <v>43259</v>
      </c>
      <c r="C915" t="s">
        <v>2409</v>
      </c>
      <c r="D915" t="s">
        <v>3786</v>
      </c>
      <c r="E915" t="s">
        <v>1931</v>
      </c>
      <c r="F915" t="s">
        <v>3494</v>
      </c>
    </row>
    <row r="916" spans="1:7" x14ac:dyDescent="0.25">
      <c r="A916" t="s">
        <v>3495</v>
      </c>
      <c r="B916" s="1">
        <v>43259</v>
      </c>
      <c r="C916" t="s">
        <v>2126</v>
      </c>
      <c r="D916" t="s">
        <v>4137</v>
      </c>
      <c r="E916" t="s">
        <v>529</v>
      </c>
      <c r="F916" t="s">
        <v>3494</v>
      </c>
    </row>
    <row r="917" spans="1:7" x14ac:dyDescent="0.25">
      <c r="A917" t="s">
        <v>3495</v>
      </c>
      <c r="B917" s="1">
        <v>43259</v>
      </c>
      <c r="C917" t="s">
        <v>4138</v>
      </c>
      <c r="D917" t="s">
        <v>4139</v>
      </c>
      <c r="E917" t="s">
        <v>4140</v>
      </c>
      <c r="F917" t="s">
        <v>3498</v>
      </c>
    </row>
    <row r="918" spans="1:7" x14ac:dyDescent="0.25">
      <c r="A918" t="s">
        <v>3495</v>
      </c>
      <c r="B918" s="1">
        <v>43259</v>
      </c>
      <c r="C918" t="s">
        <v>4141</v>
      </c>
      <c r="D918" t="s">
        <v>4142</v>
      </c>
      <c r="E918" t="s">
        <v>4143</v>
      </c>
      <c r="F918" t="s">
        <v>3498</v>
      </c>
    </row>
    <row r="919" spans="1:7" x14ac:dyDescent="0.25">
      <c r="A919" t="s">
        <v>3495</v>
      </c>
      <c r="B919" s="1">
        <v>43259</v>
      </c>
      <c r="C919" t="s">
        <v>1654</v>
      </c>
      <c r="D919" t="s">
        <v>4144</v>
      </c>
      <c r="E919" t="s">
        <v>4145</v>
      </c>
      <c r="F919" t="s">
        <v>3498</v>
      </c>
    </row>
    <row r="920" spans="1:7" x14ac:dyDescent="0.25">
      <c r="A920" t="s">
        <v>3495</v>
      </c>
      <c r="B920" s="1">
        <v>43259</v>
      </c>
      <c r="C920" t="s">
        <v>4146</v>
      </c>
      <c r="D920" t="s">
        <v>4147</v>
      </c>
      <c r="E920" t="s">
        <v>1750</v>
      </c>
      <c r="F920" t="s">
        <v>3498</v>
      </c>
    </row>
    <row r="921" spans="1:7" x14ac:dyDescent="0.25">
      <c r="A921" t="s">
        <v>3495</v>
      </c>
      <c r="B921" s="1">
        <v>43259</v>
      </c>
      <c r="C921" t="s">
        <v>2340</v>
      </c>
      <c r="D921" t="s">
        <v>4148</v>
      </c>
      <c r="E921" t="s">
        <v>4149</v>
      </c>
      <c r="F921" t="s">
        <v>3498</v>
      </c>
    </row>
    <row r="922" spans="1:7" x14ac:dyDescent="0.25">
      <c r="A922" t="s">
        <v>3495</v>
      </c>
      <c r="B922" s="1">
        <v>43259</v>
      </c>
      <c r="C922" t="s">
        <v>2493</v>
      </c>
      <c r="D922" t="s">
        <v>4150</v>
      </c>
      <c r="E922" t="s">
        <v>641</v>
      </c>
      <c r="F922" t="s">
        <v>3498</v>
      </c>
    </row>
    <row r="923" spans="1:7" x14ac:dyDescent="0.25">
      <c r="A923" t="s">
        <v>3495</v>
      </c>
      <c r="B923" s="1">
        <v>43259</v>
      </c>
      <c r="C923" t="s">
        <v>2972</v>
      </c>
      <c r="D923" t="s">
        <v>4151</v>
      </c>
      <c r="E923" t="s">
        <v>2084</v>
      </c>
      <c r="F923" t="s">
        <v>3498</v>
      </c>
    </row>
    <row r="924" spans="1:7" x14ac:dyDescent="0.25">
      <c r="A924" t="s">
        <v>3495</v>
      </c>
      <c r="B924" s="1">
        <v>43259</v>
      </c>
      <c r="C924" t="s">
        <v>4152</v>
      </c>
      <c r="D924" t="s">
        <v>4153</v>
      </c>
      <c r="E924" t="s">
        <v>2151</v>
      </c>
      <c r="F924" t="s">
        <v>3498</v>
      </c>
    </row>
    <row r="925" spans="1:7" x14ac:dyDescent="0.25">
      <c r="A925" t="s">
        <v>3495</v>
      </c>
      <c r="B925" s="1">
        <v>43259</v>
      </c>
      <c r="C925" t="s">
        <v>1828</v>
      </c>
      <c r="D925" t="s">
        <v>4154</v>
      </c>
      <c r="E925" t="s">
        <v>2452</v>
      </c>
      <c r="F925" t="s">
        <v>3498</v>
      </c>
    </row>
    <row r="926" spans="1:7" x14ac:dyDescent="0.25">
      <c r="A926" t="s">
        <v>3495</v>
      </c>
      <c r="B926" s="1">
        <v>43259</v>
      </c>
      <c r="C926" t="s">
        <v>1985</v>
      </c>
      <c r="D926" t="s">
        <v>4155</v>
      </c>
      <c r="E926" t="s">
        <v>2691</v>
      </c>
      <c r="F926" t="s">
        <v>3498</v>
      </c>
    </row>
    <row r="927" spans="1:7" x14ac:dyDescent="0.25">
      <c r="A927" t="s">
        <v>3495</v>
      </c>
      <c r="B927" s="1">
        <v>43259</v>
      </c>
      <c r="C927" t="s">
        <v>1877</v>
      </c>
      <c r="D927" t="s">
        <v>4156</v>
      </c>
      <c r="E927" t="s">
        <v>1880</v>
      </c>
      <c r="F927" t="s">
        <v>3498</v>
      </c>
    </row>
    <row r="928" spans="1:7" x14ac:dyDescent="0.25">
      <c r="A928" t="s">
        <v>3495</v>
      </c>
      <c r="B928" s="1">
        <v>43259</v>
      </c>
      <c r="C928" t="s">
        <v>4157</v>
      </c>
      <c r="D928" t="s">
        <v>4158</v>
      </c>
      <c r="E928" t="s">
        <v>4159</v>
      </c>
      <c r="F928" t="s">
        <v>3498</v>
      </c>
    </row>
    <row r="929" spans="1:7" x14ac:dyDescent="0.25">
      <c r="A929" t="s">
        <v>3495</v>
      </c>
      <c r="B929" s="1">
        <v>43259</v>
      </c>
      <c r="C929" t="s">
        <v>4160</v>
      </c>
      <c r="D929" t="s">
        <v>901</v>
      </c>
      <c r="E929" t="s">
        <v>4161</v>
      </c>
      <c r="F929" t="s">
        <v>3498</v>
      </c>
    </row>
    <row r="930" spans="1:7" x14ac:dyDescent="0.25">
      <c r="A930" t="s">
        <v>3495</v>
      </c>
      <c r="B930" s="1">
        <v>43259</v>
      </c>
      <c r="C930" t="s">
        <v>103</v>
      </c>
      <c r="D930" t="s">
        <v>4162</v>
      </c>
      <c r="E930" t="s">
        <v>458</v>
      </c>
      <c r="F930" t="s">
        <v>3498</v>
      </c>
    </row>
    <row r="931" spans="1:7" x14ac:dyDescent="0.25">
      <c r="A931" t="s">
        <v>3495</v>
      </c>
      <c r="B931" s="1">
        <v>43259</v>
      </c>
      <c r="C931" t="s">
        <v>4163</v>
      </c>
      <c r="D931" t="s">
        <v>4164</v>
      </c>
      <c r="E931" t="s">
        <v>4165</v>
      </c>
      <c r="F931" t="s">
        <v>3498</v>
      </c>
    </row>
    <row r="932" spans="1:7" x14ac:dyDescent="0.25">
      <c r="A932" t="s">
        <v>3495</v>
      </c>
      <c r="B932" s="1">
        <v>43259</v>
      </c>
      <c r="C932" t="s">
        <v>4166</v>
      </c>
      <c r="D932" t="s">
        <v>4167</v>
      </c>
      <c r="E932" t="s">
        <v>4168</v>
      </c>
      <c r="F932" t="s">
        <v>4169</v>
      </c>
    </row>
    <row r="933" spans="1:7" x14ac:dyDescent="0.25">
      <c r="A933" t="s">
        <v>3495</v>
      </c>
      <c r="B933" s="1">
        <v>43260</v>
      </c>
      <c r="C933" t="s">
        <v>4170</v>
      </c>
      <c r="D933" t="s">
        <v>4171</v>
      </c>
      <c r="E933" t="s">
        <v>286</v>
      </c>
      <c r="F933" t="s">
        <v>3521</v>
      </c>
    </row>
    <row r="934" spans="1:7" x14ac:dyDescent="0.25">
      <c r="A934" t="s">
        <v>3495</v>
      </c>
      <c r="B934" s="1">
        <v>43262</v>
      </c>
      <c r="C934" t="s">
        <v>3458</v>
      </c>
      <c r="D934" t="s">
        <v>4172</v>
      </c>
      <c r="E934" t="s">
        <v>718</v>
      </c>
      <c r="F934" t="s">
        <v>3500</v>
      </c>
    </row>
    <row r="935" spans="1:7" x14ac:dyDescent="0.25">
      <c r="A935" t="s">
        <v>3495</v>
      </c>
      <c r="B935" s="1">
        <v>43262</v>
      </c>
      <c r="C935" t="s">
        <v>1823</v>
      </c>
      <c r="D935" t="s">
        <v>4173</v>
      </c>
      <c r="E935" t="s">
        <v>4174</v>
      </c>
      <c r="F935" t="s">
        <v>3521</v>
      </c>
    </row>
    <row r="936" spans="1:7" x14ac:dyDescent="0.25">
      <c r="A936" t="s">
        <v>3495</v>
      </c>
      <c r="B936" s="1">
        <v>43262</v>
      </c>
      <c r="C936" t="s">
        <v>4175</v>
      </c>
      <c r="D936" t="s">
        <v>4176</v>
      </c>
      <c r="E936" t="s">
        <v>2946</v>
      </c>
      <c r="F936" t="s">
        <v>12</v>
      </c>
      <c r="G936" t="s">
        <v>4177</v>
      </c>
    </row>
    <row r="937" spans="1:7" x14ac:dyDescent="0.25">
      <c r="A937" t="s">
        <v>3495</v>
      </c>
      <c r="B937" s="1">
        <v>43262</v>
      </c>
      <c r="C937" t="s">
        <v>3699</v>
      </c>
      <c r="D937" t="s">
        <v>4178</v>
      </c>
      <c r="E937" t="s">
        <v>4179</v>
      </c>
      <c r="F937" t="s">
        <v>3498</v>
      </c>
    </row>
    <row r="938" spans="1:7" x14ac:dyDescent="0.25">
      <c r="A938" t="s">
        <v>3495</v>
      </c>
      <c r="B938" s="1">
        <v>43262</v>
      </c>
      <c r="C938" t="s">
        <v>1828</v>
      </c>
      <c r="D938" t="s">
        <v>4180</v>
      </c>
      <c r="E938" t="s">
        <v>4181</v>
      </c>
      <c r="F938" t="s">
        <v>12</v>
      </c>
      <c r="G938" t="s">
        <v>4182</v>
      </c>
    </row>
    <row r="939" spans="1:7" x14ac:dyDescent="0.25">
      <c r="A939" t="s">
        <v>3495</v>
      </c>
      <c r="B939" s="1">
        <v>43262</v>
      </c>
      <c r="C939" t="s">
        <v>1828</v>
      </c>
      <c r="D939" t="s">
        <v>453</v>
      </c>
      <c r="E939" t="s">
        <v>4114</v>
      </c>
      <c r="F939" t="s">
        <v>3521</v>
      </c>
    </row>
    <row r="940" spans="1:7" x14ac:dyDescent="0.25">
      <c r="A940" t="s">
        <v>3495</v>
      </c>
      <c r="B940" s="1">
        <v>43262</v>
      </c>
      <c r="C940" t="s">
        <v>759</v>
      </c>
      <c r="D940" t="s">
        <v>4183</v>
      </c>
      <c r="E940" t="s">
        <v>4184</v>
      </c>
      <c r="F940" t="s">
        <v>3521</v>
      </c>
    </row>
    <row r="941" spans="1:7" x14ac:dyDescent="0.25">
      <c r="A941" t="s">
        <v>3495</v>
      </c>
      <c r="B941" s="1">
        <v>43262</v>
      </c>
      <c r="C941" t="s">
        <v>2263</v>
      </c>
      <c r="D941" t="s">
        <v>1481</v>
      </c>
      <c r="E941" t="s">
        <v>4185</v>
      </c>
      <c r="F941" t="s">
        <v>3521</v>
      </c>
    </row>
    <row r="942" spans="1:7" x14ac:dyDescent="0.25">
      <c r="A942" t="s">
        <v>3495</v>
      </c>
      <c r="B942" s="1">
        <v>43262</v>
      </c>
      <c r="C942" t="s">
        <v>2009</v>
      </c>
      <c r="D942" t="s">
        <v>4186</v>
      </c>
      <c r="E942" t="s">
        <v>4187</v>
      </c>
      <c r="F942" t="s">
        <v>3679</v>
      </c>
    </row>
    <row r="943" spans="1:7" x14ac:dyDescent="0.25">
      <c r="A943" t="s">
        <v>3495</v>
      </c>
      <c r="B943" s="1">
        <v>43262</v>
      </c>
      <c r="C943" t="s">
        <v>2409</v>
      </c>
      <c r="D943" t="s">
        <v>4188</v>
      </c>
      <c r="E943" t="s">
        <v>458</v>
      </c>
      <c r="F943" t="s">
        <v>3494</v>
      </c>
    </row>
    <row r="944" spans="1:7" x14ac:dyDescent="0.25">
      <c r="A944" t="s">
        <v>3495</v>
      </c>
      <c r="B944" s="1">
        <v>43262</v>
      </c>
      <c r="C944" t="s">
        <v>4189</v>
      </c>
      <c r="D944" t="s">
        <v>4190</v>
      </c>
      <c r="E944" t="s">
        <v>4161</v>
      </c>
      <c r="F944" t="s">
        <v>3494</v>
      </c>
    </row>
    <row r="945" spans="1:7" x14ac:dyDescent="0.25">
      <c r="A945" t="s">
        <v>3495</v>
      </c>
      <c r="B945" s="1">
        <v>43262</v>
      </c>
      <c r="C945" t="s">
        <v>4191</v>
      </c>
      <c r="D945" t="s">
        <v>4192</v>
      </c>
      <c r="E945" t="s">
        <v>4193</v>
      </c>
      <c r="F945" t="s">
        <v>3494</v>
      </c>
    </row>
    <row r="946" spans="1:7" x14ac:dyDescent="0.25">
      <c r="A946" t="s">
        <v>3495</v>
      </c>
      <c r="B946" s="1">
        <v>43262</v>
      </c>
      <c r="C946" t="s">
        <v>4194</v>
      </c>
      <c r="D946" t="s">
        <v>4195</v>
      </c>
      <c r="E946" t="s">
        <v>4196</v>
      </c>
      <c r="F946" t="s">
        <v>3521</v>
      </c>
    </row>
    <row r="947" spans="1:7" x14ac:dyDescent="0.25">
      <c r="A947" t="s">
        <v>3495</v>
      </c>
      <c r="B947" s="1">
        <v>43262</v>
      </c>
      <c r="C947" t="s">
        <v>4197</v>
      </c>
      <c r="D947" t="s">
        <v>4198</v>
      </c>
      <c r="E947" t="s">
        <v>4199</v>
      </c>
      <c r="F947" t="s">
        <v>3494</v>
      </c>
    </row>
    <row r="948" spans="1:7" x14ac:dyDescent="0.25">
      <c r="A948" t="s">
        <v>3495</v>
      </c>
      <c r="B948" s="1">
        <v>43262</v>
      </c>
      <c r="C948" t="s">
        <v>161</v>
      </c>
      <c r="D948" t="s">
        <v>4200</v>
      </c>
      <c r="E948" t="s">
        <v>4201</v>
      </c>
      <c r="F948" t="s">
        <v>3521</v>
      </c>
    </row>
    <row r="949" spans="1:7" x14ac:dyDescent="0.25">
      <c r="A949" t="s">
        <v>3495</v>
      </c>
      <c r="B949" s="1">
        <v>43262</v>
      </c>
      <c r="C949" t="s">
        <v>4202</v>
      </c>
      <c r="D949" t="s">
        <v>1624</v>
      </c>
      <c r="E949" t="s">
        <v>2987</v>
      </c>
      <c r="F949" t="s">
        <v>3494</v>
      </c>
    </row>
    <row r="950" spans="1:7" x14ac:dyDescent="0.25">
      <c r="A950" t="s">
        <v>3495</v>
      </c>
      <c r="B950" s="1">
        <v>43262</v>
      </c>
      <c r="C950" t="s">
        <v>4203</v>
      </c>
      <c r="D950" t="s">
        <v>4204</v>
      </c>
      <c r="E950" t="s">
        <v>458</v>
      </c>
      <c r="F950" t="s">
        <v>3494</v>
      </c>
    </row>
    <row r="951" spans="1:7" x14ac:dyDescent="0.25">
      <c r="A951" t="s">
        <v>3495</v>
      </c>
      <c r="B951" s="1">
        <v>43262</v>
      </c>
      <c r="C951" t="s">
        <v>4205</v>
      </c>
      <c r="D951" t="s">
        <v>4206</v>
      </c>
      <c r="E951" t="s">
        <v>4207</v>
      </c>
      <c r="F951" t="s">
        <v>3521</v>
      </c>
    </row>
    <row r="952" spans="1:7" x14ac:dyDescent="0.25">
      <c r="A952" t="s">
        <v>3495</v>
      </c>
      <c r="B952" s="1">
        <v>43262</v>
      </c>
      <c r="C952" t="s">
        <v>4208</v>
      </c>
      <c r="D952" t="s">
        <v>4209</v>
      </c>
      <c r="E952" t="s">
        <v>4210</v>
      </c>
      <c r="F952" t="s">
        <v>12</v>
      </c>
      <c r="G952" t="s">
        <v>4211</v>
      </c>
    </row>
    <row r="953" spans="1:7" x14ac:dyDescent="0.25">
      <c r="A953" t="s">
        <v>3495</v>
      </c>
      <c r="B953" s="1">
        <v>43262</v>
      </c>
      <c r="C953" t="s">
        <v>2741</v>
      </c>
      <c r="D953" t="s">
        <v>4212</v>
      </c>
      <c r="E953" t="s">
        <v>1828</v>
      </c>
      <c r="F953" t="s">
        <v>12</v>
      </c>
      <c r="G953" t="s">
        <v>4211</v>
      </c>
    </row>
    <row r="954" spans="1:7" x14ac:dyDescent="0.25">
      <c r="A954" t="s">
        <v>3495</v>
      </c>
      <c r="B954" s="1">
        <v>43262</v>
      </c>
      <c r="C954" t="s">
        <v>4213</v>
      </c>
      <c r="D954" t="s">
        <v>4214</v>
      </c>
      <c r="E954" t="s">
        <v>4215</v>
      </c>
      <c r="F954" t="s">
        <v>3494</v>
      </c>
    </row>
    <row r="955" spans="1:7" x14ac:dyDescent="0.25">
      <c r="A955" t="s">
        <v>3495</v>
      </c>
      <c r="B955" s="1">
        <v>43262</v>
      </c>
      <c r="C955" t="s">
        <v>3546</v>
      </c>
      <c r="D955" t="s">
        <v>4216</v>
      </c>
      <c r="E955" t="s">
        <v>2187</v>
      </c>
      <c r="F955" t="s">
        <v>3521</v>
      </c>
    </row>
    <row r="956" spans="1:7" x14ac:dyDescent="0.25">
      <c r="A956" t="s">
        <v>3495</v>
      </c>
      <c r="B956" s="1">
        <v>43262</v>
      </c>
      <c r="C956" t="s">
        <v>4013</v>
      </c>
      <c r="D956" t="s">
        <v>4217</v>
      </c>
      <c r="E956" t="s">
        <v>4218</v>
      </c>
      <c r="F956" t="s">
        <v>3521</v>
      </c>
    </row>
    <row r="957" spans="1:7" x14ac:dyDescent="0.25">
      <c r="A957" t="s">
        <v>3495</v>
      </c>
      <c r="B957" s="1">
        <v>43262</v>
      </c>
      <c r="C957" t="s">
        <v>503</v>
      </c>
      <c r="D957" t="s">
        <v>4219</v>
      </c>
      <c r="E957" t="s">
        <v>1828</v>
      </c>
      <c r="F957" t="s">
        <v>3500</v>
      </c>
    </row>
    <row r="958" spans="1:7" x14ac:dyDescent="0.25">
      <c r="A958" t="s">
        <v>3495</v>
      </c>
      <c r="B958" s="1">
        <v>43262</v>
      </c>
      <c r="C958" t="s">
        <v>4220</v>
      </c>
      <c r="D958" t="s">
        <v>4221</v>
      </c>
      <c r="E958" t="s">
        <v>3395</v>
      </c>
      <c r="F958" t="s">
        <v>3494</v>
      </c>
    </row>
    <row r="959" spans="1:7" x14ac:dyDescent="0.25">
      <c r="A959" t="s">
        <v>3495</v>
      </c>
      <c r="B959" s="1">
        <v>43262</v>
      </c>
      <c r="C959" t="s">
        <v>4222</v>
      </c>
      <c r="D959" t="s">
        <v>4223</v>
      </c>
      <c r="E959" t="s">
        <v>4224</v>
      </c>
      <c r="F959" t="s">
        <v>3521</v>
      </c>
    </row>
    <row r="960" spans="1:7" x14ac:dyDescent="0.25">
      <c r="A960" t="s">
        <v>3495</v>
      </c>
      <c r="B960" s="1">
        <v>43262</v>
      </c>
      <c r="C960" t="s">
        <v>596</v>
      </c>
      <c r="D960" t="s">
        <v>4225</v>
      </c>
      <c r="E960" t="s">
        <v>4226</v>
      </c>
      <c r="F960" t="s">
        <v>3494</v>
      </c>
    </row>
    <row r="961" spans="1:6" x14ac:dyDescent="0.25">
      <c r="A961" t="s">
        <v>3495</v>
      </c>
      <c r="B961" s="1">
        <v>43262</v>
      </c>
      <c r="C961" t="s">
        <v>1644</v>
      </c>
      <c r="D961" t="s">
        <v>4227</v>
      </c>
      <c r="E961" t="s">
        <v>4228</v>
      </c>
      <c r="F961" t="s">
        <v>3494</v>
      </c>
    </row>
    <row r="962" spans="1:6" x14ac:dyDescent="0.25">
      <c r="A962" t="s">
        <v>3495</v>
      </c>
      <c r="B962" s="1">
        <v>43262</v>
      </c>
      <c r="C962" t="s">
        <v>3842</v>
      </c>
      <c r="D962" t="s">
        <v>4229</v>
      </c>
      <c r="E962" t="s">
        <v>4230</v>
      </c>
      <c r="F962" t="s">
        <v>3521</v>
      </c>
    </row>
    <row r="963" spans="1:6" x14ac:dyDescent="0.25">
      <c r="A963" t="s">
        <v>3495</v>
      </c>
      <c r="B963" s="1">
        <v>43262</v>
      </c>
      <c r="C963" t="s">
        <v>1212</v>
      </c>
      <c r="D963" t="s">
        <v>4231</v>
      </c>
      <c r="E963" t="s">
        <v>4232</v>
      </c>
      <c r="F963" t="s">
        <v>3679</v>
      </c>
    </row>
    <row r="964" spans="1:6" x14ac:dyDescent="0.25">
      <c r="A964" t="s">
        <v>3495</v>
      </c>
      <c r="B964" s="1">
        <v>43262</v>
      </c>
      <c r="C964" t="s">
        <v>278</v>
      </c>
      <c r="D964" t="s">
        <v>4233</v>
      </c>
      <c r="E964" t="s">
        <v>4234</v>
      </c>
      <c r="F964" t="s">
        <v>3494</v>
      </c>
    </row>
    <row r="965" spans="1:6" x14ac:dyDescent="0.25">
      <c r="A965" t="s">
        <v>3495</v>
      </c>
      <c r="B965" s="1">
        <v>43262</v>
      </c>
      <c r="C965" t="s">
        <v>2217</v>
      </c>
      <c r="D965" t="s">
        <v>4235</v>
      </c>
      <c r="E965" t="s">
        <v>4236</v>
      </c>
      <c r="F965" t="s">
        <v>3494</v>
      </c>
    </row>
    <row r="966" spans="1:6" x14ac:dyDescent="0.25">
      <c r="A966" t="s">
        <v>3495</v>
      </c>
      <c r="B966" s="1">
        <v>43262</v>
      </c>
      <c r="C966" t="s">
        <v>4237</v>
      </c>
      <c r="D966" t="s">
        <v>1867</v>
      </c>
      <c r="E966" t="s">
        <v>4238</v>
      </c>
      <c r="F966" t="s">
        <v>3521</v>
      </c>
    </row>
    <row r="967" spans="1:6" x14ac:dyDescent="0.25">
      <c r="A967" t="s">
        <v>3495</v>
      </c>
      <c r="B967" s="1">
        <v>43262</v>
      </c>
      <c r="C967" t="s">
        <v>4239</v>
      </c>
      <c r="D967" t="s">
        <v>4240</v>
      </c>
      <c r="E967" t="s">
        <v>3393</v>
      </c>
      <c r="F967" t="s">
        <v>3500</v>
      </c>
    </row>
    <row r="968" spans="1:6" x14ac:dyDescent="0.25">
      <c r="A968" t="s">
        <v>3495</v>
      </c>
      <c r="B968" s="1">
        <v>43262</v>
      </c>
      <c r="C968" t="s">
        <v>3587</v>
      </c>
      <c r="D968" t="s">
        <v>2685</v>
      </c>
      <c r="E968" t="s">
        <v>1720</v>
      </c>
      <c r="F968" t="s">
        <v>3500</v>
      </c>
    </row>
    <row r="969" spans="1:6" x14ac:dyDescent="0.25">
      <c r="A969" t="s">
        <v>3495</v>
      </c>
      <c r="B969" s="1">
        <v>43262</v>
      </c>
      <c r="C969" t="s">
        <v>1933</v>
      </c>
      <c r="D969" t="s">
        <v>4242</v>
      </c>
      <c r="E969" t="s">
        <v>4243</v>
      </c>
      <c r="F969" t="s">
        <v>3494</v>
      </c>
    </row>
    <row r="970" spans="1:6" x14ac:dyDescent="0.25">
      <c r="A970" t="s">
        <v>3495</v>
      </c>
      <c r="B970" s="1">
        <v>43262</v>
      </c>
      <c r="C970" t="s">
        <v>3231</v>
      </c>
      <c r="D970" t="s">
        <v>4244</v>
      </c>
      <c r="E970" t="s">
        <v>836</v>
      </c>
      <c r="F970" t="s">
        <v>3494</v>
      </c>
    </row>
    <row r="971" spans="1:6" x14ac:dyDescent="0.25">
      <c r="A971" t="s">
        <v>3495</v>
      </c>
      <c r="B971" s="1">
        <v>43262</v>
      </c>
      <c r="C971" t="s">
        <v>4245</v>
      </c>
      <c r="D971" t="s">
        <v>4246</v>
      </c>
      <c r="E971" t="s">
        <v>1644</v>
      </c>
      <c r="F971" t="s">
        <v>3679</v>
      </c>
    </row>
    <row r="972" spans="1:6" x14ac:dyDescent="0.25">
      <c r="A972" t="s">
        <v>3495</v>
      </c>
      <c r="B972" s="1">
        <v>43262</v>
      </c>
      <c r="C972" t="s">
        <v>4247</v>
      </c>
      <c r="D972" t="s">
        <v>4248</v>
      </c>
      <c r="E972" t="s">
        <v>4249</v>
      </c>
      <c r="F972" t="s">
        <v>3494</v>
      </c>
    </row>
    <row r="973" spans="1:6" x14ac:dyDescent="0.25">
      <c r="A973" t="s">
        <v>3495</v>
      </c>
      <c r="B973" s="1">
        <v>43262</v>
      </c>
      <c r="C973" t="s">
        <v>547</v>
      </c>
      <c r="D973" t="s">
        <v>4250</v>
      </c>
      <c r="E973" t="s">
        <v>3753</v>
      </c>
      <c r="F973" t="s">
        <v>3500</v>
      </c>
    </row>
    <row r="974" spans="1:6" x14ac:dyDescent="0.25">
      <c r="A974" t="s">
        <v>3495</v>
      </c>
      <c r="B974" s="1">
        <v>43262</v>
      </c>
      <c r="C974" t="s">
        <v>2987</v>
      </c>
      <c r="D974" t="s">
        <v>512</v>
      </c>
      <c r="E974" t="s">
        <v>4251</v>
      </c>
      <c r="F974" t="s">
        <v>3494</v>
      </c>
    </row>
    <row r="975" spans="1:6" x14ac:dyDescent="0.25">
      <c r="A975" t="s">
        <v>3495</v>
      </c>
      <c r="B975" s="1">
        <v>43262</v>
      </c>
      <c r="C975" t="s">
        <v>3139</v>
      </c>
      <c r="D975" t="s">
        <v>4252</v>
      </c>
      <c r="E975" t="s">
        <v>4253</v>
      </c>
      <c r="F975" t="s">
        <v>3500</v>
      </c>
    </row>
    <row r="976" spans="1:6" x14ac:dyDescent="0.25">
      <c r="A976" t="s">
        <v>3495</v>
      </c>
      <c r="B976" s="1">
        <v>43262</v>
      </c>
      <c r="C976" t="s">
        <v>4254</v>
      </c>
      <c r="D976" t="s">
        <v>814</v>
      </c>
      <c r="E976" t="s">
        <v>4255</v>
      </c>
      <c r="F976" t="s">
        <v>3500</v>
      </c>
    </row>
    <row r="977" spans="1:8" x14ac:dyDescent="0.25">
      <c r="A977" t="s">
        <v>3495</v>
      </c>
      <c r="B977" s="1">
        <v>43262</v>
      </c>
      <c r="C977" t="s">
        <v>1080</v>
      </c>
      <c r="D977" t="s">
        <v>3320</v>
      </c>
      <c r="E977" t="s">
        <v>4256</v>
      </c>
      <c r="F977" t="s">
        <v>3494</v>
      </c>
    </row>
    <row r="978" spans="1:8" x14ac:dyDescent="0.25">
      <c r="A978" t="s">
        <v>3495</v>
      </c>
      <c r="B978" s="1">
        <v>43262</v>
      </c>
      <c r="C978" t="s">
        <v>1828</v>
      </c>
      <c r="D978" t="s">
        <v>4257</v>
      </c>
      <c r="E978" t="s">
        <v>4258</v>
      </c>
      <c r="F978" t="s">
        <v>3521</v>
      </c>
    </row>
    <row r="979" spans="1:8" x14ac:dyDescent="0.25">
      <c r="A979" t="s">
        <v>3495</v>
      </c>
      <c r="B979" s="1">
        <v>43262</v>
      </c>
      <c r="C979" t="s">
        <v>3012</v>
      </c>
      <c r="D979" t="s">
        <v>4259</v>
      </c>
      <c r="E979" t="s">
        <v>4260</v>
      </c>
      <c r="F979" t="s">
        <v>12</v>
      </c>
      <c r="G979" t="s">
        <v>4261</v>
      </c>
    </row>
    <row r="980" spans="1:8" x14ac:dyDescent="0.25">
      <c r="A980" t="s">
        <v>3495</v>
      </c>
      <c r="B980" s="1">
        <v>43262</v>
      </c>
      <c r="C980" t="s">
        <v>4262</v>
      </c>
      <c r="D980" t="s">
        <v>4263</v>
      </c>
      <c r="E980" t="s">
        <v>2826</v>
      </c>
      <c r="F980" t="s">
        <v>3494</v>
      </c>
    </row>
    <row r="981" spans="1:8" x14ac:dyDescent="0.25">
      <c r="A981" t="s">
        <v>3495</v>
      </c>
      <c r="B981" s="1">
        <v>43262</v>
      </c>
      <c r="C981" t="s">
        <v>4264</v>
      </c>
      <c r="D981" t="s">
        <v>4200</v>
      </c>
      <c r="E981" t="s">
        <v>4265</v>
      </c>
      <c r="F981" t="s">
        <v>12</v>
      </c>
      <c r="G981" t="s">
        <v>4266</v>
      </c>
      <c r="H981">
        <v>250731</v>
      </c>
    </row>
    <row r="982" spans="1:8" x14ac:dyDescent="0.25">
      <c r="A982" t="s">
        <v>3495</v>
      </c>
      <c r="B982" s="1">
        <v>43262</v>
      </c>
      <c r="C982" t="s">
        <v>4267</v>
      </c>
      <c r="D982" t="s">
        <v>4268</v>
      </c>
      <c r="E982" t="s">
        <v>509</v>
      </c>
      <c r="F982" t="s">
        <v>12</v>
      </c>
      <c r="G982" t="s">
        <v>4266</v>
      </c>
      <c r="H982">
        <v>250731</v>
      </c>
    </row>
    <row r="983" spans="1:8" x14ac:dyDescent="0.25">
      <c r="A983" t="s">
        <v>3495</v>
      </c>
      <c r="B983" s="1">
        <v>43262</v>
      </c>
      <c r="C983" t="s">
        <v>3586</v>
      </c>
      <c r="D983" t="s">
        <v>4269</v>
      </c>
      <c r="E983" t="s">
        <v>3620</v>
      </c>
      <c r="F983" t="s">
        <v>3494</v>
      </c>
    </row>
    <row r="984" spans="1:8" x14ac:dyDescent="0.25">
      <c r="A984" t="s">
        <v>3495</v>
      </c>
      <c r="B984" s="1">
        <v>43262</v>
      </c>
      <c r="C984" t="s">
        <v>4265</v>
      </c>
      <c r="D984" t="s">
        <v>4270</v>
      </c>
      <c r="E984" t="s">
        <v>4271</v>
      </c>
      <c r="F984" t="s">
        <v>3500</v>
      </c>
    </row>
    <row r="985" spans="1:8" x14ac:dyDescent="0.25">
      <c r="A985" t="s">
        <v>3495</v>
      </c>
      <c r="B985" s="1">
        <v>43262</v>
      </c>
      <c r="C985" t="s">
        <v>4253</v>
      </c>
      <c r="D985" t="s">
        <v>1110</v>
      </c>
      <c r="E985" t="s">
        <v>2593</v>
      </c>
      <c r="F985" t="s">
        <v>3498</v>
      </c>
    </row>
    <row r="986" spans="1:8" x14ac:dyDescent="0.25">
      <c r="A986" t="s">
        <v>3495</v>
      </c>
      <c r="B986" s="1">
        <v>43262</v>
      </c>
      <c r="C986" t="s">
        <v>3546</v>
      </c>
      <c r="D986" t="s">
        <v>4273</v>
      </c>
      <c r="E986" t="s">
        <v>4011</v>
      </c>
      <c r="F986" t="s">
        <v>3498</v>
      </c>
    </row>
    <row r="987" spans="1:8" x14ac:dyDescent="0.25">
      <c r="A987" t="s">
        <v>3495</v>
      </c>
      <c r="B987" s="1">
        <v>43262</v>
      </c>
      <c r="C987" t="s">
        <v>4274</v>
      </c>
      <c r="D987" t="s">
        <v>4275</v>
      </c>
      <c r="E987" t="s">
        <v>3802</v>
      </c>
      <c r="F987" t="s">
        <v>3498</v>
      </c>
    </row>
    <row r="988" spans="1:8" x14ac:dyDescent="0.25">
      <c r="A988" t="s">
        <v>3495</v>
      </c>
      <c r="B988" s="1">
        <v>43262</v>
      </c>
      <c r="C988" t="s">
        <v>4274</v>
      </c>
      <c r="D988" t="s">
        <v>4276</v>
      </c>
      <c r="E988" t="s">
        <v>4277</v>
      </c>
      <c r="F988" t="s">
        <v>3498</v>
      </c>
    </row>
    <row r="989" spans="1:8" x14ac:dyDescent="0.25">
      <c r="A989" t="s">
        <v>3495</v>
      </c>
      <c r="B989" s="1">
        <v>43262</v>
      </c>
      <c r="C989" t="s">
        <v>4278</v>
      </c>
      <c r="D989" t="s">
        <v>4279</v>
      </c>
      <c r="E989" t="s">
        <v>2987</v>
      </c>
      <c r="F989" t="s">
        <v>3498</v>
      </c>
    </row>
    <row r="990" spans="1:8" x14ac:dyDescent="0.25">
      <c r="A990" t="s">
        <v>3495</v>
      </c>
      <c r="B990" s="1">
        <v>43262</v>
      </c>
      <c r="C990" t="s">
        <v>2340</v>
      </c>
      <c r="D990" t="s">
        <v>4280</v>
      </c>
      <c r="E990" t="s">
        <v>458</v>
      </c>
      <c r="F990" t="s">
        <v>3498</v>
      </c>
    </row>
    <row r="991" spans="1:8" x14ac:dyDescent="0.25">
      <c r="A991" t="s">
        <v>3495</v>
      </c>
      <c r="B991" s="1">
        <v>43262</v>
      </c>
      <c r="C991" t="s">
        <v>3444</v>
      </c>
      <c r="D991" t="s">
        <v>1180</v>
      </c>
      <c r="E991" t="s">
        <v>2741</v>
      </c>
      <c r="F991" t="s">
        <v>3498</v>
      </c>
    </row>
    <row r="992" spans="1:8" x14ac:dyDescent="0.25">
      <c r="A992" t="s">
        <v>3495</v>
      </c>
      <c r="B992" s="1">
        <v>43262</v>
      </c>
      <c r="C992" t="s">
        <v>4281</v>
      </c>
      <c r="D992" t="s">
        <v>4282</v>
      </c>
      <c r="E992" t="s">
        <v>4283</v>
      </c>
      <c r="F992" t="s">
        <v>3498</v>
      </c>
    </row>
    <row r="993" spans="1:6" x14ac:dyDescent="0.25">
      <c r="A993" t="s">
        <v>3495</v>
      </c>
      <c r="B993" s="1">
        <v>43262</v>
      </c>
      <c r="C993" t="s">
        <v>4278</v>
      </c>
      <c r="D993" t="s">
        <v>4284</v>
      </c>
      <c r="E993" t="s">
        <v>2987</v>
      </c>
      <c r="F993" t="s">
        <v>3498</v>
      </c>
    </row>
    <row r="994" spans="1:6" x14ac:dyDescent="0.25">
      <c r="A994" t="s">
        <v>3495</v>
      </c>
      <c r="B994" s="1">
        <v>43262</v>
      </c>
      <c r="C994" t="s">
        <v>4086</v>
      </c>
      <c r="D994" t="s">
        <v>4285</v>
      </c>
      <c r="E994" t="s">
        <v>4286</v>
      </c>
      <c r="F994" t="s">
        <v>3498</v>
      </c>
    </row>
    <row r="995" spans="1:6" x14ac:dyDescent="0.25">
      <c r="A995" t="s">
        <v>3495</v>
      </c>
      <c r="B995" s="1">
        <v>43262</v>
      </c>
      <c r="C995" t="s">
        <v>4287</v>
      </c>
      <c r="D995" t="s">
        <v>3101</v>
      </c>
      <c r="E995" t="s">
        <v>4288</v>
      </c>
      <c r="F995" t="s">
        <v>3498</v>
      </c>
    </row>
    <row r="996" spans="1:6" x14ac:dyDescent="0.25">
      <c r="A996" t="s">
        <v>3495</v>
      </c>
      <c r="B996" s="1">
        <v>43262</v>
      </c>
      <c r="C996" t="s">
        <v>4289</v>
      </c>
      <c r="D996" t="s">
        <v>4290</v>
      </c>
      <c r="E996" t="s">
        <v>4291</v>
      </c>
      <c r="F996" t="s">
        <v>3498</v>
      </c>
    </row>
    <row r="997" spans="1:6" x14ac:dyDescent="0.25">
      <c r="A997" t="s">
        <v>3495</v>
      </c>
      <c r="B997" s="1">
        <v>43262</v>
      </c>
      <c r="C997" t="s">
        <v>4292</v>
      </c>
      <c r="D997" t="s">
        <v>4293</v>
      </c>
      <c r="E997" t="s">
        <v>4294</v>
      </c>
      <c r="F997" t="s">
        <v>3498</v>
      </c>
    </row>
    <row r="998" spans="1:6" x14ac:dyDescent="0.25">
      <c r="A998" t="s">
        <v>3495</v>
      </c>
      <c r="B998" s="1">
        <v>43262</v>
      </c>
      <c r="C998" t="s">
        <v>836</v>
      </c>
      <c r="D998" t="s">
        <v>4295</v>
      </c>
      <c r="E998" t="s">
        <v>4218</v>
      </c>
      <c r="F998" t="s">
        <v>3498</v>
      </c>
    </row>
    <row r="999" spans="1:6" x14ac:dyDescent="0.25">
      <c r="A999" t="s">
        <v>3495</v>
      </c>
      <c r="B999" s="1">
        <v>43262</v>
      </c>
      <c r="C999" t="s">
        <v>2151</v>
      </c>
      <c r="D999" t="s">
        <v>4296</v>
      </c>
      <c r="E999" t="s">
        <v>988</v>
      </c>
      <c r="F999" t="s">
        <v>3498</v>
      </c>
    </row>
    <row r="1000" spans="1:6" x14ac:dyDescent="0.25">
      <c r="A1000" t="s">
        <v>3495</v>
      </c>
      <c r="B1000" s="1">
        <v>43262</v>
      </c>
      <c r="C1000" t="s">
        <v>4297</v>
      </c>
      <c r="D1000" t="s">
        <v>4298</v>
      </c>
      <c r="E1000" t="s">
        <v>2340</v>
      </c>
      <c r="F1000" t="s">
        <v>3498</v>
      </c>
    </row>
    <row r="1001" spans="1:6" x14ac:dyDescent="0.25">
      <c r="A1001" t="s">
        <v>3495</v>
      </c>
      <c r="B1001" s="1">
        <v>43262</v>
      </c>
      <c r="C1001" t="s">
        <v>4299</v>
      </c>
      <c r="D1001" t="s">
        <v>2044</v>
      </c>
      <c r="E1001" t="s">
        <v>4300</v>
      </c>
      <c r="F1001" t="s">
        <v>3498</v>
      </c>
    </row>
    <row r="1002" spans="1:6" x14ac:dyDescent="0.25">
      <c r="A1002" t="s">
        <v>3495</v>
      </c>
      <c r="B1002" s="1">
        <v>43262</v>
      </c>
      <c r="C1002" t="s">
        <v>4301</v>
      </c>
      <c r="D1002" t="s">
        <v>4302</v>
      </c>
      <c r="E1002" t="s">
        <v>4303</v>
      </c>
      <c r="F1002" t="s">
        <v>3498</v>
      </c>
    </row>
    <row r="1003" spans="1:6" x14ac:dyDescent="0.25">
      <c r="A1003" t="s">
        <v>3495</v>
      </c>
      <c r="B1003" s="1">
        <v>43262</v>
      </c>
      <c r="C1003" t="s">
        <v>4304</v>
      </c>
      <c r="D1003" t="s">
        <v>1465</v>
      </c>
      <c r="E1003" t="s">
        <v>4305</v>
      </c>
      <c r="F1003" t="s">
        <v>3498</v>
      </c>
    </row>
    <row r="1004" spans="1:6" x14ac:dyDescent="0.25">
      <c r="A1004" t="s">
        <v>3495</v>
      </c>
      <c r="B1004" s="1">
        <v>43262</v>
      </c>
      <c r="C1004" t="s">
        <v>2849</v>
      </c>
      <c r="D1004" t="s">
        <v>2280</v>
      </c>
      <c r="E1004" t="s">
        <v>2117</v>
      </c>
      <c r="F1004" t="s">
        <v>3498</v>
      </c>
    </row>
    <row r="1005" spans="1:6" x14ac:dyDescent="0.25">
      <c r="A1005" t="s">
        <v>3495</v>
      </c>
      <c r="B1005" s="1">
        <v>43262</v>
      </c>
      <c r="C1005" t="s">
        <v>4306</v>
      </c>
      <c r="D1005" t="s">
        <v>4307</v>
      </c>
      <c r="E1005" t="s">
        <v>4308</v>
      </c>
      <c r="F1005" t="s">
        <v>3498</v>
      </c>
    </row>
    <row r="1006" spans="1:6" x14ac:dyDescent="0.25">
      <c r="A1006" t="s">
        <v>3495</v>
      </c>
      <c r="B1006" s="1">
        <v>43262</v>
      </c>
      <c r="C1006" t="s">
        <v>4309</v>
      </c>
      <c r="D1006" t="s">
        <v>4310</v>
      </c>
      <c r="E1006" t="s">
        <v>2550</v>
      </c>
      <c r="F1006" t="s">
        <v>3498</v>
      </c>
    </row>
    <row r="1007" spans="1:6" x14ac:dyDescent="0.25">
      <c r="A1007" t="s">
        <v>3495</v>
      </c>
      <c r="B1007" s="1">
        <v>43262</v>
      </c>
      <c r="C1007" t="s">
        <v>4311</v>
      </c>
      <c r="D1007" t="s">
        <v>4312</v>
      </c>
      <c r="E1007" t="s">
        <v>1921</v>
      </c>
      <c r="F1007" t="s">
        <v>3498</v>
      </c>
    </row>
    <row r="1008" spans="1:6" x14ac:dyDescent="0.25">
      <c r="A1008" t="s">
        <v>3495</v>
      </c>
      <c r="B1008" s="1">
        <v>43262</v>
      </c>
      <c r="C1008" t="s">
        <v>4313</v>
      </c>
      <c r="D1008" t="s">
        <v>4314</v>
      </c>
      <c r="E1008" t="s">
        <v>4315</v>
      </c>
      <c r="F1008" t="s">
        <v>3498</v>
      </c>
    </row>
    <row r="1009" spans="1:6" x14ac:dyDescent="0.25">
      <c r="A1009" t="s">
        <v>3495</v>
      </c>
      <c r="B1009" s="1">
        <v>43262</v>
      </c>
      <c r="C1009" t="s">
        <v>3763</v>
      </c>
      <c r="D1009" t="s">
        <v>4316</v>
      </c>
      <c r="E1009" t="s">
        <v>2849</v>
      </c>
      <c r="F1009" t="s">
        <v>3498</v>
      </c>
    </row>
    <row r="1010" spans="1:6" x14ac:dyDescent="0.25">
      <c r="A1010" t="s">
        <v>3495</v>
      </c>
      <c r="B1010" s="1">
        <v>43262</v>
      </c>
      <c r="C1010" t="s">
        <v>1730</v>
      </c>
      <c r="D1010" t="s">
        <v>4317</v>
      </c>
      <c r="E1010" t="s">
        <v>4318</v>
      </c>
      <c r="F1010" t="s">
        <v>3498</v>
      </c>
    </row>
    <row r="1011" spans="1:6" x14ac:dyDescent="0.25">
      <c r="A1011" t="s">
        <v>3495</v>
      </c>
      <c r="B1011" s="1">
        <v>43262</v>
      </c>
      <c r="C1011" t="s">
        <v>4319</v>
      </c>
      <c r="D1011" t="s">
        <v>4320</v>
      </c>
      <c r="E1011" t="s">
        <v>2493</v>
      </c>
      <c r="F1011" t="s">
        <v>3498</v>
      </c>
    </row>
    <row r="1012" spans="1:6" x14ac:dyDescent="0.25">
      <c r="A1012" t="s">
        <v>3495</v>
      </c>
      <c r="B1012" s="1">
        <v>43262</v>
      </c>
      <c r="C1012" t="s">
        <v>4321</v>
      </c>
      <c r="D1012" t="s">
        <v>4322</v>
      </c>
      <c r="E1012" t="s">
        <v>4323</v>
      </c>
      <c r="F1012" t="s">
        <v>3498</v>
      </c>
    </row>
    <row r="1013" spans="1:6" x14ac:dyDescent="0.25">
      <c r="A1013" t="s">
        <v>3495</v>
      </c>
      <c r="B1013" s="1">
        <v>43262</v>
      </c>
      <c r="C1013" t="s">
        <v>947</v>
      </c>
      <c r="D1013" t="s">
        <v>1915</v>
      </c>
      <c r="E1013" t="s">
        <v>4324</v>
      </c>
      <c r="F1013" t="s">
        <v>3498</v>
      </c>
    </row>
    <row r="1014" spans="1:6" x14ac:dyDescent="0.25">
      <c r="A1014" t="s">
        <v>3495</v>
      </c>
      <c r="B1014" s="1">
        <v>43262</v>
      </c>
      <c r="C1014" t="s">
        <v>1880</v>
      </c>
      <c r="D1014" t="s">
        <v>4325</v>
      </c>
      <c r="E1014" t="s">
        <v>4326</v>
      </c>
      <c r="F1014" t="s">
        <v>3498</v>
      </c>
    </row>
    <row r="1015" spans="1:6" x14ac:dyDescent="0.25">
      <c r="A1015" t="s">
        <v>3495</v>
      </c>
      <c r="B1015" s="1">
        <v>43262</v>
      </c>
      <c r="C1015" t="s">
        <v>4327</v>
      </c>
      <c r="D1015" t="s">
        <v>4328</v>
      </c>
      <c r="E1015" t="s">
        <v>4329</v>
      </c>
      <c r="F1015" t="s">
        <v>3498</v>
      </c>
    </row>
    <row r="1016" spans="1:6" x14ac:dyDescent="0.25">
      <c r="A1016" t="s">
        <v>3495</v>
      </c>
      <c r="B1016" s="1">
        <v>43262</v>
      </c>
      <c r="C1016" t="s">
        <v>3879</v>
      </c>
      <c r="D1016" t="s">
        <v>4330</v>
      </c>
      <c r="E1016" t="s">
        <v>4331</v>
      </c>
      <c r="F1016" t="s">
        <v>3498</v>
      </c>
    </row>
    <row r="1017" spans="1:6" x14ac:dyDescent="0.25">
      <c r="A1017" t="s">
        <v>3495</v>
      </c>
      <c r="B1017" s="1">
        <v>43262</v>
      </c>
      <c r="C1017" t="s">
        <v>80</v>
      </c>
      <c r="D1017" t="s">
        <v>4332</v>
      </c>
      <c r="E1017" t="s">
        <v>286</v>
      </c>
      <c r="F1017" t="s">
        <v>3498</v>
      </c>
    </row>
    <row r="1018" spans="1:6" x14ac:dyDescent="0.25">
      <c r="A1018" t="s">
        <v>3495</v>
      </c>
      <c r="B1018" s="1">
        <v>43262</v>
      </c>
      <c r="C1018" t="s">
        <v>4333</v>
      </c>
      <c r="D1018" t="s">
        <v>4334</v>
      </c>
      <c r="E1018" t="s">
        <v>4335</v>
      </c>
      <c r="F1018" t="s">
        <v>3498</v>
      </c>
    </row>
    <row r="1019" spans="1:6" x14ac:dyDescent="0.25">
      <c r="A1019" t="s">
        <v>3495</v>
      </c>
      <c r="B1019" s="1">
        <v>43262</v>
      </c>
      <c r="C1019" t="s">
        <v>4336</v>
      </c>
      <c r="D1019" t="s">
        <v>4337</v>
      </c>
      <c r="E1019" t="s">
        <v>4338</v>
      </c>
      <c r="F1019" t="s">
        <v>3498</v>
      </c>
    </row>
    <row r="1020" spans="1:6" x14ac:dyDescent="0.25">
      <c r="A1020" t="s">
        <v>3495</v>
      </c>
      <c r="B1020" s="1">
        <v>43262</v>
      </c>
      <c r="C1020" t="s">
        <v>2771</v>
      </c>
      <c r="D1020" t="s">
        <v>901</v>
      </c>
      <c r="E1020" t="s">
        <v>1345</v>
      </c>
      <c r="F1020" t="s">
        <v>3498</v>
      </c>
    </row>
    <row r="1021" spans="1:6" x14ac:dyDescent="0.25">
      <c r="A1021" t="s">
        <v>3495</v>
      </c>
      <c r="B1021" s="1">
        <v>43262</v>
      </c>
      <c r="C1021" t="s">
        <v>4339</v>
      </c>
      <c r="D1021" t="s">
        <v>3789</v>
      </c>
      <c r="E1021" t="s">
        <v>3553</v>
      </c>
      <c r="F1021" t="s">
        <v>3498</v>
      </c>
    </row>
    <row r="1022" spans="1:6" x14ac:dyDescent="0.25">
      <c r="A1022" t="s">
        <v>3495</v>
      </c>
      <c r="B1022" s="1">
        <v>43262</v>
      </c>
      <c r="C1022" t="s">
        <v>2972</v>
      </c>
      <c r="D1022" t="s">
        <v>4340</v>
      </c>
      <c r="E1022" t="s">
        <v>4341</v>
      </c>
      <c r="F1022" t="s">
        <v>3498</v>
      </c>
    </row>
    <row r="1023" spans="1:6" x14ac:dyDescent="0.25">
      <c r="A1023" t="s">
        <v>3495</v>
      </c>
      <c r="B1023" s="1">
        <v>43262</v>
      </c>
      <c r="C1023" t="s">
        <v>4342</v>
      </c>
      <c r="D1023" t="s">
        <v>4343</v>
      </c>
      <c r="E1023" t="s">
        <v>4344</v>
      </c>
      <c r="F1023" t="s">
        <v>3494</v>
      </c>
    </row>
    <row r="1024" spans="1:6" x14ac:dyDescent="0.25">
      <c r="A1024" t="s">
        <v>3495</v>
      </c>
      <c r="B1024" s="1">
        <v>43263</v>
      </c>
      <c r="C1024" t="s">
        <v>1363</v>
      </c>
      <c r="D1024" t="s">
        <v>3508</v>
      </c>
      <c r="E1024" t="s">
        <v>4345</v>
      </c>
      <c r="F1024" t="s">
        <v>3494</v>
      </c>
    </row>
    <row r="1025" spans="1:7" x14ac:dyDescent="0.25">
      <c r="A1025" t="s">
        <v>3495</v>
      </c>
      <c r="B1025" s="1">
        <v>43263</v>
      </c>
      <c r="C1025" t="s">
        <v>3831</v>
      </c>
      <c r="D1025" t="s">
        <v>4346</v>
      </c>
      <c r="E1025" t="s">
        <v>4347</v>
      </c>
      <c r="F1025" t="s">
        <v>3521</v>
      </c>
    </row>
    <row r="1026" spans="1:7" x14ac:dyDescent="0.25">
      <c r="A1026" t="s">
        <v>3495</v>
      </c>
      <c r="B1026" s="1">
        <v>43263</v>
      </c>
      <c r="C1026" t="s">
        <v>4348</v>
      </c>
      <c r="D1026" t="s">
        <v>4349</v>
      </c>
      <c r="E1026" t="s">
        <v>4350</v>
      </c>
      <c r="F1026" t="s">
        <v>3494</v>
      </c>
    </row>
    <row r="1027" spans="1:7" x14ac:dyDescent="0.25">
      <c r="A1027" t="s">
        <v>3495</v>
      </c>
      <c r="B1027" s="1">
        <v>43263</v>
      </c>
      <c r="C1027" t="s">
        <v>4351</v>
      </c>
      <c r="D1027" t="s">
        <v>4352</v>
      </c>
      <c r="E1027" t="s">
        <v>4351</v>
      </c>
      <c r="F1027" t="s">
        <v>12</v>
      </c>
      <c r="G1027" t="s">
        <v>4177</v>
      </c>
    </row>
    <row r="1028" spans="1:7" x14ac:dyDescent="0.25">
      <c r="A1028" t="s">
        <v>3495</v>
      </c>
      <c r="B1028" s="1">
        <v>43263</v>
      </c>
      <c r="C1028" t="s">
        <v>4353</v>
      </c>
      <c r="D1028" t="s">
        <v>4354</v>
      </c>
      <c r="E1028" t="s">
        <v>4355</v>
      </c>
      <c r="F1028" t="s">
        <v>3494</v>
      </c>
    </row>
    <row r="1029" spans="1:7" x14ac:dyDescent="0.25">
      <c r="A1029" t="s">
        <v>3495</v>
      </c>
      <c r="B1029" s="1">
        <v>43263</v>
      </c>
      <c r="C1029" t="s">
        <v>2009</v>
      </c>
      <c r="D1029" t="s">
        <v>4356</v>
      </c>
      <c r="E1029" t="s">
        <v>4357</v>
      </c>
      <c r="F1029" t="s">
        <v>3521</v>
      </c>
    </row>
    <row r="1030" spans="1:7" x14ac:dyDescent="0.25">
      <c r="A1030" t="s">
        <v>3495</v>
      </c>
      <c r="B1030" s="1">
        <v>43263</v>
      </c>
      <c r="C1030" t="s">
        <v>827</v>
      </c>
      <c r="D1030" t="s">
        <v>4358</v>
      </c>
      <c r="E1030" t="s">
        <v>4359</v>
      </c>
      <c r="F1030" t="s">
        <v>12</v>
      </c>
      <c r="G1030" t="s">
        <v>3636</v>
      </c>
    </row>
    <row r="1031" spans="1:7" x14ac:dyDescent="0.25">
      <c r="A1031" t="s">
        <v>3495</v>
      </c>
      <c r="B1031" s="1">
        <v>43263</v>
      </c>
      <c r="C1031" t="s">
        <v>3546</v>
      </c>
      <c r="D1031" t="s">
        <v>4360</v>
      </c>
      <c r="E1031" t="s">
        <v>3904</v>
      </c>
      <c r="F1031" t="s">
        <v>12</v>
      </c>
      <c r="G1031" t="s">
        <v>4361</v>
      </c>
    </row>
    <row r="1032" spans="1:7" x14ac:dyDescent="0.25">
      <c r="A1032" t="s">
        <v>3495</v>
      </c>
      <c r="B1032" s="1">
        <v>43263</v>
      </c>
      <c r="C1032" t="s">
        <v>4362</v>
      </c>
      <c r="D1032" t="s">
        <v>4363</v>
      </c>
      <c r="E1032" t="s">
        <v>988</v>
      </c>
      <c r="F1032" t="s">
        <v>12</v>
      </c>
      <c r="G1032" t="s">
        <v>4364</v>
      </c>
    </row>
    <row r="1033" spans="1:7" x14ac:dyDescent="0.25">
      <c r="A1033" t="s">
        <v>3495</v>
      </c>
      <c r="B1033" s="1">
        <v>43263</v>
      </c>
      <c r="C1033" t="s">
        <v>4365</v>
      </c>
      <c r="D1033" t="s">
        <v>1847</v>
      </c>
      <c r="E1033" t="s">
        <v>4366</v>
      </c>
      <c r="F1033" t="s">
        <v>3494</v>
      </c>
    </row>
    <row r="1034" spans="1:7" x14ac:dyDescent="0.25">
      <c r="A1034" t="s">
        <v>3495</v>
      </c>
      <c r="B1034" s="1">
        <v>43263</v>
      </c>
      <c r="C1034" t="s">
        <v>4367</v>
      </c>
      <c r="D1034" t="s">
        <v>4368</v>
      </c>
      <c r="E1034" t="s">
        <v>4369</v>
      </c>
      <c r="F1034" t="s">
        <v>3494</v>
      </c>
    </row>
    <row r="1035" spans="1:7" x14ac:dyDescent="0.25">
      <c r="A1035" t="s">
        <v>3495</v>
      </c>
      <c r="B1035" s="1">
        <v>43263</v>
      </c>
      <c r="C1035" t="s">
        <v>878</v>
      </c>
      <c r="D1035" t="s">
        <v>4370</v>
      </c>
      <c r="E1035" t="s">
        <v>4371</v>
      </c>
      <c r="F1035" t="s">
        <v>12</v>
      </c>
      <c r="G1035" t="s">
        <v>4372</v>
      </c>
    </row>
    <row r="1036" spans="1:7" x14ac:dyDescent="0.25">
      <c r="A1036" t="s">
        <v>3495</v>
      </c>
      <c r="B1036" s="1">
        <v>43263</v>
      </c>
      <c r="C1036" t="s">
        <v>4373</v>
      </c>
      <c r="D1036" t="s">
        <v>4374</v>
      </c>
      <c r="E1036" t="s">
        <v>4305</v>
      </c>
      <c r="F1036" t="s">
        <v>3494</v>
      </c>
    </row>
    <row r="1037" spans="1:7" x14ac:dyDescent="0.25">
      <c r="A1037" t="s">
        <v>3495</v>
      </c>
      <c r="B1037" s="1">
        <v>43263</v>
      </c>
      <c r="C1037" t="s">
        <v>4375</v>
      </c>
      <c r="D1037" t="s">
        <v>4376</v>
      </c>
      <c r="E1037" t="s">
        <v>458</v>
      </c>
      <c r="F1037" t="s">
        <v>3679</v>
      </c>
    </row>
    <row r="1038" spans="1:7" x14ac:dyDescent="0.25">
      <c r="A1038" t="s">
        <v>3495</v>
      </c>
      <c r="B1038" s="1">
        <v>43263</v>
      </c>
      <c r="C1038" t="s">
        <v>1644</v>
      </c>
      <c r="D1038" t="s">
        <v>4377</v>
      </c>
      <c r="E1038" t="s">
        <v>4378</v>
      </c>
      <c r="F1038" t="s">
        <v>12</v>
      </c>
      <c r="G1038" t="s">
        <v>4379</v>
      </c>
    </row>
    <row r="1039" spans="1:7" x14ac:dyDescent="0.25">
      <c r="A1039" t="s">
        <v>3495</v>
      </c>
      <c r="B1039" s="1">
        <v>43263</v>
      </c>
      <c r="C1039" t="s">
        <v>639</v>
      </c>
      <c r="D1039" t="s">
        <v>4380</v>
      </c>
      <c r="E1039" t="s">
        <v>2676</v>
      </c>
      <c r="F1039" t="s">
        <v>12</v>
      </c>
      <c r="G1039" t="s">
        <v>4381</v>
      </c>
    </row>
    <row r="1040" spans="1:7" x14ac:dyDescent="0.25">
      <c r="A1040" t="s">
        <v>3495</v>
      </c>
      <c r="B1040" s="1">
        <v>43263</v>
      </c>
      <c r="C1040" t="s">
        <v>3587</v>
      </c>
      <c r="D1040" t="s">
        <v>4382</v>
      </c>
      <c r="E1040" t="s">
        <v>4383</v>
      </c>
      <c r="F1040" t="s">
        <v>12</v>
      </c>
      <c r="G1040" t="s">
        <v>4381</v>
      </c>
    </row>
    <row r="1041" spans="1:7" x14ac:dyDescent="0.25">
      <c r="A1041" t="s">
        <v>3495</v>
      </c>
      <c r="B1041" s="1">
        <v>43263</v>
      </c>
      <c r="C1041" t="s">
        <v>4384</v>
      </c>
      <c r="D1041" t="s">
        <v>4385</v>
      </c>
      <c r="E1041" t="s">
        <v>4386</v>
      </c>
      <c r="F1041" t="s">
        <v>3494</v>
      </c>
    </row>
    <row r="1042" spans="1:7" x14ac:dyDescent="0.25">
      <c r="A1042" t="s">
        <v>3495</v>
      </c>
      <c r="B1042" s="1">
        <v>43263</v>
      </c>
      <c r="C1042" t="s">
        <v>1644</v>
      </c>
      <c r="D1042" t="s">
        <v>4009</v>
      </c>
      <c r="E1042" t="s">
        <v>2338</v>
      </c>
      <c r="F1042" t="s">
        <v>12</v>
      </c>
      <c r="G1042" t="s">
        <v>3716</v>
      </c>
    </row>
    <row r="1043" spans="1:7" x14ac:dyDescent="0.25">
      <c r="A1043" t="s">
        <v>3495</v>
      </c>
      <c r="B1043" s="1">
        <v>43263</v>
      </c>
      <c r="C1043" t="s">
        <v>3587</v>
      </c>
      <c r="D1043" t="s">
        <v>1110</v>
      </c>
      <c r="E1043" t="s">
        <v>4387</v>
      </c>
      <c r="F1043" t="s">
        <v>3494</v>
      </c>
    </row>
    <row r="1044" spans="1:7" x14ac:dyDescent="0.25">
      <c r="A1044" t="s">
        <v>3495</v>
      </c>
      <c r="B1044" s="1">
        <v>43263</v>
      </c>
      <c r="C1044" t="s">
        <v>4388</v>
      </c>
      <c r="D1044" t="s">
        <v>2498</v>
      </c>
      <c r="E1044" t="s">
        <v>4389</v>
      </c>
      <c r="F1044" t="s">
        <v>3494</v>
      </c>
    </row>
    <row r="1045" spans="1:7" x14ac:dyDescent="0.25">
      <c r="A1045" t="s">
        <v>3495</v>
      </c>
      <c r="B1045" s="1">
        <v>43263</v>
      </c>
      <c r="C1045" t="s">
        <v>827</v>
      </c>
      <c r="D1045" t="s">
        <v>4390</v>
      </c>
      <c r="E1045" t="s">
        <v>4391</v>
      </c>
      <c r="F1045" t="s">
        <v>3521</v>
      </c>
    </row>
    <row r="1046" spans="1:7" x14ac:dyDescent="0.25">
      <c r="A1046" t="s">
        <v>3495</v>
      </c>
      <c r="B1046" s="1">
        <v>43263</v>
      </c>
      <c r="C1046" t="s">
        <v>4392</v>
      </c>
      <c r="D1046" t="s">
        <v>4393</v>
      </c>
      <c r="E1046" t="s">
        <v>2778</v>
      </c>
      <c r="F1046" t="s">
        <v>3494</v>
      </c>
    </row>
    <row r="1047" spans="1:7" x14ac:dyDescent="0.25">
      <c r="A1047" t="s">
        <v>3495</v>
      </c>
      <c r="B1047" s="1">
        <v>43263</v>
      </c>
      <c r="C1047" t="s">
        <v>1401</v>
      </c>
      <c r="D1047" t="s">
        <v>3502</v>
      </c>
      <c r="E1047" t="s">
        <v>617</v>
      </c>
      <c r="F1047" t="s">
        <v>3500</v>
      </c>
    </row>
    <row r="1048" spans="1:7" x14ac:dyDescent="0.25">
      <c r="A1048" t="s">
        <v>3495</v>
      </c>
      <c r="B1048" s="1">
        <v>43263</v>
      </c>
      <c r="C1048" t="s">
        <v>4394</v>
      </c>
      <c r="D1048" t="s">
        <v>3101</v>
      </c>
      <c r="E1048" t="s">
        <v>3546</v>
      </c>
      <c r="F1048" t="s">
        <v>3500</v>
      </c>
    </row>
    <row r="1049" spans="1:7" x14ac:dyDescent="0.25">
      <c r="A1049" t="s">
        <v>3495</v>
      </c>
      <c r="B1049" s="1">
        <v>43263</v>
      </c>
      <c r="C1049" t="s">
        <v>1931</v>
      </c>
      <c r="D1049" t="s">
        <v>1572</v>
      </c>
      <c r="E1049" t="s">
        <v>4395</v>
      </c>
      <c r="F1049" t="s">
        <v>3500</v>
      </c>
    </row>
    <row r="1050" spans="1:7" x14ac:dyDescent="0.25">
      <c r="A1050" t="s">
        <v>3495</v>
      </c>
      <c r="B1050" s="1">
        <v>43263</v>
      </c>
      <c r="C1050" t="s">
        <v>3577</v>
      </c>
      <c r="D1050" t="s">
        <v>4396</v>
      </c>
      <c r="E1050" t="s">
        <v>317</v>
      </c>
      <c r="F1050" t="s">
        <v>3521</v>
      </c>
    </row>
    <row r="1051" spans="1:7" x14ac:dyDescent="0.25">
      <c r="A1051" t="s">
        <v>3495</v>
      </c>
      <c r="B1051" s="1">
        <v>43263</v>
      </c>
      <c r="C1051" t="s">
        <v>3393</v>
      </c>
      <c r="D1051" t="s">
        <v>4014</v>
      </c>
      <c r="E1051" t="s">
        <v>4397</v>
      </c>
      <c r="F1051" t="s">
        <v>3500</v>
      </c>
    </row>
    <row r="1052" spans="1:7" x14ac:dyDescent="0.25">
      <c r="A1052" t="s">
        <v>3495</v>
      </c>
      <c r="B1052" s="1">
        <v>43263</v>
      </c>
      <c r="C1052" t="s">
        <v>4398</v>
      </c>
      <c r="D1052" t="s">
        <v>4399</v>
      </c>
      <c r="E1052" t="s">
        <v>4400</v>
      </c>
      <c r="F1052" t="s">
        <v>3494</v>
      </c>
    </row>
    <row r="1053" spans="1:7" x14ac:dyDescent="0.25">
      <c r="A1053" t="s">
        <v>3495</v>
      </c>
      <c r="B1053" s="1">
        <v>43263</v>
      </c>
      <c r="C1053" t="s">
        <v>4401</v>
      </c>
      <c r="D1053" t="s">
        <v>4402</v>
      </c>
      <c r="E1053" t="s">
        <v>4403</v>
      </c>
      <c r="F1053" t="s">
        <v>3500</v>
      </c>
    </row>
    <row r="1054" spans="1:7" x14ac:dyDescent="0.25">
      <c r="A1054" t="s">
        <v>3495</v>
      </c>
      <c r="B1054" s="1">
        <v>43263</v>
      </c>
      <c r="C1054" t="s">
        <v>4404</v>
      </c>
      <c r="D1054" t="s">
        <v>4405</v>
      </c>
      <c r="E1054" t="s">
        <v>4406</v>
      </c>
      <c r="F1054" t="s">
        <v>3498</v>
      </c>
    </row>
    <row r="1055" spans="1:7" x14ac:dyDescent="0.25">
      <c r="A1055" t="s">
        <v>3495</v>
      </c>
      <c r="B1055" s="1">
        <v>43263</v>
      </c>
      <c r="C1055" t="s">
        <v>4407</v>
      </c>
      <c r="D1055" t="s">
        <v>4408</v>
      </c>
      <c r="E1055" t="s">
        <v>1809</v>
      </c>
      <c r="F1055" t="s">
        <v>3498</v>
      </c>
    </row>
    <row r="1056" spans="1:7" x14ac:dyDescent="0.25">
      <c r="A1056" t="s">
        <v>3495</v>
      </c>
      <c r="B1056" s="1">
        <v>43263</v>
      </c>
      <c r="C1056" t="s">
        <v>4409</v>
      </c>
      <c r="D1056" t="s">
        <v>4410</v>
      </c>
      <c r="E1056" t="s">
        <v>4226</v>
      </c>
      <c r="F1056" t="s">
        <v>3498</v>
      </c>
    </row>
    <row r="1057" spans="1:6" x14ac:dyDescent="0.25">
      <c r="A1057" t="s">
        <v>3495</v>
      </c>
      <c r="B1057" s="1">
        <v>43263</v>
      </c>
      <c r="C1057" t="s">
        <v>4411</v>
      </c>
      <c r="D1057" t="s">
        <v>4412</v>
      </c>
      <c r="E1057" t="s">
        <v>4413</v>
      </c>
      <c r="F1057" t="s">
        <v>3498</v>
      </c>
    </row>
    <row r="1058" spans="1:6" x14ac:dyDescent="0.25">
      <c r="A1058" t="s">
        <v>3495</v>
      </c>
      <c r="B1058" s="1">
        <v>43263</v>
      </c>
      <c r="C1058" t="s">
        <v>988</v>
      </c>
      <c r="D1058" t="s">
        <v>4414</v>
      </c>
      <c r="E1058" t="s">
        <v>4415</v>
      </c>
      <c r="F1058" t="s">
        <v>3498</v>
      </c>
    </row>
    <row r="1059" spans="1:6" x14ac:dyDescent="0.25">
      <c r="A1059" t="s">
        <v>3495</v>
      </c>
      <c r="B1059" s="1">
        <v>43263</v>
      </c>
      <c r="C1059" t="s">
        <v>278</v>
      </c>
      <c r="D1059" t="s">
        <v>4416</v>
      </c>
      <c r="E1059" t="s">
        <v>4417</v>
      </c>
      <c r="F1059" t="s">
        <v>3498</v>
      </c>
    </row>
    <row r="1060" spans="1:6" x14ac:dyDescent="0.25">
      <c r="A1060" t="s">
        <v>3495</v>
      </c>
      <c r="B1060" s="1">
        <v>43263</v>
      </c>
      <c r="C1060" t="s">
        <v>4418</v>
      </c>
      <c r="D1060" t="s">
        <v>1899</v>
      </c>
      <c r="E1060" t="s">
        <v>4419</v>
      </c>
      <c r="F1060" t="s">
        <v>3498</v>
      </c>
    </row>
    <row r="1061" spans="1:6" x14ac:dyDescent="0.25">
      <c r="A1061" t="s">
        <v>3495</v>
      </c>
      <c r="B1061" s="1">
        <v>43263</v>
      </c>
      <c r="C1061" t="s">
        <v>4420</v>
      </c>
      <c r="D1061" t="s">
        <v>4421</v>
      </c>
      <c r="E1061" t="s">
        <v>4422</v>
      </c>
      <c r="F1061" t="s">
        <v>3498</v>
      </c>
    </row>
    <row r="1062" spans="1:6" x14ac:dyDescent="0.25">
      <c r="A1062" t="s">
        <v>3495</v>
      </c>
      <c r="B1062" s="1">
        <v>43263</v>
      </c>
      <c r="C1062" t="s">
        <v>4423</v>
      </c>
      <c r="D1062" t="s">
        <v>504</v>
      </c>
      <c r="E1062" t="s">
        <v>1059</v>
      </c>
      <c r="F1062" t="s">
        <v>3498</v>
      </c>
    </row>
    <row r="1063" spans="1:6" x14ac:dyDescent="0.25">
      <c r="A1063" t="s">
        <v>3495</v>
      </c>
      <c r="B1063" s="1">
        <v>43263</v>
      </c>
      <c r="C1063" t="s">
        <v>4424</v>
      </c>
      <c r="D1063" t="s">
        <v>4425</v>
      </c>
      <c r="E1063" t="s">
        <v>4426</v>
      </c>
      <c r="F1063" t="s">
        <v>3498</v>
      </c>
    </row>
    <row r="1064" spans="1:6" x14ac:dyDescent="0.25">
      <c r="A1064" t="s">
        <v>3495</v>
      </c>
      <c r="B1064" s="1">
        <v>43263</v>
      </c>
      <c r="C1064" t="s">
        <v>4427</v>
      </c>
      <c r="D1064" t="s">
        <v>4428</v>
      </c>
      <c r="E1064" t="s">
        <v>2080</v>
      </c>
      <c r="F1064" t="s">
        <v>3498</v>
      </c>
    </row>
    <row r="1065" spans="1:6" x14ac:dyDescent="0.25">
      <c r="A1065" t="s">
        <v>3495</v>
      </c>
      <c r="B1065" s="1">
        <v>43263</v>
      </c>
      <c r="C1065" t="s">
        <v>4429</v>
      </c>
      <c r="D1065" t="s">
        <v>4430</v>
      </c>
      <c r="E1065" t="s">
        <v>4431</v>
      </c>
      <c r="F1065" t="s">
        <v>3498</v>
      </c>
    </row>
    <row r="1066" spans="1:6" x14ac:dyDescent="0.25">
      <c r="A1066" t="s">
        <v>3495</v>
      </c>
      <c r="B1066" s="1">
        <v>43263</v>
      </c>
      <c r="C1066" t="s">
        <v>4432</v>
      </c>
      <c r="D1066" t="s">
        <v>3527</v>
      </c>
      <c r="E1066" t="s">
        <v>4433</v>
      </c>
      <c r="F1066" t="s">
        <v>3498</v>
      </c>
    </row>
    <row r="1067" spans="1:6" x14ac:dyDescent="0.25">
      <c r="A1067" t="s">
        <v>3495</v>
      </c>
      <c r="B1067" s="1">
        <v>43263</v>
      </c>
      <c r="C1067" t="s">
        <v>4434</v>
      </c>
      <c r="D1067" t="s">
        <v>4435</v>
      </c>
      <c r="E1067" t="s">
        <v>1644</v>
      </c>
      <c r="F1067" t="s">
        <v>3498</v>
      </c>
    </row>
    <row r="1068" spans="1:6" x14ac:dyDescent="0.25">
      <c r="A1068" t="s">
        <v>3495</v>
      </c>
      <c r="B1068" s="1">
        <v>43263</v>
      </c>
      <c r="C1068" t="s">
        <v>327</v>
      </c>
      <c r="D1068" t="s">
        <v>3506</v>
      </c>
      <c r="E1068" t="s">
        <v>278</v>
      </c>
      <c r="F1068" t="s">
        <v>3498</v>
      </c>
    </row>
    <row r="1069" spans="1:6" x14ac:dyDescent="0.25">
      <c r="A1069" t="s">
        <v>3495</v>
      </c>
      <c r="B1069" s="1">
        <v>43263</v>
      </c>
      <c r="C1069" t="s">
        <v>3577</v>
      </c>
      <c r="D1069" t="s">
        <v>35</v>
      </c>
      <c r="E1069" t="s">
        <v>1644</v>
      </c>
      <c r="F1069" t="s">
        <v>3498</v>
      </c>
    </row>
    <row r="1070" spans="1:6" x14ac:dyDescent="0.25">
      <c r="A1070" t="s">
        <v>3495</v>
      </c>
      <c r="B1070" s="1">
        <v>43263</v>
      </c>
      <c r="C1070" t="s">
        <v>3587</v>
      </c>
      <c r="D1070" t="s">
        <v>4436</v>
      </c>
      <c r="E1070" t="s">
        <v>4437</v>
      </c>
      <c r="F1070" t="s">
        <v>3498</v>
      </c>
    </row>
    <row r="1071" spans="1:6" x14ac:dyDescent="0.25">
      <c r="A1071" t="s">
        <v>3495</v>
      </c>
      <c r="B1071" s="1">
        <v>43263</v>
      </c>
      <c r="C1071" t="s">
        <v>2243</v>
      </c>
      <c r="D1071" t="s">
        <v>4438</v>
      </c>
      <c r="E1071" t="s">
        <v>4439</v>
      </c>
      <c r="F1071" t="s">
        <v>3498</v>
      </c>
    </row>
    <row r="1072" spans="1:6" x14ac:dyDescent="0.25">
      <c r="A1072" t="s">
        <v>3495</v>
      </c>
      <c r="B1072" s="1">
        <v>43263</v>
      </c>
      <c r="C1072" t="s">
        <v>3671</v>
      </c>
      <c r="D1072" t="s">
        <v>2188</v>
      </c>
      <c r="E1072" t="s">
        <v>1039</v>
      </c>
      <c r="F1072" t="s">
        <v>3498</v>
      </c>
    </row>
    <row r="1073" spans="1:8" x14ac:dyDescent="0.25">
      <c r="A1073" t="s">
        <v>3495</v>
      </c>
      <c r="B1073" s="1">
        <v>43263</v>
      </c>
      <c r="C1073" t="s">
        <v>4440</v>
      </c>
      <c r="D1073" t="s">
        <v>4441</v>
      </c>
      <c r="E1073" t="s">
        <v>4442</v>
      </c>
      <c r="F1073" t="s">
        <v>3498</v>
      </c>
    </row>
    <row r="1074" spans="1:8" x14ac:dyDescent="0.25">
      <c r="A1074" t="s">
        <v>3495</v>
      </c>
      <c r="B1074" s="1">
        <v>43263</v>
      </c>
      <c r="C1074" t="s">
        <v>4443</v>
      </c>
      <c r="D1074" t="s">
        <v>4444</v>
      </c>
      <c r="E1074" t="s">
        <v>235</v>
      </c>
      <c r="F1074" t="s">
        <v>3498</v>
      </c>
    </row>
    <row r="1075" spans="1:8" x14ac:dyDescent="0.25">
      <c r="A1075" t="s">
        <v>3495</v>
      </c>
      <c r="B1075" s="1">
        <v>43263</v>
      </c>
      <c r="C1075" t="s">
        <v>4445</v>
      </c>
      <c r="D1075" t="s">
        <v>4446</v>
      </c>
      <c r="E1075" t="s">
        <v>4447</v>
      </c>
      <c r="F1075" t="s">
        <v>3498</v>
      </c>
    </row>
    <row r="1076" spans="1:8" x14ac:dyDescent="0.25">
      <c r="A1076" t="s">
        <v>3495</v>
      </c>
      <c r="B1076" s="1">
        <v>43263</v>
      </c>
      <c r="C1076" t="s">
        <v>1931</v>
      </c>
      <c r="D1076" t="s">
        <v>1717</v>
      </c>
      <c r="E1076" t="s">
        <v>2069</v>
      </c>
      <c r="F1076" t="s">
        <v>3498</v>
      </c>
    </row>
    <row r="1077" spans="1:8" x14ac:dyDescent="0.25">
      <c r="A1077" t="s">
        <v>3495</v>
      </c>
      <c r="B1077" s="1">
        <v>43263</v>
      </c>
      <c r="C1077" t="s">
        <v>4448</v>
      </c>
      <c r="D1077" t="s">
        <v>2887</v>
      </c>
      <c r="E1077" t="s">
        <v>318</v>
      </c>
      <c r="F1077" t="s">
        <v>3498</v>
      </c>
    </row>
    <row r="1078" spans="1:8" x14ac:dyDescent="0.25">
      <c r="A1078" t="s">
        <v>3495</v>
      </c>
      <c r="B1078" s="1">
        <v>43263</v>
      </c>
      <c r="C1078" t="s">
        <v>4449</v>
      </c>
      <c r="D1078" t="s">
        <v>4450</v>
      </c>
      <c r="E1078" t="s">
        <v>4451</v>
      </c>
      <c r="F1078" t="s">
        <v>3498</v>
      </c>
    </row>
    <row r="1079" spans="1:8" x14ac:dyDescent="0.25">
      <c r="A1079" t="s">
        <v>3495</v>
      </c>
      <c r="B1079" s="1">
        <v>43263</v>
      </c>
      <c r="C1079" t="s">
        <v>4452</v>
      </c>
      <c r="D1079" t="s">
        <v>377</v>
      </c>
      <c r="E1079" t="s">
        <v>4256</v>
      </c>
      <c r="F1079" t="s">
        <v>3498</v>
      </c>
    </row>
    <row r="1080" spans="1:8" x14ac:dyDescent="0.25">
      <c r="A1080" t="s">
        <v>3495</v>
      </c>
      <c r="B1080" s="1">
        <v>43263</v>
      </c>
      <c r="C1080" t="s">
        <v>1821</v>
      </c>
      <c r="D1080" t="s">
        <v>4453</v>
      </c>
      <c r="E1080" t="s">
        <v>4196</v>
      </c>
      <c r="F1080" t="s">
        <v>3498</v>
      </c>
    </row>
    <row r="1081" spans="1:8" x14ac:dyDescent="0.25">
      <c r="A1081" t="s">
        <v>3495</v>
      </c>
      <c r="B1081" s="1">
        <v>43263</v>
      </c>
      <c r="C1081" t="s">
        <v>2679</v>
      </c>
      <c r="D1081" t="s">
        <v>2390</v>
      </c>
      <c r="E1081" t="s">
        <v>2009</v>
      </c>
      <c r="F1081" t="s">
        <v>3498</v>
      </c>
    </row>
    <row r="1082" spans="1:8" x14ac:dyDescent="0.25">
      <c r="A1082" t="s">
        <v>3495</v>
      </c>
      <c r="B1082" s="1">
        <v>43263</v>
      </c>
      <c r="C1082" t="s">
        <v>4347</v>
      </c>
      <c r="D1082" t="s">
        <v>4416</v>
      </c>
      <c r="E1082" t="s">
        <v>4454</v>
      </c>
      <c r="F1082" t="s">
        <v>3498</v>
      </c>
    </row>
    <row r="1083" spans="1:8" x14ac:dyDescent="0.25">
      <c r="A1083" t="s">
        <v>3495</v>
      </c>
      <c r="B1083" s="1">
        <v>43263</v>
      </c>
      <c r="C1083" t="s">
        <v>4455</v>
      </c>
      <c r="D1083" t="s">
        <v>4456</v>
      </c>
      <c r="E1083" t="s">
        <v>4457</v>
      </c>
      <c r="F1083" t="s">
        <v>4458</v>
      </c>
    </row>
    <row r="1084" spans="1:8" x14ac:dyDescent="0.25">
      <c r="A1084" t="s">
        <v>3495</v>
      </c>
      <c r="B1084" s="1">
        <v>43263</v>
      </c>
      <c r="C1084" t="s">
        <v>4459</v>
      </c>
      <c r="D1084" t="s">
        <v>4460</v>
      </c>
      <c r="E1084" t="s">
        <v>4461</v>
      </c>
      <c r="F1084" t="s">
        <v>12</v>
      </c>
      <c r="H1084" t="s">
        <v>4462</v>
      </c>
    </row>
    <row r="1085" spans="1:8" x14ac:dyDescent="0.25">
      <c r="A1085" t="s">
        <v>3495</v>
      </c>
      <c r="B1085" s="1">
        <v>43263</v>
      </c>
      <c r="C1085" t="s">
        <v>4463</v>
      </c>
      <c r="D1085" t="s">
        <v>4464</v>
      </c>
      <c r="E1085" t="s">
        <v>4465</v>
      </c>
      <c r="F1085" t="s">
        <v>3999</v>
      </c>
    </row>
    <row r="1086" spans="1:8" x14ac:dyDescent="0.25">
      <c r="A1086" t="s">
        <v>3495</v>
      </c>
      <c r="B1086" s="1">
        <v>43263</v>
      </c>
      <c r="C1086" t="s">
        <v>542</v>
      </c>
      <c r="D1086" t="s">
        <v>4466</v>
      </c>
      <c r="E1086" t="s">
        <v>458</v>
      </c>
      <c r="F1086" t="s">
        <v>4458</v>
      </c>
    </row>
    <row r="1087" spans="1:8" x14ac:dyDescent="0.25">
      <c r="A1087" t="s">
        <v>3495</v>
      </c>
      <c r="B1087" s="1">
        <v>43263</v>
      </c>
      <c r="C1087" t="s">
        <v>4467</v>
      </c>
      <c r="D1087" t="s">
        <v>4468</v>
      </c>
      <c r="E1087" t="s">
        <v>4469</v>
      </c>
      <c r="F1087" t="s">
        <v>3999</v>
      </c>
    </row>
    <row r="1088" spans="1:8" x14ac:dyDescent="0.25">
      <c r="A1088" t="s">
        <v>3495</v>
      </c>
      <c r="B1088" s="1">
        <v>43263</v>
      </c>
      <c r="C1088" t="s">
        <v>4470</v>
      </c>
      <c r="D1088" t="s">
        <v>4471</v>
      </c>
      <c r="E1088" t="s">
        <v>4472</v>
      </c>
      <c r="F1088" t="s">
        <v>3999</v>
      </c>
    </row>
    <row r="1089" spans="1:9" x14ac:dyDescent="0.25">
      <c r="A1089" t="s">
        <v>3495</v>
      </c>
      <c r="B1089" s="1">
        <v>43264</v>
      </c>
      <c r="C1089" t="s">
        <v>4473</v>
      </c>
      <c r="D1089" t="s">
        <v>4474</v>
      </c>
      <c r="E1089" t="s">
        <v>4475</v>
      </c>
      <c r="F1089" t="s">
        <v>3494</v>
      </c>
    </row>
    <row r="1090" spans="1:9" x14ac:dyDescent="0.25">
      <c r="A1090" t="s">
        <v>3495</v>
      </c>
      <c r="B1090" s="1">
        <v>43264</v>
      </c>
      <c r="C1090" t="s">
        <v>1788</v>
      </c>
      <c r="D1090" t="s">
        <v>4476</v>
      </c>
      <c r="E1090" t="s">
        <v>458</v>
      </c>
      <c r="F1090" t="s">
        <v>3494</v>
      </c>
    </row>
    <row r="1091" spans="1:9" x14ac:dyDescent="0.25">
      <c r="A1091" t="s">
        <v>3495</v>
      </c>
      <c r="B1091" s="1">
        <v>43264</v>
      </c>
      <c r="C1091" t="s">
        <v>4477</v>
      </c>
      <c r="D1091" t="s">
        <v>4478</v>
      </c>
      <c r="E1091" t="s">
        <v>4479</v>
      </c>
      <c r="F1091" t="s">
        <v>3500</v>
      </c>
    </row>
    <row r="1092" spans="1:9" x14ac:dyDescent="0.25">
      <c r="A1092" t="s">
        <v>3495</v>
      </c>
      <c r="B1092" s="1">
        <v>43264</v>
      </c>
      <c r="C1092" t="s">
        <v>4480</v>
      </c>
      <c r="D1092" t="s">
        <v>4481</v>
      </c>
      <c r="E1092" t="s">
        <v>458</v>
      </c>
      <c r="F1092" t="s">
        <v>3494</v>
      </c>
    </row>
    <row r="1093" spans="1:9" x14ac:dyDescent="0.25">
      <c r="A1093" t="s">
        <v>3495</v>
      </c>
      <c r="B1093" s="1">
        <v>43264</v>
      </c>
      <c r="C1093" t="s">
        <v>4482</v>
      </c>
      <c r="D1093" t="s">
        <v>4483</v>
      </c>
      <c r="E1093" t="s">
        <v>2585</v>
      </c>
      <c r="F1093" t="s">
        <v>3494</v>
      </c>
    </row>
    <row r="1094" spans="1:9" x14ac:dyDescent="0.25">
      <c r="A1094" t="s">
        <v>3495</v>
      </c>
      <c r="B1094" s="1">
        <v>43264</v>
      </c>
      <c r="C1094" t="s">
        <v>3708</v>
      </c>
      <c r="D1094" t="s">
        <v>4484</v>
      </c>
      <c r="E1094" t="s">
        <v>4485</v>
      </c>
      <c r="F1094" t="s">
        <v>3494</v>
      </c>
    </row>
    <row r="1095" spans="1:9" x14ac:dyDescent="0.25">
      <c r="A1095" t="s">
        <v>3495</v>
      </c>
      <c r="B1095" s="1">
        <v>43264</v>
      </c>
      <c r="C1095" t="s">
        <v>1644</v>
      </c>
      <c r="D1095" t="s">
        <v>4486</v>
      </c>
      <c r="E1095" t="s">
        <v>4487</v>
      </c>
      <c r="F1095" t="s">
        <v>12</v>
      </c>
      <c r="G1095" t="s">
        <v>4488</v>
      </c>
      <c r="H1095">
        <v>251154</v>
      </c>
      <c r="I1095" t="s">
        <v>4489</v>
      </c>
    </row>
    <row r="1096" spans="1:9" x14ac:dyDescent="0.25">
      <c r="A1096" t="s">
        <v>3495</v>
      </c>
      <c r="B1096" s="1">
        <v>43264</v>
      </c>
      <c r="C1096" t="s">
        <v>2195</v>
      </c>
      <c r="D1096" t="s">
        <v>4490</v>
      </c>
      <c r="E1096" t="s">
        <v>4491</v>
      </c>
      <c r="F1096" t="s">
        <v>3494</v>
      </c>
    </row>
    <row r="1097" spans="1:9" x14ac:dyDescent="0.25">
      <c r="A1097" t="s">
        <v>3495</v>
      </c>
      <c r="B1097" s="1">
        <v>43264</v>
      </c>
      <c r="C1097" t="s">
        <v>4492</v>
      </c>
      <c r="D1097" t="s">
        <v>4493</v>
      </c>
      <c r="E1097" t="s">
        <v>4494</v>
      </c>
      <c r="F1097" t="s">
        <v>3500</v>
      </c>
    </row>
    <row r="1098" spans="1:9" x14ac:dyDescent="0.25">
      <c r="A1098" t="s">
        <v>3495</v>
      </c>
      <c r="B1098" s="1">
        <v>43264</v>
      </c>
      <c r="C1098" t="s">
        <v>4495</v>
      </c>
      <c r="D1098" t="s">
        <v>4496</v>
      </c>
      <c r="E1098" t="s">
        <v>3511</v>
      </c>
      <c r="F1098" t="s">
        <v>3500</v>
      </c>
    </row>
    <row r="1099" spans="1:9" x14ac:dyDescent="0.25">
      <c r="A1099" t="s">
        <v>3495</v>
      </c>
      <c r="B1099" s="1">
        <v>43264</v>
      </c>
      <c r="C1099" t="s">
        <v>4033</v>
      </c>
      <c r="D1099" t="s">
        <v>4497</v>
      </c>
      <c r="E1099" t="s">
        <v>4498</v>
      </c>
      <c r="F1099" t="s">
        <v>3521</v>
      </c>
    </row>
    <row r="1100" spans="1:9" x14ac:dyDescent="0.25">
      <c r="A1100" t="s">
        <v>3495</v>
      </c>
      <c r="B1100" s="1">
        <v>43264</v>
      </c>
      <c r="C1100" t="s">
        <v>4499</v>
      </c>
      <c r="D1100" t="s">
        <v>1110</v>
      </c>
      <c r="E1100" t="s">
        <v>2922</v>
      </c>
      <c r="F1100" t="s">
        <v>3521</v>
      </c>
    </row>
    <row r="1101" spans="1:9" x14ac:dyDescent="0.25">
      <c r="A1101" t="s">
        <v>3495</v>
      </c>
      <c r="B1101" s="1">
        <v>43264</v>
      </c>
      <c r="C1101" t="s">
        <v>1339</v>
      </c>
      <c r="D1101" t="s">
        <v>4500</v>
      </c>
      <c r="E1101" t="s">
        <v>4501</v>
      </c>
      <c r="F1101" t="s">
        <v>3500</v>
      </c>
    </row>
    <row r="1102" spans="1:9" x14ac:dyDescent="0.25">
      <c r="A1102" t="s">
        <v>3495</v>
      </c>
      <c r="B1102" s="1">
        <v>43264</v>
      </c>
      <c r="C1102" t="s">
        <v>3511</v>
      </c>
      <c r="D1102" t="s">
        <v>4502</v>
      </c>
      <c r="E1102" t="s">
        <v>2263</v>
      </c>
      <c r="F1102" t="s">
        <v>3500</v>
      </c>
    </row>
    <row r="1103" spans="1:9" x14ac:dyDescent="0.25">
      <c r="A1103" t="s">
        <v>3495</v>
      </c>
      <c r="B1103" s="1">
        <v>43264</v>
      </c>
      <c r="C1103" t="s">
        <v>2593</v>
      </c>
      <c r="D1103" t="s">
        <v>4503</v>
      </c>
      <c r="E1103" t="s">
        <v>4504</v>
      </c>
      <c r="F1103" t="s">
        <v>3498</v>
      </c>
    </row>
    <row r="1104" spans="1:9" x14ac:dyDescent="0.25">
      <c r="A1104" t="s">
        <v>3495</v>
      </c>
      <c r="B1104" s="1">
        <v>43264</v>
      </c>
      <c r="C1104" t="s">
        <v>4505</v>
      </c>
      <c r="D1104" t="s">
        <v>4506</v>
      </c>
      <c r="E1104" t="s">
        <v>463</v>
      </c>
      <c r="F1104" t="s">
        <v>3521</v>
      </c>
    </row>
    <row r="1105" spans="1:9" x14ac:dyDescent="0.25">
      <c r="A1105" t="s">
        <v>3495</v>
      </c>
      <c r="B1105" s="1">
        <v>43264</v>
      </c>
      <c r="C1105" t="s">
        <v>4507</v>
      </c>
      <c r="D1105" t="s">
        <v>4028</v>
      </c>
      <c r="E1105" t="s">
        <v>458</v>
      </c>
      <c r="F1105" t="s">
        <v>3500</v>
      </c>
    </row>
    <row r="1106" spans="1:9" x14ac:dyDescent="0.25">
      <c r="A1106" t="s">
        <v>3495</v>
      </c>
      <c r="B1106" s="1">
        <v>43264</v>
      </c>
      <c r="C1106" t="s">
        <v>4508</v>
      </c>
      <c r="D1106" t="s">
        <v>4509</v>
      </c>
      <c r="E1106" t="s">
        <v>4510</v>
      </c>
      <c r="F1106" t="s">
        <v>3494</v>
      </c>
    </row>
    <row r="1107" spans="1:9" x14ac:dyDescent="0.25">
      <c r="A1107" t="s">
        <v>3495</v>
      </c>
      <c r="B1107" s="1">
        <v>43264</v>
      </c>
      <c r="C1107" t="s">
        <v>4511</v>
      </c>
      <c r="D1107" t="s">
        <v>4512</v>
      </c>
      <c r="E1107" t="s">
        <v>1821</v>
      </c>
      <c r="F1107" t="s">
        <v>3494</v>
      </c>
    </row>
    <row r="1108" spans="1:9" x14ac:dyDescent="0.25">
      <c r="A1108" t="s">
        <v>3495</v>
      </c>
      <c r="B1108" s="1">
        <v>43264</v>
      </c>
      <c r="C1108" t="s">
        <v>3620</v>
      </c>
      <c r="D1108" t="s">
        <v>4513</v>
      </c>
      <c r="E1108" t="s">
        <v>1828</v>
      </c>
      <c r="F1108" t="s">
        <v>3498</v>
      </c>
    </row>
    <row r="1109" spans="1:9" x14ac:dyDescent="0.25">
      <c r="A1109" t="s">
        <v>3495</v>
      </c>
      <c r="B1109" s="1">
        <v>43264</v>
      </c>
      <c r="C1109" t="s">
        <v>4514</v>
      </c>
      <c r="D1109" t="s">
        <v>4515</v>
      </c>
      <c r="E1109" t="s">
        <v>4516</v>
      </c>
      <c r="F1109" t="s">
        <v>3498</v>
      </c>
    </row>
    <row r="1110" spans="1:9" x14ac:dyDescent="0.25">
      <c r="A1110" t="s">
        <v>3495</v>
      </c>
      <c r="B1110" s="1">
        <v>43264</v>
      </c>
      <c r="C1110" t="s">
        <v>4517</v>
      </c>
      <c r="D1110" t="s">
        <v>4518</v>
      </c>
      <c r="E1110" t="s">
        <v>1767</v>
      </c>
      <c r="F1110" t="s">
        <v>3498</v>
      </c>
    </row>
    <row r="1111" spans="1:9" x14ac:dyDescent="0.25">
      <c r="A1111" t="s">
        <v>3495</v>
      </c>
      <c r="B1111" s="1">
        <v>43264</v>
      </c>
      <c r="C1111" t="s">
        <v>509</v>
      </c>
      <c r="D1111" t="s">
        <v>4519</v>
      </c>
      <c r="E1111" t="s">
        <v>327</v>
      </c>
      <c r="F1111" t="s">
        <v>12</v>
      </c>
      <c r="G1111" t="s">
        <v>4022</v>
      </c>
      <c r="H1111">
        <v>249449</v>
      </c>
      <c r="I1111" t="s">
        <v>4489</v>
      </c>
    </row>
    <row r="1112" spans="1:9" x14ac:dyDescent="0.25">
      <c r="A1112" t="s">
        <v>3495</v>
      </c>
      <c r="B1112" s="1">
        <v>43264</v>
      </c>
      <c r="C1112" t="s">
        <v>4520</v>
      </c>
      <c r="D1112" t="s">
        <v>4521</v>
      </c>
      <c r="E1112" t="s">
        <v>4522</v>
      </c>
      <c r="F1112" t="s">
        <v>12</v>
      </c>
      <c r="G1112" t="s">
        <v>4488</v>
      </c>
      <c r="H1112">
        <v>251154</v>
      </c>
      <c r="I1112" t="s">
        <v>4489</v>
      </c>
    </row>
    <row r="1113" spans="1:9" x14ac:dyDescent="0.25">
      <c r="A1113" t="s">
        <v>3495</v>
      </c>
      <c r="B1113" s="1">
        <v>43264</v>
      </c>
      <c r="C1113" t="s">
        <v>4523</v>
      </c>
      <c r="D1113" t="s">
        <v>4524</v>
      </c>
      <c r="E1113" t="s">
        <v>4525</v>
      </c>
      <c r="F1113" t="s">
        <v>12</v>
      </c>
      <c r="G1113" t="s">
        <v>4488</v>
      </c>
      <c r="H1113">
        <v>251154</v>
      </c>
      <c r="I1113" t="s">
        <v>4489</v>
      </c>
    </row>
    <row r="1114" spans="1:9" x14ac:dyDescent="0.25">
      <c r="A1114" t="s">
        <v>3495</v>
      </c>
      <c r="B1114" s="1">
        <v>43264</v>
      </c>
      <c r="C1114" t="s">
        <v>4526</v>
      </c>
      <c r="D1114" t="s">
        <v>901</v>
      </c>
      <c r="E1114" t="s">
        <v>4527</v>
      </c>
      <c r="F1114" t="s">
        <v>3521</v>
      </c>
    </row>
    <row r="1115" spans="1:9" x14ac:dyDescent="0.25">
      <c r="A1115" t="s">
        <v>3495</v>
      </c>
      <c r="B1115" s="1">
        <v>43264</v>
      </c>
      <c r="C1115" t="s">
        <v>4528</v>
      </c>
      <c r="D1115" t="s">
        <v>4529</v>
      </c>
      <c r="E1115" t="s">
        <v>4125</v>
      </c>
      <c r="F1115" t="s">
        <v>12</v>
      </c>
      <c r="G1115" t="s">
        <v>4241</v>
      </c>
      <c r="H1115">
        <v>252694</v>
      </c>
      <c r="I1115" t="s">
        <v>3505</v>
      </c>
    </row>
    <row r="1116" spans="1:9" x14ac:dyDescent="0.25">
      <c r="A1116" t="s">
        <v>3495</v>
      </c>
      <c r="B1116" s="1">
        <v>43264</v>
      </c>
      <c r="C1116" t="s">
        <v>4530</v>
      </c>
      <c r="D1116" t="s">
        <v>1624</v>
      </c>
      <c r="E1116" t="s">
        <v>4531</v>
      </c>
      <c r="F1116" t="s">
        <v>3494</v>
      </c>
    </row>
    <row r="1117" spans="1:9" x14ac:dyDescent="0.25">
      <c r="A1117" t="s">
        <v>3495</v>
      </c>
      <c r="B1117" s="1">
        <v>43264</v>
      </c>
      <c r="C1117" t="s">
        <v>4243</v>
      </c>
      <c r="D1117" t="s">
        <v>4532</v>
      </c>
      <c r="E1117" t="s">
        <v>4533</v>
      </c>
      <c r="F1117" t="s">
        <v>12</v>
      </c>
      <c r="G1117" t="s">
        <v>4534</v>
      </c>
      <c r="I1117" t="s">
        <v>3505</v>
      </c>
    </row>
    <row r="1118" spans="1:9" x14ac:dyDescent="0.25">
      <c r="A1118" t="s">
        <v>3495</v>
      </c>
      <c r="B1118" s="1">
        <v>43264</v>
      </c>
      <c r="C1118" t="s">
        <v>4535</v>
      </c>
      <c r="D1118" t="s">
        <v>4536</v>
      </c>
      <c r="E1118" t="s">
        <v>458</v>
      </c>
      <c r="F1118" t="s">
        <v>3498</v>
      </c>
    </row>
    <row r="1119" spans="1:9" x14ac:dyDescent="0.25">
      <c r="A1119" t="s">
        <v>3495</v>
      </c>
      <c r="B1119" s="1">
        <v>43264</v>
      </c>
      <c r="C1119" t="s">
        <v>4537</v>
      </c>
      <c r="D1119" t="s">
        <v>2808</v>
      </c>
      <c r="E1119" t="s">
        <v>641</v>
      </c>
      <c r="F1119" t="s">
        <v>3494</v>
      </c>
    </row>
    <row r="1120" spans="1:9" x14ac:dyDescent="0.25">
      <c r="A1120" t="s">
        <v>3495</v>
      </c>
      <c r="B1120" s="1">
        <v>43264</v>
      </c>
      <c r="C1120" t="s">
        <v>4538</v>
      </c>
      <c r="D1120" t="s">
        <v>1533</v>
      </c>
      <c r="E1120" t="s">
        <v>4539</v>
      </c>
      <c r="F1120" t="s">
        <v>12</v>
      </c>
      <c r="G1120" t="s">
        <v>4540</v>
      </c>
      <c r="H1120">
        <v>251154</v>
      </c>
      <c r="I1120" t="s">
        <v>4489</v>
      </c>
    </row>
    <row r="1121" spans="1:9" x14ac:dyDescent="0.25">
      <c r="A1121" t="s">
        <v>3495</v>
      </c>
      <c r="B1121" s="1">
        <v>43264</v>
      </c>
      <c r="C1121" t="s">
        <v>2340</v>
      </c>
      <c r="D1121" t="s">
        <v>516</v>
      </c>
      <c r="E1121" t="s">
        <v>4541</v>
      </c>
      <c r="F1121" t="s">
        <v>12</v>
      </c>
      <c r="G1121" t="s">
        <v>4540</v>
      </c>
      <c r="H1121">
        <v>251154</v>
      </c>
      <c r="I1121" t="s">
        <v>4489</v>
      </c>
    </row>
    <row r="1122" spans="1:9" x14ac:dyDescent="0.25">
      <c r="A1122" t="s">
        <v>3495</v>
      </c>
      <c r="B1122" s="1">
        <v>43264</v>
      </c>
      <c r="C1122" t="s">
        <v>4542</v>
      </c>
      <c r="D1122" t="s">
        <v>4543</v>
      </c>
      <c r="E1122" t="s">
        <v>4544</v>
      </c>
      <c r="F1122" t="s">
        <v>3521</v>
      </c>
    </row>
    <row r="1123" spans="1:9" x14ac:dyDescent="0.25">
      <c r="A1123" t="s">
        <v>3495</v>
      </c>
      <c r="B1123" s="1">
        <v>43264</v>
      </c>
      <c r="C1123" t="s">
        <v>529</v>
      </c>
      <c r="D1123" t="s">
        <v>4545</v>
      </c>
      <c r="E1123" t="s">
        <v>2340</v>
      </c>
      <c r="F1123" t="s">
        <v>3494</v>
      </c>
    </row>
    <row r="1124" spans="1:9" x14ac:dyDescent="0.25">
      <c r="A1124" t="s">
        <v>3495</v>
      </c>
      <c r="B1124" s="1">
        <v>43264</v>
      </c>
      <c r="C1124" t="s">
        <v>2340</v>
      </c>
      <c r="D1124" t="s">
        <v>4546</v>
      </c>
      <c r="E1124" t="s">
        <v>4547</v>
      </c>
      <c r="F1124" t="s">
        <v>3521</v>
      </c>
    </row>
    <row r="1125" spans="1:9" x14ac:dyDescent="0.25">
      <c r="A1125" t="s">
        <v>3495</v>
      </c>
      <c r="B1125" s="1">
        <v>43264</v>
      </c>
      <c r="C1125" t="s">
        <v>56</v>
      </c>
      <c r="D1125" t="s">
        <v>4548</v>
      </c>
      <c r="E1125" t="s">
        <v>458</v>
      </c>
      <c r="F1125" t="s">
        <v>3494</v>
      </c>
    </row>
    <row r="1126" spans="1:9" x14ac:dyDescent="0.25">
      <c r="A1126" t="s">
        <v>3495</v>
      </c>
      <c r="B1126" s="1">
        <v>43264</v>
      </c>
      <c r="C1126" t="s">
        <v>4549</v>
      </c>
      <c r="D1126" t="s">
        <v>4550</v>
      </c>
      <c r="E1126" t="s">
        <v>4551</v>
      </c>
      <c r="F1126" t="s">
        <v>3494</v>
      </c>
    </row>
    <row r="1127" spans="1:9" x14ac:dyDescent="0.25">
      <c r="A1127" t="s">
        <v>3495</v>
      </c>
      <c r="B1127" s="1">
        <v>43264</v>
      </c>
      <c r="C1127" t="s">
        <v>4552</v>
      </c>
      <c r="D1127" t="s">
        <v>4553</v>
      </c>
      <c r="E1127" t="s">
        <v>458</v>
      </c>
      <c r="F1127" t="s">
        <v>12</v>
      </c>
      <c r="G1127" t="s">
        <v>4554</v>
      </c>
      <c r="H1127">
        <v>250189</v>
      </c>
      <c r="I1127" t="s">
        <v>3505</v>
      </c>
    </row>
    <row r="1128" spans="1:9" x14ac:dyDescent="0.25">
      <c r="A1128" t="s">
        <v>3495</v>
      </c>
      <c r="B1128" s="1">
        <v>43264</v>
      </c>
      <c r="C1128" t="s">
        <v>4555</v>
      </c>
      <c r="D1128" t="s">
        <v>4556</v>
      </c>
      <c r="E1128" t="s">
        <v>2741</v>
      </c>
      <c r="F1128" t="s">
        <v>12</v>
      </c>
      <c r="G1128" t="s">
        <v>4557</v>
      </c>
      <c r="H1128">
        <v>252409</v>
      </c>
    </row>
    <row r="1129" spans="1:9" x14ac:dyDescent="0.25">
      <c r="A1129" t="s">
        <v>3495</v>
      </c>
      <c r="B1129" s="1">
        <v>43264</v>
      </c>
      <c r="C1129" t="s">
        <v>4558</v>
      </c>
      <c r="D1129" t="s">
        <v>4559</v>
      </c>
      <c r="E1129" t="s">
        <v>1750</v>
      </c>
      <c r="F1129" t="s">
        <v>3498</v>
      </c>
    </row>
    <row r="1130" spans="1:9" x14ac:dyDescent="0.25">
      <c r="A1130" t="s">
        <v>3495</v>
      </c>
      <c r="B1130" s="1">
        <v>43264</v>
      </c>
      <c r="C1130" t="s">
        <v>4560</v>
      </c>
      <c r="D1130" t="s">
        <v>4561</v>
      </c>
      <c r="E1130" t="s">
        <v>2225</v>
      </c>
      <c r="F1130" t="s">
        <v>3498</v>
      </c>
    </row>
    <row r="1131" spans="1:9" x14ac:dyDescent="0.25">
      <c r="A1131" t="s">
        <v>3495</v>
      </c>
      <c r="B1131" s="1">
        <v>43264</v>
      </c>
      <c r="C1131" t="s">
        <v>4562</v>
      </c>
      <c r="D1131" t="s">
        <v>4563</v>
      </c>
      <c r="E1131" t="s">
        <v>4564</v>
      </c>
      <c r="F1131" t="s">
        <v>3498</v>
      </c>
    </row>
    <row r="1132" spans="1:9" x14ac:dyDescent="0.25">
      <c r="A1132" t="s">
        <v>3495</v>
      </c>
      <c r="B1132" s="1">
        <v>43264</v>
      </c>
      <c r="C1132" t="s">
        <v>1821</v>
      </c>
      <c r="D1132" t="s">
        <v>4565</v>
      </c>
      <c r="E1132" t="s">
        <v>4566</v>
      </c>
      <c r="F1132" t="s">
        <v>3498</v>
      </c>
    </row>
    <row r="1133" spans="1:9" x14ac:dyDescent="0.25">
      <c r="A1133" t="s">
        <v>3495</v>
      </c>
      <c r="B1133" s="1">
        <v>43264</v>
      </c>
      <c r="C1133" t="s">
        <v>2263</v>
      </c>
      <c r="D1133" t="s">
        <v>3321</v>
      </c>
      <c r="E1133" t="s">
        <v>2922</v>
      </c>
      <c r="F1133" t="s">
        <v>3498</v>
      </c>
    </row>
    <row r="1134" spans="1:9" x14ac:dyDescent="0.25">
      <c r="A1134" t="s">
        <v>3495</v>
      </c>
      <c r="B1134" s="1">
        <v>43264</v>
      </c>
      <c r="C1134" t="s">
        <v>988</v>
      </c>
      <c r="D1134" t="s">
        <v>4567</v>
      </c>
      <c r="E1134" t="s">
        <v>1644</v>
      </c>
      <c r="F1134" t="s">
        <v>3498</v>
      </c>
    </row>
    <row r="1135" spans="1:9" x14ac:dyDescent="0.25">
      <c r="A1135" t="s">
        <v>3495</v>
      </c>
      <c r="B1135" s="1">
        <v>43264</v>
      </c>
      <c r="C1135" t="s">
        <v>988</v>
      </c>
      <c r="D1135" t="s">
        <v>4568</v>
      </c>
      <c r="E1135" t="s">
        <v>4569</v>
      </c>
      <c r="F1135" t="s">
        <v>3498</v>
      </c>
    </row>
    <row r="1136" spans="1:9" x14ac:dyDescent="0.25">
      <c r="A1136" t="s">
        <v>3495</v>
      </c>
      <c r="B1136" s="1">
        <v>43264</v>
      </c>
      <c r="C1136" t="s">
        <v>1921</v>
      </c>
      <c r="D1136" t="s">
        <v>4570</v>
      </c>
      <c r="E1136" t="s">
        <v>2972</v>
      </c>
      <c r="F1136" t="s">
        <v>3498</v>
      </c>
    </row>
    <row r="1137" spans="1:9" x14ac:dyDescent="0.25">
      <c r="A1137" t="s">
        <v>3495</v>
      </c>
      <c r="B1137" s="1">
        <v>43264</v>
      </c>
      <c r="C1137" t="s">
        <v>4571</v>
      </c>
      <c r="D1137" t="s">
        <v>4572</v>
      </c>
      <c r="E1137" t="s">
        <v>458</v>
      </c>
      <c r="F1137" t="s">
        <v>12</v>
      </c>
      <c r="G1137" t="s">
        <v>4272</v>
      </c>
    </row>
    <row r="1138" spans="1:9" x14ac:dyDescent="0.25">
      <c r="A1138" t="s">
        <v>3495</v>
      </c>
      <c r="B1138" s="1">
        <v>43264</v>
      </c>
      <c r="C1138" t="s">
        <v>3689</v>
      </c>
      <c r="D1138" t="s">
        <v>4573</v>
      </c>
      <c r="E1138" t="s">
        <v>4574</v>
      </c>
      <c r="F1138" t="s">
        <v>3498</v>
      </c>
    </row>
    <row r="1139" spans="1:9" x14ac:dyDescent="0.25">
      <c r="A1139" t="s">
        <v>3495</v>
      </c>
      <c r="B1139" s="1">
        <v>43264</v>
      </c>
      <c r="C1139" t="s">
        <v>2725</v>
      </c>
      <c r="D1139" t="s">
        <v>4575</v>
      </c>
      <c r="E1139" t="s">
        <v>4576</v>
      </c>
      <c r="F1139" t="s">
        <v>12</v>
      </c>
      <c r="G1139" t="s">
        <v>4577</v>
      </c>
      <c r="H1139">
        <v>252652</v>
      </c>
      <c r="I1139" t="s">
        <v>4578</v>
      </c>
    </row>
    <row r="1140" spans="1:9" x14ac:dyDescent="0.25">
      <c r="A1140" t="s">
        <v>3495</v>
      </c>
      <c r="B1140" s="1">
        <v>43264</v>
      </c>
      <c r="C1140" t="s">
        <v>680</v>
      </c>
      <c r="D1140" t="s">
        <v>3549</v>
      </c>
      <c r="E1140" t="s">
        <v>458</v>
      </c>
      <c r="F1140" t="s">
        <v>3498</v>
      </c>
    </row>
    <row r="1141" spans="1:9" x14ac:dyDescent="0.25">
      <c r="A1141" t="s">
        <v>3495</v>
      </c>
      <c r="B1141" s="1">
        <v>43264</v>
      </c>
      <c r="C1141" t="s">
        <v>4579</v>
      </c>
      <c r="D1141" t="s">
        <v>3185</v>
      </c>
      <c r="E1141" t="s">
        <v>878</v>
      </c>
      <c r="F1141" t="s">
        <v>3498</v>
      </c>
    </row>
    <row r="1142" spans="1:9" x14ac:dyDescent="0.25">
      <c r="A1142" t="s">
        <v>3495</v>
      </c>
      <c r="B1142" s="1">
        <v>43264</v>
      </c>
      <c r="C1142" t="s">
        <v>4580</v>
      </c>
      <c r="D1142" t="s">
        <v>4581</v>
      </c>
      <c r="E1142" t="s">
        <v>458</v>
      </c>
      <c r="F1142" t="s">
        <v>3498</v>
      </c>
    </row>
    <row r="1143" spans="1:9" x14ac:dyDescent="0.25">
      <c r="A1143" t="s">
        <v>3495</v>
      </c>
      <c r="B1143" s="1">
        <v>43264</v>
      </c>
      <c r="C1143" t="s">
        <v>317</v>
      </c>
      <c r="D1143" t="s">
        <v>4582</v>
      </c>
      <c r="E1143" t="s">
        <v>458</v>
      </c>
      <c r="F1143" t="s">
        <v>3498</v>
      </c>
    </row>
    <row r="1144" spans="1:9" x14ac:dyDescent="0.25">
      <c r="A1144" t="s">
        <v>3495</v>
      </c>
      <c r="B1144" s="1">
        <v>43264</v>
      </c>
      <c r="C1144" t="s">
        <v>4583</v>
      </c>
      <c r="D1144" t="s">
        <v>4584</v>
      </c>
      <c r="E1144" t="s">
        <v>2551</v>
      </c>
      <c r="F1144" t="s">
        <v>3498</v>
      </c>
    </row>
    <row r="1145" spans="1:9" x14ac:dyDescent="0.25">
      <c r="A1145" t="s">
        <v>3495</v>
      </c>
      <c r="B1145" s="1">
        <v>43264</v>
      </c>
      <c r="C1145" t="s">
        <v>4585</v>
      </c>
      <c r="D1145" t="s">
        <v>4586</v>
      </c>
      <c r="E1145" t="s">
        <v>4587</v>
      </c>
      <c r="F1145" t="s">
        <v>3498</v>
      </c>
    </row>
    <row r="1146" spans="1:9" x14ac:dyDescent="0.25">
      <c r="A1146" t="s">
        <v>3495</v>
      </c>
      <c r="B1146" s="1">
        <v>43264</v>
      </c>
      <c r="C1146" t="s">
        <v>4588</v>
      </c>
      <c r="D1146" t="s">
        <v>4589</v>
      </c>
      <c r="E1146" t="s">
        <v>4485</v>
      </c>
      <c r="F1146" t="s">
        <v>3498</v>
      </c>
    </row>
    <row r="1147" spans="1:9" x14ac:dyDescent="0.25">
      <c r="A1147" t="s">
        <v>3495</v>
      </c>
      <c r="B1147" s="1">
        <v>43264</v>
      </c>
      <c r="C1147" t="s">
        <v>4590</v>
      </c>
      <c r="D1147" t="s">
        <v>4591</v>
      </c>
      <c r="E1147" t="s">
        <v>4033</v>
      </c>
      <c r="F1147" t="s">
        <v>3498</v>
      </c>
    </row>
    <row r="1148" spans="1:9" x14ac:dyDescent="0.25">
      <c r="A1148" t="s">
        <v>3495</v>
      </c>
      <c r="B1148" s="1">
        <v>43264</v>
      </c>
      <c r="C1148" t="s">
        <v>4592</v>
      </c>
      <c r="D1148" t="s">
        <v>4593</v>
      </c>
      <c r="E1148" t="s">
        <v>4594</v>
      </c>
      <c r="F1148" t="s">
        <v>3498</v>
      </c>
    </row>
    <row r="1149" spans="1:9" x14ac:dyDescent="0.25">
      <c r="A1149" t="s">
        <v>3495</v>
      </c>
      <c r="B1149" s="1">
        <v>43264</v>
      </c>
      <c r="C1149" t="s">
        <v>3512</v>
      </c>
      <c r="D1149" t="s">
        <v>1110</v>
      </c>
      <c r="E1149" t="s">
        <v>458</v>
      </c>
      <c r="F1149" t="s">
        <v>3498</v>
      </c>
    </row>
    <row r="1150" spans="1:9" x14ac:dyDescent="0.25">
      <c r="A1150" t="s">
        <v>3495</v>
      </c>
      <c r="B1150" s="1">
        <v>43264</v>
      </c>
      <c r="C1150" t="s">
        <v>937</v>
      </c>
      <c r="D1150" t="s">
        <v>4595</v>
      </c>
      <c r="E1150" t="s">
        <v>458</v>
      </c>
      <c r="F1150" t="s">
        <v>3498</v>
      </c>
    </row>
    <row r="1151" spans="1:9" x14ac:dyDescent="0.25">
      <c r="A1151" t="s">
        <v>3495</v>
      </c>
      <c r="B1151" s="1">
        <v>43264</v>
      </c>
      <c r="C1151" t="s">
        <v>86</v>
      </c>
      <c r="D1151" t="s">
        <v>4596</v>
      </c>
      <c r="E1151" t="s">
        <v>2922</v>
      </c>
      <c r="F1151" t="s">
        <v>3498</v>
      </c>
    </row>
    <row r="1152" spans="1:9" x14ac:dyDescent="0.25">
      <c r="A1152" t="s">
        <v>3495</v>
      </c>
      <c r="B1152" s="1">
        <v>43264</v>
      </c>
      <c r="C1152" t="s">
        <v>2725</v>
      </c>
      <c r="D1152" t="s">
        <v>4575</v>
      </c>
      <c r="E1152" t="s">
        <v>4576</v>
      </c>
      <c r="F1152" t="s">
        <v>12</v>
      </c>
      <c r="G1152" t="s">
        <v>4577</v>
      </c>
      <c r="H1152">
        <v>252652</v>
      </c>
      <c r="I1152" t="s">
        <v>4578</v>
      </c>
    </row>
    <row r="1153" spans="1:9" x14ac:dyDescent="0.25">
      <c r="A1153" t="s">
        <v>3495</v>
      </c>
      <c r="B1153" s="1">
        <v>43264</v>
      </c>
      <c r="C1153" t="s">
        <v>3770</v>
      </c>
      <c r="D1153" t="s">
        <v>4597</v>
      </c>
      <c r="E1153" t="s">
        <v>1688</v>
      </c>
      <c r="F1153" t="s">
        <v>3494</v>
      </c>
      <c r="G1153" t="s">
        <v>4577</v>
      </c>
      <c r="H1153">
        <v>252652</v>
      </c>
      <c r="I1153" t="s">
        <v>4578</v>
      </c>
    </row>
    <row r="1154" spans="1:9" x14ac:dyDescent="0.25">
      <c r="A1154" t="s">
        <v>3495</v>
      </c>
      <c r="B1154" s="1">
        <v>43264</v>
      </c>
      <c r="C1154" t="s">
        <v>940</v>
      </c>
      <c r="D1154" t="s">
        <v>4598</v>
      </c>
      <c r="E1154" t="s">
        <v>4599</v>
      </c>
      <c r="F1154" t="s">
        <v>3496</v>
      </c>
    </row>
    <row r="1155" spans="1:9" x14ac:dyDescent="0.25">
      <c r="A1155" t="s">
        <v>3495</v>
      </c>
      <c r="B1155" s="1">
        <v>43264</v>
      </c>
      <c r="C1155" t="s">
        <v>3863</v>
      </c>
      <c r="D1155" t="s">
        <v>4600</v>
      </c>
      <c r="E1155" t="s">
        <v>4601</v>
      </c>
      <c r="F1155" t="s">
        <v>3496</v>
      </c>
    </row>
    <row r="1156" spans="1:9" x14ac:dyDescent="0.25">
      <c r="A1156" t="s">
        <v>3495</v>
      </c>
      <c r="B1156" s="1">
        <v>43264</v>
      </c>
      <c r="C1156" t="s">
        <v>4602</v>
      </c>
      <c r="D1156" t="s">
        <v>4603</v>
      </c>
      <c r="E1156" t="s">
        <v>4604</v>
      </c>
      <c r="F1156" t="s">
        <v>3496</v>
      </c>
    </row>
    <row r="1157" spans="1:9" x14ac:dyDescent="0.25">
      <c r="A1157" t="s">
        <v>3495</v>
      </c>
      <c r="B1157" s="1">
        <v>43264</v>
      </c>
      <c r="C1157" t="s">
        <v>4605</v>
      </c>
      <c r="D1157" t="s">
        <v>4606</v>
      </c>
      <c r="E1157" t="s">
        <v>4607</v>
      </c>
      <c r="F1157" t="s">
        <v>3496</v>
      </c>
    </row>
    <row r="1158" spans="1:9" x14ac:dyDescent="0.25">
      <c r="A1158" t="s">
        <v>3495</v>
      </c>
      <c r="B1158" s="1">
        <v>43264</v>
      </c>
      <c r="C1158" t="s">
        <v>4608</v>
      </c>
      <c r="D1158" t="s">
        <v>747</v>
      </c>
      <c r="E1158" t="s">
        <v>665</v>
      </c>
      <c r="F1158" t="s">
        <v>3496</v>
      </c>
    </row>
    <row r="1159" spans="1:9" x14ac:dyDescent="0.25">
      <c r="A1159" t="s">
        <v>3495</v>
      </c>
      <c r="B1159" s="1">
        <v>43264</v>
      </c>
      <c r="C1159" t="s">
        <v>4609</v>
      </c>
      <c r="D1159" t="s">
        <v>4610</v>
      </c>
      <c r="E1159" t="s">
        <v>458</v>
      </c>
      <c r="F1159" t="s">
        <v>12</v>
      </c>
      <c r="G1159" t="s">
        <v>4611</v>
      </c>
    </row>
    <row r="1160" spans="1:9" x14ac:dyDescent="0.25">
      <c r="A1160" t="s">
        <v>3495</v>
      </c>
      <c r="B1160" s="1">
        <v>43264</v>
      </c>
      <c r="C1160" t="s">
        <v>4612</v>
      </c>
      <c r="D1160" t="s">
        <v>4613</v>
      </c>
      <c r="E1160" t="s">
        <v>4614</v>
      </c>
      <c r="F1160" t="s">
        <v>3496</v>
      </c>
    </row>
    <row r="1161" spans="1:9" x14ac:dyDescent="0.25">
      <c r="A1161" t="s">
        <v>3495</v>
      </c>
      <c r="B1161" s="1">
        <v>43265</v>
      </c>
      <c r="C1161" t="s">
        <v>4615</v>
      </c>
      <c r="D1161" t="s">
        <v>4616</v>
      </c>
      <c r="E1161" t="s">
        <v>1685</v>
      </c>
      <c r="F1161" t="s">
        <v>3521</v>
      </c>
    </row>
    <row r="1162" spans="1:9" x14ac:dyDescent="0.25">
      <c r="A1162" t="s">
        <v>3495</v>
      </c>
      <c r="B1162" s="1">
        <v>43265</v>
      </c>
      <c r="C1162" t="s">
        <v>4617</v>
      </c>
      <c r="D1162" t="s">
        <v>4618</v>
      </c>
      <c r="E1162" t="s">
        <v>4619</v>
      </c>
      <c r="F1162" t="s">
        <v>12</v>
      </c>
      <c r="G1162" t="s">
        <v>4620</v>
      </c>
    </row>
    <row r="1163" spans="1:9" x14ac:dyDescent="0.25">
      <c r="A1163" t="s">
        <v>3495</v>
      </c>
      <c r="B1163" s="1">
        <v>43265</v>
      </c>
      <c r="C1163" t="s">
        <v>3366</v>
      </c>
      <c r="D1163" t="s">
        <v>576</v>
      </c>
      <c r="E1163" t="s">
        <v>3596</v>
      </c>
      <c r="F1163" t="s">
        <v>3494</v>
      </c>
    </row>
    <row r="1164" spans="1:9" x14ac:dyDescent="0.25">
      <c r="A1164" t="s">
        <v>3495</v>
      </c>
      <c r="B1164" s="1">
        <v>43265</v>
      </c>
      <c r="C1164" t="s">
        <v>4621</v>
      </c>
      <c r="D1164" t="s">
        <v>4622</v>
      </c>
      <c r="E1164" t="s">
        <v>4623</v>
      </c>
      <c r="F1164" t="s">
        <v>3521</v>
      </c>
    </row>
    <row r="1165" spans="1:9" x14ac:dyDescent="0.25">
      <c r="A1165" t="s">
        <v>3495</v>
      </c>
      <c r="B1165" s="1">
        <v>43265</v>
      </c>
      <c r="C1165" t="s">
        <v>4624</v>
      </c>
      <c r="D1165" t="s">
        <v>4625</v>
      </c>
      <c r="E1165" t="s">
        <v>4626</v>
      </c>
      <c r="F1165" t="s">
        <v>12</v>
      </c>
      <c r="G1165" t="s">
        <v>4627</v>
      </c>
    </row>
    <row r="1166" spans="1:9" x14ac:dyDescent="0.25">
      <c r="A1166" t="s">
        <v>3495</v>
      </c>
      <c r="B1166" s="1">
        <v>43265</v>
      </c>
      <c r="C1166" t="s">
        <v>4628</v>
      </c>
      <c r="D1166" t="s">
        <v>4629</v>
      </c>
      <c r="E1166" t="s">
        <v>3596</v>
      </c>
      <c r="F1166" t="s">
        <v>3494</v>
      </c>
    </row>
    <row r="1167" spans="1:9" x14ac:dyDescent="0.25">
      <c r="A1167" t="s">
        <v>3495</v>
      </c>
      <c r="B1167" s="1">
        <v>43265</v>
      </c>
      <c r="C1167" t="s">
        <v>327</v>
      </c>
      <c r="D1167" t="s">
        <v>4630</v>
      </c>
      <c r="E1167" t="s">
        <v>4631</v>
      </c>
      <c r="F1167" t="s">
        <v>3494</v>
      </c>
    </row>
    <row r="1168" spans="1:9" x14ac:dyDescent="0.25">
      <c r="A1168" t="s">
        <v>3495</v>
      </c>
      <c r="B1168" s="1">
        <v>43265</v>
      </c>
      <c r="C1168" t="s">
        <v>2195</v>
      </c>
      <c r="D1168" t="s">
        <v>4632</v>
      </c>
      <c r="E1168" t="s">
        <v>447</v>
      </c>
      <c r="F1168" t="s">
        <v>3679</v>
      </c>
    </row>
    <row r="1169" spans="1:7" x14ac:dyDescent="0.25">
      <c r="A1169" t="s">
        <v>3495</v>
      </c>
      <c r="B1169" s="1">
        <v>43265</v>
      </c>
      <c r="C1169" t="s">
        <v>1798</v>
      </c>
      <c r="D1169" t="s">
        <v>4633</v>
      </c>
      <c r="E1169" t="s">
        <v>2593</v>
      </c>
      <c r="F1169" t="s">
        <v>3679</v>
      </c>
    </row>
    <row r="1170" spans="1:7" x14ac:dyDescent="0.25">
      <c r="A1170" t="s">
        <v>3495</v>
      </c>
      <c r="B1170" s="1">
        <v>43265</v>
      </c>
      <c r="C1170" t="s">
        <v>4634</v>
      </c>
      <c r="D1170" t="s">
        <v>2047</v>
      </c>
      <c r="E1170" t="s">
        <v>4635</v>
      </c>
      <c r="F1170" t="s">
        <v>3521</v>
      </c>
    </row>
    <row r="1171" spans="1:7" x14ac:dyDescent="0.25">
      <c r="A1171" t="s">
        <v>3495</v>
      </c>
      <c r="B1171" s="1">
        <v>43265</v>
      </c>
      <c r="C1171" t="s">
        <v>2972</v>
      </c>
      <c r="D1171" t="s">
        <v>4636</v>
      </c>
      <c r="E1171" t="s">
        <v>2676</v>
      </c>
      <c r="F1171" t="s">
        <v>12</v>
      </c>
      <c r="G1171" t="s">
        <v>4637</v>
      </c>
    </row>
    <row r="1172" spans="1:7" x14ac:dyDescent="0.25">
      <c r="A1172" t="s">
        <v>3495</v>
      </c>
      <c r="B1172" s="1">
        <v>43265</v>
      </c>
      <c r="C1172" t="s">
        <v>509</v>
      </c>
      <c r="D1172" t="s">
        <v>4638</v>
      </c>
      <c r="E1172" t="s">
        <v>4639</v>
      </c>
      <c r="F1172" t="s">
        <v>12</v>
      </c>
      <c r="G1172" t="s">
        <v>4640</v>
      </c>
    </row>
    <row r="1173" spans="1:7" x14ac:dyDescent="0.25">
      <c r="A1173" t="s">
        <v>3495</v>
      </c>
      <c r="B1173" s="1">
        <v>43265</v>
      </c>
      <c r="C1173" t="s">
        <v>3822</v>
      </c>
      <c r="D1173" t="s">
        <v>4641</v>
      </c>
      <c r="E1173" t="s">
        <v>2946</v>
      </c>
      <c r="F1173" t="s">
        <v>12</v>
      </c>
      <c r="G1173" t="s">
        <v>4642</v>
      </c>
    </row>
    <row r="1174" spans="1:7" x14ac:dyDescent="0.25">
      <c r="A1174" t="s">
        <v>3495</v>
      </c>
      <c r="B1174" s="1">
        <v>43265</v>
      </c>
      <c r="C1174" t="s">
        <v>4643</v>
      </c>
      <c r="D1174" t="s">
        <v>4644</v>
      </c>
      <c r="E1174" t="s">
        <v>3264</v>
      </c>
      <c r="F1174" t="s">
        <v>12</v>
      </c>
      <c r="G1174" t="s">
        <v>4645</v>
      </c>
    </row>
    <row r="1175" spans="1:7" x14ac:dyDescent="0.25">
      <c r="A1175" t="s">
        <v>3495</v>
      </c>
      <c r="B1175" s="1">
        <v>43265</v>
      </c>
      <c r="C1175" t="s">
        <v>542</v>
      </c>
      <c r="D1175" t="s">
        <v>1867</v>
      </c>
      <c r="E1175" t="s">
        <v>4646</v>
      </c>
      <c r="F1175" t="s">
        <v>12</v>
      </c>
      <c r="G1175" t="s">
        <v>4645</v>
      </c>
    </row>
    <row r="1176" spans="1:7" x14ac:dyDescent="0.25">
      <c r="A1176" t="s">
        <v>3495</v>
      </c>
      <c r="B1176" s="1">
        <v>43265</v>
      </c>
      <c r="C1176" t="s">
        <v>4647</v>
      </c>
      <c r="D1176" t="s">
        <v>4648</v>
      </c>
      <c r="E1176" t="s">
        <v>3368</v>
      </c>
      <c r="F1176" t="s">
        <v>12</v>
      </c>
      <c r="G1176" t="s">
        <v>4645</v>
      </c>
    </row>
    <row r="1177" spans="1:7" x14ac:dyDescent="0.25">
      <c r="A1177" t="s">
        <v>3495</v>
      </c>
      <c r="B1177" s="1">
        <v>43265</v>
      </c>
      <c r="C1177" t="s">
        <v>4649</v>
      </c>
      <c r="D1177" t="s">
        <v>4650</v>
      </c>
      <c r="E1177" t="s">
        <v>286</v>
      </c>
      <c r="F1177" t="s">
        <v>12</v>
      </c>
      <c r="G1177" t="s">
        <v>4651</v>
      </c>
    </row>
    <row r="1178" spans="1:7" x14ac:dyDescent="0.25">
      <c r="A1178" t="s">
        <v>3495</v>
      </c>
      <c r="B1178" s="1">
        <v>43265</v>
      </c>
      <c r="C1178" t="s">
        <v>4652</v>
      </c>
      <c r="D1178" t="s">
        <v>4653</v>
      </c>
      <c r="E1178" t="s">
        <v>4654</v>
      </c>
      <c r="F1178" t="s">
        <v>12</v>
      </c>
      <c r="G1178" t="s">
        <v>4651</v>
      </c>
    </row>
    <row r="1179" spans="1:7" x14ac:dyDescent="0.25">
      <c r="A1179" t="s">
        <v>3495</v>
      </c>
      <c r="B1179" s="1">
        <v>43265</v>
      </c>
      <c r="C1179" t="s">
        <v>4655</v>
      </c>
      <c r="D1179" t="s">
        <v>4656</v>
      </c>
      <c r="E1179" t="s">
        <v>4657</v>
      </c>
      <c r="F1179" t="s">
        <v>3494</v>
      </c>
    </row>
    <row r="1180" spans="1:7" x14ac:dyDescent="0.25">
      <c r="A1180" t="s">
        <v>3495</v>
      </c>
      <c r="B1180" s="1">
        <v>43265</v>
      </c>
      <c r="C1180" t="s">
        <v>4658</v>
      </c>
      <c r="D1180" t="s">
        <v>4659</v>
      </c>
      <c r="E1180" t="s">
        <v>357</v>
      </c>
      <c r="F1180" t="s">
        <v>3494</v>
      </c>
    </row>
    <row r="1181" spans="1:7" x14ac:dyDescent="0.25">
      <c r="A1181" t="s">
        <v>3495</v>
      </c>
      <c r="B1181" s="1">
        <v>43265</v>
      </c>
      <c r="C1181" t="s">
        <v>4660</v>
      </c>
      <c r="D1181" t="s">
        <v>4661</v>
      </c>
      <c r="E1181" t="s">
        <v>4662</v>
      </c>
      <c r="F1181" t="s">
        <v>12</v>
      </c>
      <c r="G1181" t="s">
        <v>4663</v>
      </c>
    </row>
    <row r="1182" spans="1:7" x14ac:dyDescent="0.25">
      <c r="A1182" t="s">
        <v>3495</v>
      </c>
      <c r="B1182" s="1">
        <v>43265</v>
      </c>
      <c r="C1182" t="s">
        <v>547</v>
      </c>
      <c r="D1182" t="s">
        <v>4664</v>
      </c>
      <c r="E1182" t="s">
        <v>4619</v>
      </c>
      <c r="F1182" t="s">
        <v>3494</v>
      </c>
    </row>
    <row r="1183" spans="1:7" x14ac:dyDescent="0.25">
      <c r="A1183" t="s">
        <v>3495</v>
      </c>
      <c r="B1183" s="1">
        <v>43265</v>
      </c>
      <c r="C1183" t="s">
        <v>4665</v>
      </c>
      <c r="D1183" t="s">
        <v>1847</v>
      </c>
      <c r="E1183" t="s">
        <v>4666</v>
      </c>
      <c r="F1183" t="s">
        <v>12</v>
      </c>
      <c r="G1183" t="s">
        <v>3953</v>
      </c>
    </row>
    <row r="1184" spans="1:7" x14ac:dyDescent="0.25">
      <c r="A1184" t="s">
        <v>3495</v>
      </c>
      <c r="B1184" s="1">
        <v>43265</v>
      </c>
      <c r="C1184" t="s">
        <v>4667</v>
      </c>
      <c r="D1184" t="s">
        <v>4668</v>
      </c>
      <c r="E1184" t="s">
        <v>4669</v>
      </c>
      <c r="F1184" t="s">
        <v>3494</v>
      </c>
    </row>
    <row r="1185" spans="1:6" x14ac:dyDescent="0.25">
      <c r="A1185" t="s">
        <v>3495</v>
      </c>
      <c r="B1185" s="1">
        <v>43265</v>
      </c>
      <c r="C1185" t="s">
        <v>1363</v>
      </c>
      <c r="D1185" t="s">
        <v>4660</v>
      </c>
      <c r="E1185" t="s">
        <v>4670</v>
      </c>
      <c r="F1185" t="s">
        <v>3521</v>
      </c>
    </row>
    <row r="1186" spans="1:6" x14ac:dyDescent="0.25">
      <c r="A1186" t="s">
        <v>3495</v>
      </c>
      <c r="B1186" s="1">
        <v>43265</v>
      </c>
      <c r="C1186" t="s">
        <v>4671</v>
      </c>
      <c r="D1186" t="s">
        <v>4672</v>
      </c>
      <c r="E1186" t="s">
        <v>1828</v>
      </c>
      <c r="F1186" t="s">
        <v>3521</v>
      </c>
    </row>
    <row r="1187" spans="1:6" x14ac:dyDescent="0.25">
      <c r="A1187" t="s">
        <v>3495</v>
      </c>
      <c r="B1187" s="1">
        <v>43265</v>
      </c>
      <c r="C1187" t="s">
        <v>4673</v>
      </c>
      <c r="D1187" t="s">
        <v>765</v>
      </c>
      <c r="E1187" t="s">
        <v>1363</v>
      </c>
      <c r="F1187" t="s">
        <v>3521</v>
      </c>
    </row>
    <row r="1188" spans="1:6" x14ac:dyDescent="0.25">
      <c r="A1188" t="s">
        <v>3495</v>
      </c>
      <c r="B1188" s="1">
        <v>43265</v>
      </c>
      <c r="C1188" t="s">
        <v>4674</v>
      </c>
      <c r="D1188" t="s">
        <v>4675</v>
      </c>
      <c r="E1188" t="s">
        <v>4267</v>
      </c>
      <c r="F1188" t="s">
        <v>3498</v>
      </c>
    </row>
    <row r="1189" spans="1:6" x14ac:dyDescent="0.25">
      <c r="A1189" t="s">
        <v>3495</v>
      </c>
      <c r="B1189" s="1">
        <v>43265</v>
      </c>
      <c r="C1189" t="s">
        <v>4676</v>
      </c>
      <c r="D1189" t="s">
        <v>4677</v>
      </c>
      <c r="E1189" t="s">
        <v>4678</v>
      </c>
      <c r="F1189" t="s">
        <v>3498</v>
      </c>
    </row>
    <row r="1190" spans="1:6" x14ac:dyDescent="0.25">
      <c r="A1190" t="s">
        <v>3495</v>
      </c>
      <c r="B1190" s="1">
        <v>43265</v>
      </c>
      <c r="C1190" t="s">
        <v>4679</v>
      </c>
      <c r="D1190" t="s">
        <v>4680</v>
      </c>
      <c r="E1190" t="s">
        <v>4681</v>
      </c>
      <c r="F1190" t="s">
        <v>3498</v>
      </c>
    </row>
    <row r="1191" spans="1:6" x14ac:dyDescent="0.25">
      <c r="A1191" t="s">
        <v>3495</v>
      </c>
      <c r="B1191" s="1">
        <v>43265</v>
      </c>
      <c r="C1191" t="s">
        <v>4682</v>
      </c>
      <c r="D1191" t="s">
        <v>4683</v>
      </c>
      <c r="E1191" t="s">
        <v>4684</v>
      </c>
      <c r="F1191" t="s">
        <v>3498</v>
      </c>
    </row>
    <row r="1192" spans="1:6" x14ac:dyDescent="0.25">
      <c r="A1192" t="s">
        <v>3495</v>
      </c>
      <c r="B1192" s="1">
        <v>43265</v>
      </c>
      <c r="C1192" t="s">
        <v>4685</v>
      </c>
      <c r="D1192" t="s">
        <v>4686</v>
      </c>
      <c r="E1192" t="s">
        <v>4687</v>
      </c>
      <c r="F1192" t="s">
        <v>3498</v>
      </c>
    </row>
    <row r="1193" spans="1:6" x14ac:dyDescent="0.25">
      <c r="A1193" t="s">
        <v>3495</v>
      </c>
      <c r="B1193" s="1">
        <v>43265</v>
      </c>
      <c r="C1193" t="s">
        <v>4688</v>
      </c>
      <c r="D1193" t="s">
        <v>4689</v>
      </c>
      <c r="E1193" t="s">
        <v>1933</v>
      </c>
      <c r="F1193" t="s">
        <v>3498</v>
      </c>
    </row>
    <row r="1194" spans="1:6" x14ac:dyDescent="0.25">
      <c r="A1194" t="s">
        <v>3495</v>
      </c>
      <c r="B1194" s="1">
        <v>43265</v>
      </c>
      <c r="C1194" t="s">
        <v>499</v>
      </c>
      <c r="D1194" t="s">
        <v>4690</v>
      </c>
      <c r="E1194" t="s">
        <v>4691</v>
      </c>
      <c r="F1194" t="s">
        <v>3498</v>
      </c>
    </row>
    <row r="1195" spans="1:6" x14ac:dyDescent="0.25">
      <c r="A1195" t="s">
        <v>3495</v>
      </c>
      <c r="B1195" s="1">
        <v>43265</v>
      </c>
      <c r="C1195" t="s">
        <v>3736</v>
      </c>
      <c r="D1195" t="s">
        <v>4692</v>
      </c>
      <c r="E1195" t="s">
        <v>4693</v>
      </c>
      <c r="F1195" t="s">
        <v>3498</v>
      </c>
    </row>
    <row r="1196" spans="1:6" x14ac:dyDescent="0.25">
      <c r="A1196" t="s">
        <v>3495</v>
      </c>
      <c r="B1196" s="1">
        <v>43265</v>
      </c>
      <c r="C1196" t="s">
        <v>2126</v>
      </c>
      <c r="D1196" t="s">
        <v>1574</v>
      </c>
      <c r="E1196" t="s">
        <v>4694</v>
      </c>
      <c r="F1196" t="s">
        <v>3498</v>
      </c>
    </row>
    <row r="1197" spans="1:6" x14ac:dyDescent="0.25">
      <c r="A1197" t="s">
        <v>3495</v>
      </c>
      <c r="B1197" s="1">
        <v>43265</v>
      </c>
      <c r="C1197" t="s">
        <v>3266</v>
      </c>
      <c r="D1197" t="s">
        <v>4695</v>
      </c>
      <c r="E1197" t="s">
        <v>4696</v>
      </c>
      <c r="F1197" t="s">
        <v>3498</v>
      </c>
    </row>
    <row r="1198" spans="1:6" x14ac:dyDescent="0.25">
      <c r="A1198" t="s">
        <v>3495</v>
      </c>
      <c r="B1198" s="1">
        <v>43265</v>
      </c>
      <c r="C1198" t="s">
        <v>1080</v>
      </c>
      <c r="D1198" t="s">
        <v>4697</v>
      </c>
      <c r="E1198" t="s">
        <v>2972</v>
      </c>
      <c r="F1198" t="s">
        <v>3498</v>
      </c>
    </row>
    <row r="1199" spans="1:6" x14ac:dyDescent="0.25">
      <c r="A1199" t="s">
        <v>3495</v>
      </c>
      <c r="B1199" s="1">
        <v>43265</v>
      </c>
      <c r="C1199" t="s">
        <v>4698</v>
      </c>
      <c r="D1199" t="s">
        <v>434</v>
      </c>
      <c r="E1199" t="s">
        <v>4699</v>
      </c>
      <c r="F1199" t="s">
        <v>3498</v>
      </c>
    </row>
    <row r="1200" spans="1:6" x14ac:dyDescent="0.25">
      <c r="A1200" t="s">
        <v>3495</v>
      </c>
      <c r="B1200" s="1">
        <v>43265</v>
      </c>
      <c r="C1200" t="s">
        <v>4700</v>
      </c>
      <c r="D1200" t="s">
        <v>4701</v>
      </c>
      <c r="E1200" t="s">
        <v>3742</v>
      </c>
      <c r="F1200" t="s">
        <v>3498</v>
      </c>
    </row>
    <row r="1201" spans="1:7" x14ac:dyDescent="0.25">
      <c r="A1201" t="s">
        <v>3495</v>
      </c>
      <c r="B1201" s="1">
        <v>43265</v>
      </c>
      <c r="C1201" t="s">
        <v>4702</v>
      </c>
      <c r="D1201" t="s">
        <v>1894</v>
      </c>
      <c r="E1201" t="s">
        <v>4703</v>
      </c>
      <c r="F1201" t="s">
        <v>3498</v>
      </c>
    </row>
    <row r="1202" spans="1:7" x14ac:dyDescent="0.25">
      <c r="A1202" t="s">
        <v>3495</v>
      </c>
      <c r="B1202" s="1">
        <v>43265</v>
      </c>
      <c r="C1202" t="s">
        <v>4671</v>
      </c>
      <c r="D1202" t="s">
        <v>4704</v>
      </c>
      <c r="E1202" t="s">
        <v>4705</v>
      </c>
      <c r="F1202" t="s">
        <v>3498</v>
      </c>
    </row>
    <row r="1203" spans="1:7" x14ac:dyDescent="0.25">
      <c r="A1203" t="s">
        <v>3495</v>
      </c>
      <c r="B1203" s="1">
        <v>43265</v>
      </c>
      <c r="C1203" t="s">
        <v>1212</v>
      </c>
      <c r="D1203" t="s">
        <v>1656</v>
      </c>
      <c r="E1203" t="s">
        <v>1931</v>
      </c>
      <c r="F1203" t="s">
        <v>3498</v>
      </c>
    </row>
    <row r="1204" spans="1:7" x14ac:dyDescent="0.25">
      <c r="A1204" t="s">
        <v>3495</v>
      </c>
      <c r="B1204" s="1">
        <v>43265</v>
      </c>
      <c r="C1204" t="s">
        <v>4706</v>
      </c>
      <c r="D1204" t="s">
        <v>4707</v>
      </c>
      <c r="E1204" t="s">
        <v>4639</v>
      </c>
      <c r="F1204" t="s">
        <v>3498</v>
      </c>
    </row>
    <row r="1205" spans="1:7" x14ac:dyDescent="0.25">
      <c r="A1205" t="s">
        <v>3495</v>
      </c>
      <c r="B1205" s="1">
        <v>43265</v>
      </c>
      <c r="C1205" t="s">
        <v>4708</v>
      </c>
      <c r="D1205" t="s">
        <v>4709</v>
      </c>
      <c r="E1205" t="s">
        <v>4710</v>
      </c>
      <c r="F1205" t="s">
        <v>3500</v>
      </c>
    </row>
    <row r="1206" spans="1:7" x14ac:dyDescent="0.25">
      <c r="A1206" t="s">
        <v>3495</v>
      </c>
      <c r="B1206" s="1">
        <v>43265</v>
      </c>
      <c r="C1206" t="s">
        <v>4711</v>
      </c>
      <c r="D1206" t="s">
        <v>576</v>
      </c>
      <c r="E1206" t="s">
        <v>458</v>
      </c>
      <c r="F1206" t="s">
        <v>12</v>
      </c>
      <c r="G1206" t="s">
        <v>4611</v>
      </c>
    </row>
    <row r="1207" spans="1:7" x14ac:dyDescent="0.25">
      <c r="A1207" t="s">
        <v>3495</v>
      </c>
      <c r="B1207" s="1">
        <v>43265</v>
      </c>
      <c r="C1207" t="s">
        <v>4712</v>
      </c>
      <c r="D1207" t="s">
        <v>4713</v>
      </c>
      <c r="E1207" t="s">
        <v>4714</v>
      </c>
      <c r="F1207" t="s">
        <v>3496</v>
      </c>
    </row>
    <row r="1208" spans="1:7" x14ac:dyDescent="0.25">
      <c r="A1208" t="s">
        <v>3495</v>
      </c>
      <c r="B1208" s="1">
        <v>43266</v>
      </c>
      <c r="C1208" t="s">
        <v>4715</v>
      </c>
      <c r="D1208" t="s">
        <v>4716</v>
      </c>
      <c r="E1208" t="s">
        <v>347</v>
      </c>
      <c r="F1208" t="s">
        <v>12</v>
      </c>
      <c r="G1208" t="s">
        <v>4717</v>
      </c>
    </row>
    <row r="1209" spans="1:7" x14ac:dyDescent="0.25">
      <c r="A1209" t="s">
        <v>3495</v>
      </c>
      <c r="B1209" s="1">
        <v>43266</v>
      </c>
      <c r="C1209" t="s">
        <v>4718</v>
      </c>
      <c r="D1209" t="s">
        <v>4719</v>
      </c>
      <c r="E1209" t="s">
        <v>2676</v>
      </c>
      <c r="F1209" t="s">
        <v>12</v>
      </c>
      <c r="G1209" t="s">
        <v>4717</v>
      </c>
    </row>
    <row r="1210" spans="1:7" x14ac:dyDescent="0.25">
      <c r="A1210" t="s">
        <v>3495</v>
      </c>
      <c r="B1210" s="1">
        <v>43266</v>
      </c>
      <c r="C1210" t="s">
        <v>2146</v>
      </c>
      <c r="D1210" t="s">
        <v>4650</v>
      </c>
      <c r="E1210" t="s">
        <v>4720</v>
      </c>
      <c r="F1210" t="s">
        <v>12</v>
      </c>
      <c r="G1210" t="s">
        <v>4721</v>
      </c>
    </row>
    <row r="1211" spans="1:7" x14ac:dyDescent="0.25">
      <c r="A1211" t="s">
        <v>3495</v>
      </c>
      <c r="B1211" s="1">
        <v>43266</v>
      </c>
      <c r="C1211" t="s">
        <v>3522</v>
      </c>
      <c r="D1211" t="s">
        <v>4722</v>
      </c>
      <c r="E1211" t="s">
        <v>2249</v>
      </c>
      <c r="F1211" t="s">
        <v>12</v>
      </c>
      <c r="G1211" t="s">
        <v>4723</v>
      </c>
    </row>
    <row r="1212" spans="1:7" x14ac:dyDescent="0.25">
      <c r="A1212" t="s">
        <v>3495</v>
      </c>
      <c r="B1212" s="1">
        <v>43266</v>
      </c>
      <c r="C1212" t="s">
        <v>3522</v>
      </c>
      <c r="D1212" t="s">
        <v>4724</v>
      </c>
      <c r="E1212" t="s">
        <v>2249</v>
      </c>
      <c r="F1212" t="s">
        <v>12</v>
      </c>
      <c r="G1212" t="s">
        <v>4723</v>
      </c>
    </row>
    <row r="1213" spans="1:7" x14ac:dyDescent="0.25">
      <c r="A1213" t="s">
        <v>3495</v>
      </c>
      <c r="B1213" s="1">
        <v>43266</v>
      </c>
      <c r="C1213" t="s">
        <v>4725</v>
      </c>
      <c r="D1213" t="s">
        <v>4726</v>
      </c>
      <c r="E1213" t="s">
        <v>4727</v>
      </c>
      <c r="F1213" t="s">
        <v>3494</v>
      </c>
    </row>
    <row r="1214" spans="1:7" x14ac:dyDescent="0.25">
      <c r="A1214" t="s">
        <v>3495</v>
      </c>
      <c r="B1214" s="1">
        <v>43266</v>
      </c>
      <c r="C1214" t="s">
        <v>4728</v>
      </c>
      <c r="D1214" t="s">
        <v>4729</v>
      </c>
      <c r="E1214" t="s">
        <v>1363</v>
      </c>
      <c r="F1214" t="s">
        <v>12</v>
      </c>
      <c r="G1214" t="s">
        <v>4730</v>
      </c>
    </row>
    <row r="1215" spans="1:7" x14ac:dyDescent="0.25">
      <c r="A1215" t="s">
        <v>3495</v>
      </c>
      <c r="B1215" s="1">
        <v>43266</v>
      </c>
      <c r="C1215" t="s">
        <v>2215</v>
      </c>
      <c r="D1215" t="s">
        <v>4731</v>
      </c>
      <c r="E1215" t="s">
        <v>458</v>
      </c>
      <c r="F1215" t="s">
        <v>12</v>
      </c>
      <c r="G1215" t="s">
        <v>4732</v>
      </c>
    </row>
    <row r="1216" spans="1:7" x14ac:dyDescent="0.25">
      <c r="A1216" t="s">
        <v>3495</v>
      </c>
      <c r="B1216" s="1">
        <v>43266</v>
      </c>
      <c r="C1216" t="s">
        <v>4733</v>
      </c>
      <c r="D1216" t="s">
        <v>4734</v>
      </c>
      <c r="E1216" t="s">
        <v>1320</v>
      </c>
      <c r="F1216" t="s">
        <v>3494</v>
      </c>
    </row>
    <row r="1217" spans="1:7" x14ac:dyDescent="0.25">
      <c r="A1217" t="s">
        <v>3495</v>
      </c>
      <c r="B1217" s="1">
        <v>43266</v>
      </c>
      <c r="C1217" t="s">
        <v>4735</v>
      </c>
      <c r="D1217" t="s">
        <v>1867</v>
      </c>
      <c r="E1217" t="s">
        <v>4736</v>
      </c>
      <c r="F1217" t="s">
        <v>3494</v>
      </c>
    </row>
    <row r="1218" spans="1:7" x14ac:dyDescent="0.25">
      <c r="A1218" t="s">
        <v>3495</v>
      </c>
      <c r="B1218" s="1">
        <v>43266</v>
      </c>
      <c r="C1218" t="s">
        <v>3570</v>
      </c>
      <c r="D1218" t="s">
        <v>377</v>
      </c>
      <c r="E1218" t="s">
        <v>4737</v>
      </c>
      <c r="F1218" t="s">
        <v>3521</v>
      </c>
    </row>
    <row r="1219" spans="1:7" x14ac:dyDescent="0.25">
      <c r="A1219" t="s">
        <v>3495</v>
      </c>
      <c r="B1219" s="1">
        <v>43266</v>
      </c>
      <c r="C1219" t="s">
        <v>1212</v>
      </c>
      <c r="D1219" t="s">
        <v>4738</v>
      </c>
      <c r="E1219" t="s">
        <v>4739</v>
      </c>
      <c r="F1219" t="s">
        <v>12</v>
      </c>
      <c r="G1219" t="s">
        <v>4740</v>
      </c>
    </row>
    <row r="1220" spans="1:7" x14ac:dyDescent="0.25">
      <c r="A1220" t="s">
        <v>3495</v>
      </c>
      <c r="B1220" s="1">
        <v>43266</v>
      </c>
      <c r="C1220" t="s">
        <v>4741</v>
      </c>
      <c r="D1220" t="s">
        <v>1180</v>
      </c>
      <c r="E1220" t="s">
        <v>4742</v>
      </c>
      <c r="F1220" t="s">
        <v>12</v>
      </c>
      <c r="G1220" t="s">
        <v>4740</v>
      </c>
    </row>
    <row r="1221" spans="1:7" x14ac:dyDescent="0.25">
      <c r="A1221" t="s">
        <v>3495</v>
      </c>
      <c r="B1221" s="1">
        <v>43266</v>
      </c>
      <c r="C1221" t="s">
        <v>4743</v>
      </c>
      <c r="D1221" t="s">
        <v>1712</v>
      </c>
      <c r="E1221" t="s">
        <v>4744</v>
      </c>
      <c r="F1221" t="s">
        <v>3494</v>
      </c>
    </row>
    <row r="1222" spans="1:7" x14ac:dyDescent="0.25">
      <c r="A1222" t="s">
        <v>3495</v>
      </c>
      <c r="B1222" s="1">
        <v>43266</v>
      </c>
      <c r="C1222" t="s">
        <v>3012</v>
      </c>
      <c r="D1222" t="s">
        <v>4745</v>
      </c>
      <c r="E1222" t="s">
        <v>4746</v>
      </c>
      <c r="F1222" t="s">
        <v>12</v>
      </c>
      <c r="G1222" t="s">
        <v>4747</v>
      </c>
    </row>
    <row r="1223" spans="1:7" x14ac:dyDescent="0.25">
      <c r="A1223" t="s">
        <v>3495</v>
      </c>
      <c r="B1223" s="1">
        <v>43266</v>
      </c>
      <c r="C1223" t="s">
        <v>3943</v>
      </c>
      <c r="D1223" t="s">
        <v>4748</v>
      </c>
      <c r="E1223" t="s">
        <v>3871</v>
      </c>
      <c r="F1223" t="s">
        <v>12</v>
      </c>
      <c r="G1223" t="s">
        <v>4749</v>
      </c>
    </row>
    <row r="1224" spans="1:7" x14ac:dyDescent="0.25">
      <c r="A1224" t="s">
        <v>3495</v>
      </c>
      <c r="B1224" s="1">
        <v>43266</v>
      </c>
      <c r="C1224" t="s">
        <v>235</v>
      </c>
      <c r="D1224" t="s">
        <v>4750</v>
      </c>
      <c r="E1224" t="s">
        <v>4751</v>
      </c>
      <c r="F1224" t="s">
        <v>3498</v>
      </c>
    </row>
    <row r="1225" spans="1:7" x14ac:dyDescent="0.25">
      <c r="A1225" t="s">
        <v>3495</v>
      </c>
      <c r="B1225" s="1">
        <v>43266</v>
      </c>
      <c r="C1225" t="s">
        <v>4752</v>
      </c>
      <c r="D1225" t="s">
        <v>4753</v>
      </c>
      <c r="E1225" t="s">
        <v>1747</v>
      </c>
      <c r="F1225" t="s">
        <v>12</v>
      </c>
      <c r="G1225" t="s">
        <v>4754</v>
      </c>
    </row>
    <row r="1226" spans="1:7" x14ac:dyDescent="0.25">
      <c r="A1226" t="s">
        <v>3495</v>
      </c>
      <c r="B1226" s="1">
        <v>43266</v>
      </c>
      <c r="C1226" t="s">
        <v>2849</v>
      </c>
      <c r="D1226" t="s">
        <v>2373</v>
      </c>
      <c r="E1226" t="s">
        <v>86</v>
      </c>
      <c r="F1226" t="s">
        <v>3498</v>
      </c>
    </row>
    <row r="1227" spans="1:7" x14ac:dyDescent="0.25">
      <c r="A1227" t="s">
        <v>3495</v>
      </c>
      <c r="B1227" s="1">
        <v>43266</v>
      </c>
      <c r="C1227" t="s">
        <v>4755</v>
      </c>
      <c r="D1227" t="s">
        <v>4756</v>
      </c>
      <c r="E1227" t="s">
        <v>1985</v>
      </c>
      <c r="F1227" t="s">
        <v>12</v>
      </c>
      <c r="G1227" t="s">
        <v>4757</v>
      </c>
    </row>
    <row r="1228" spans="1:7" x14ac:dyDescent="0.25">
      <c r="A1228" t="s">
        <v>3495</v>
      </c>
      <c r="B1228" s="1">
        <v>43266</v>
      </c>
      <c r="C1228" t="s">
        <v>4758</v>
      </c>
      <c r="D1228" t="s">
        <v>1835</v>
      </c>
      <c r="E1228" t="s">
        <v>4759</v>
      </c>
      <c r="F1228" t="s">
        <v>3498</v>
      </c>
    </row>
    <row r="1229" spans="1:7" x14ac:dyDescent="0.25">
      <c r="A1229" t="s">
        <v>3495</v>
      </c>
      <c r="B1229" s="1">
        <v>43266</v>
      </c>
      <c r="C1229" t="s">
        <v>4760</v>
      </c>
      <c r="D1229" t="s">
        <v>4761</v>
      </c>
      <c r="E1229" t="s">
        <v>3546</v>
      </c>
      <c r="F1229" t="s">
        <v>3498</v>
      </c>
    </row>
    <row r="1230" spans="1:7" x14ac:dyDescent="0.25">
      <c r="A1230" t="s">
        <v>3495</v>
      </c>
      <c r="B1230" s="1">
        <v>43266</v>
      </c>
      <c r="C1230" t="s">
        <v>4762</v>
      </c>
      <c r="D1230" t="s">
        <v>4763</v>
      </c>
      <c r="E1230" t="s">
        <v>988</v>
      </c>
      <c r="F1230" t="s">
        <v>3498</v>
      </c>
    </row>
    <row r="1231" spans="1:7" x14ac:dyDescent="0.25">
      <c r="A1231" t="s">
        <v>3495</v>
      </c>
      <c r="B1231" s="1">
        <v>43266</v>
      </c>
      <c r="C1231" t="s">
        <v>4764</v>
      </c>
      <c r="D1231" t="s">
        <v>4765</v>
      </c>
      <c r="E1231" t="s">
        <v>235</v>
      </c>
      <c r="F1231" t="s">
        <v>3498</v>
      </c>
    </row>
    <row r="1232" spans="1:7" x14ac:dyDescent="0.25">
      <c r="A1232" t="s">
        <v>3495</v>
      </c>
      <c r="B1232" s="1">
        <v>43266</v>
      </c>
      <c r="C1232" t="s">
        <v>4766</v>
      </c>
      <c r="D1232" t="s">
        <v>4767</v>
      </c>
      <c r="E1232" t="s">
        <v>327</v>
      </c>
      <c r="F1232" t="s">
        <v>3498</v>
      </c>
    </row>
    <row r="1233" spans="1:9" x14ac:dyDescent="0.25">
      <c r="A1233" t="s">
        <v>3495</v>
      </c>
      <c r="B1233" s="1">
        <v>43266</v>
      </c>
      <c r="C1233" t="s">
        <v>4768</v>
      </c>
      <c r="D1233" t="s">
        <v>2087</v>
      </c>
      <c r="E1233" t="s">
        <v>4769</v>
      </c>
      <c r="F1233" t="s">
        <v>3498</v>
      </c>
    </row>
    <row r="1234" spans="1:9" x14ac:dyDescent="0.25">
      <c r="A1234" t="s">
        <v>3495</v>
      </c>
      <c r="B1234" s="1">
        <v>43266</v>
      </c>
      <c r="C1234" t="s">
        <v>3009</v>
      </c>
      <c r="D1234" t="s">
        <v>2387</v>
      </c>
      <c r="E1234" t="s">
        <v>3613</v>
      </c>
      <c r="F1234" t="s">
        <v>3498</v>
      </c>
    </row>
    <row r="1235" spans="1:9" x14ac:dyDescent="0.25">
      <c r="A1235" t="s">
        <v>3495</v>
      </c>
      <c r="B1235" s="1">
        <v>43266</v>
      </c>
      <c r="C1235" t="s">
        <v>142</v>
      </c>
      <c r="D1235" t="s">
        <v>4661</v>
      </c>
      <c r="E1235" t="s">
        <v>458</v>
      </c>
      <c r="F1235" t="s">
        <v>3498</v>
      </c>
    </row>
    <row r="1236" spans="1:9" x14ac:dyDescent="0.25">
      <c r="A1236" t="s">
        <v>3495</v>
      </c>
      <c r="B1236" s="1">
        <v>43266</v>
      </c>
      <c r="C1236" t="s">
        <v>4770</v>
      </c>
      <c r="D1236" t="s">
        <v>1835</v>
      </c>
      <c r="E1236" t="s">
        <v>4771</v>
      </c>
      <c r="F1236" t="s">
        <v>3498</v>
      </c>
    </row>
    <row r="1237" spans="1:9" x14ac:dyDescent="0.25">
      <c r="A1237" t="s">
        <v>3495</v>
      </c>
      <c r="B1237" s="1">
        <v>43266</v>
      </c>
      <c r="C1237" t="s">
        <v>4772</v>
      </c>
      <c r="D1237" t="s">
        <v>4773</v>
      </c>
      <c r="E1237" t="s">
        <v>4774</v>
      </c>
      <c r="F1237" t="s">
        <v>3498</v>
      </c>
    </row>
    <row r="1238" spans="1:9" x14ac:dyDescent="0.25">
      <c r="A1238" t="s">
        <v>3495</v>
      </c>
      <c r="B1238" s="1">
        <v>43266</v>
      </c>
      <c r="C1238" t="s">
        <v>4775</v>
      </c>
      <c r="D1238" t="s">
        <v>4776</v>
      </c>
      <c r="E1238" t="s">
        <v>4777</v>
      </c>
      <c r="F1238" t="s">
        <v>3498</v>
      </c>
    </row>
    <row r="1239" spans="1:9" x14ac:dyDescent="0.25">
      <c r="A1239" t="s">
        <v>3495</v>
      </c>
      <c r="B1239" s="1">
        <v>43266</v>
      </c>
      <c r="C1239" t="s">
        <v>4778</v>
      </c>
      <c r="D1239" t="s">
        <v>4779</v>
      </c>
      <c r="E1239" t="s">
        <v>4780</v>
      </c>
      <c r="F1239" t="s">
        <v>3496</v>
      </c>
    </row>
    <row r="1240" spans="1:9" x14ac:dyDescent="0.25">
      <c r="A1240" t="s">
        <v>3495</v>
      </c>
      <c r="B1240" s="1">
        <v>43266</v>
      </c>
      <c r="C1240" t="s">
        <v>4781</v>
      </c>
      <c r="D1240" t="s">
        <v>4782</v>
      </c>
      <c r="E1240" t="s">
        <v>4463</v>
      </c>
      <c r="F1240" t="s">
        <v>3500</v>
      </c>
    </row>
    <row r="1241" spans="1:9" x14ac:dyDescent="0.25">
      <c r="A1241" t="s">
        <v>3495</v>
      </c>
      <c r="B1241" s="1">
        <v>43266</v>
      </c>
      <c r="C1241" t="s">
        <v>4783</v>
      </c>
      <c r="D1241" t="s">
        <v>4784</v>
      </c>
      <c r="E1241" t="s">
        <v>2550</v>
      </c>
      <c r="F1241" t="s">
        <v>3496</v>
      </c>
    </row>
    <row r="1242" spans="1:9" x14ac:dyDescent="0.25">
      <c r="A1242" t="s">
        <v>3495</v>
      </c>
      <c r="B1242" s="1">
        <v>43267</v>
      </c>
      <c r="C1242" t="s">
        <v>4785</v>
      </c>
      <c r="D1242" t="s">
        <v>4786</v>
      </c>
      <c r="E1242" t="s">
        <v>4787</v>
      </c>
      <c r="F1242" t="s">
        <v>12</v>
      </c>
    </row>
    <row r="1243" spans="1:9" x14ac:dyDescent="0.25">
      <c r="A1243" t="s">
        <v>3495</v>
      </c>
      <c r="B1243" s="1">
        <v>43267</v>
      </c>
      <c r="C1243" t="s">
        <v>4788</v>
      </c>
      <c r="D1243" t="s">
        <v>4789</v>
      </c>
      <c r="E1243" t="s">
        <v>4790</v>
      </c>
      <c r="F1243" t="s">
        <v>3999</v>
      </c>
    </row>
    <row r="1244" spans="1:9" x14ac:dyDescent="0.25">
      <c r="A1244" t="s">
        <v>3495</v>
      </c>
      <c r="B1244" s="1">
        <v>43269</v>
      </c>
      <c r="C1244" t="s">
        <v>4791</v>
      </c>
      <c r="D1244" t="s">
        <v>4792</v>
      </c>
      <c r="E1244" t="s">
        <v>4793</v>
      </c>
      <c r="F1244" t="s">
        <v>12</v>
      </c>
      <c r="G1244" t="s">
        <v>4794</v>
      </c>
    </row>
    <row r="1245" spans="1:9" x14ac:dyDescent="0.25">
      <c r="A1245" t="s">
        <v>3495</v>
      </c>
      <c r="B1245" s="1">
        <v>43269</v>
      </c>
      <c r="C1245" t="s">
        <v>4795</v>
      </c>
      <c r="D1245" t="s">
        <v>3461</v>
      </c>
      <c r="E1245" t="s">
        <v>458</v>
      </c>
      <c r="F1245" t="s">
        <v>12</v>
      </c>
      <c r="G1245" t="s">
        <v>4794</v>
      </c>
    </row>
    <row r="1246" spans="1:9" x14ac:dyDescent="0.25">
      <c r="A1246" t="s">
        <v>3495</v>
      </c>
      <c r="B1246" s="1">
        <v>43269</v>
      </c>
      <c r="C1246" t="s">
        <v>503</v>
      </c>
      <c r="D1246" t="s">
        <v>4796</v>
      </c>
      <c r="E1246" t="s">
        <v>4797</v>
      </c>
      <c r="F1246" t="s">
        <v>12</v>
      </c>
      <c r="G1246" t="s">
        <v>4794</v>
      </c>
    </row>
    <row r="1247" spans="1:9" x14ac:dyDescent="0.25">
      <c r="A1247" t="s">
        <v>3495</v>
      </c>
      <c r="B1247" s="1">
        <v>43269</v>
      </c>
      <c r="C1247" t="s">
        <v>4798</v>
      </c>
      <c r="D1247" t="s">
        <v>4799</v>
      </c>
      <c r="E1247" t="s">
        <v>458</v>
      </c>
      <c r="F1247" t="s">
        <v>3500</v>
      </c>
    </row>
    <row r="1248" spans="1:9" x14ac:dyDescent="0.25">
      <c r="A1248" t="s">
        <v>3495</v>
      </c>
      <c r="B1248" s="1">
        <v>43269</v>
      </c>
      <c r="C1248" t="s">
        <v>4800</v>
      </c>
      <c r="D1248" t="s">
        <v>4801</v>
      </c>
      <c r="E1248" t="s">
        <v>4802</v>
      </c>
      <c r="F1248" t="s">
        <v>12</v>
      </c>
      <c r="G1248" t="s">
        <v>4803</v>
      </c>
      <c r="H1248">
        <v>252044</v>
      </c>
      <c r="I1248" t="s">
        <v>4804</v>
      </c>
    </row>
    <row r="1249" spans="1:9" x14ac:dyDescent="0.25">
      <c r="A1249" t="s">
        <v>3495</v>
      </c>
      <c r="B1249" s="1">
        <v>43269</v>
      </c>
      <c r="C1249" t="s">
        <v>357</v>
      </c>
      <c r="D1249" t="s">
        <v>4805</v>
      </c>
      <c r="E1249" t="s">
        <v>4806</v>
      </c>
      <c r="F1249" t="s">
        <v>12</v>
      </c>
      <c r="G1249" t="s">
        <v>4803</v>
      </c>
      <c r="H1249">
        <v>252044</v>
      </c>
      <c r="I1249" t="s">
        <v>4804</v>
      </c>
    </row>
    <row r="1250" spans="1:9" x14ac:dyDescent="0.25">
      <c r="A1250" t="s">
        <v>3495</v>
      </c>
      <c r="B1250" s="1">
        <v>43269</v>
      </c>
      <c r="C1250" t="s">
        <v>1595</v>
      </c>
      <c r="D1250" t="s">
        <v>4807</v>
      </c>
      <c r="E1250" t="s">
        <v>4808</v>
      </c>
      <c r="F1250" t="s">
        <v>12</v>
      </c>
      <c r="G1250" t="s">
        <v>4803</v>
      </c>
      <c r="H1250">
        <v>252044</v>
      </c>
      <c r="I1250" t="s">
        <v>4804</v>
      </c>
    </row>
    <row r="1251" spans="1:9" x14ac:dyDescent="0.25">
      <c r="A1251" t="s">
        <v>3495</v>
      </c>
      <c r="B1251" s="1">
        <v>43269</v>
      </c>
      <c r="C1251" t="s">
        <v>4809</v>
      </c>
      <c r="D1251" t="s">
        <v>4810</v>
      </c>
      <c r="E1251" t="s">
        <v>2568</v>
      </c>
      <c r="F1251" t="s">
        <v>12</v>
      </c>
      <c r="G1251" t="s">
        <v>4811</v>
      </c>
      <c r="H1251">
        <v>252939</v>
      </c>
      <c r="I1251" t="s">
        <v>4804</v>
      </c>
    </row>
    <row r="1252" spans="1:9" x14ac:dyDescent="0.25">
      <c r="A1252" t="s">
        <v>3495</v>
      </c>
      <c r="B1252" s="1">
        <v>43269</v>
      </c>
      <c r="C1252" t="s">
        <v>4812</v>
      </c>
      <c r="D1252" t="s">
        <v>4813</v>
      </c>
      <c r="E1252" t="s">
        <v>4814</v>
      </c>
      <c r="F1252" t="s">
        <v>12</v>
      </c>
      <c r="G1252" t="s">
        <v>4803</v>
      </c>
      <c r="H1252">
        <v>252044</v>
      </c>
      <c r="I1252" t="s">
        <v>4804</v>
      </c>
    </row>
    <row r="1253" spans="1:9" x14ac:dyDescent="0.25">
      <c r="A1253" t="s">
        <v>3495</v>
      </c>
      <c r="B1253" s="1">
        <v>43269</v>
      </c>
      <c r="C1253" t="s">
        <v>1225</v>
      </c>
      <c r="D1253" t="s">
        <v>4815</v>
      </c>
      <c r="E1253" t="s">
        <v>4816</v>
      </c>
      <c r="F1253" t="s">
        <v>12</v>
      </c>
      <c r="G1253" t="s">
        <v>4817</v>
      </c>
      <c r="H1253">
        <v>233174</v>
      </c>
      <c r="I1253" t="s">
        <v>4804</v>
      </c>
    </row>
    <row r="1254" spans="1:9" x14ac:dyDescent="0.25">
      <c r="A1254" t="s">
        <v>3495</v>
      </c>
      <c r="B1254" s="1">
        <v>43269</v>
      </c>
      <c r="C1254" t="s">
        <v>4818</v>
      </c>
      <c r="D1254" t="s">
        <v>1574</v>
      </c>
      <c r="E1254" t="s">
        <v>4819</v>
      </c>
      <c r="F1254" t="s">
        <v>12</v>
      </c>
      <c r="G1254" t="s">
        <v>4803</v>
      </c>
      <c r="H1254">
        <v>252044</v>
      </c>
      <c r="I1254" t="s">
        <v>4804</v>
      </c>
    </row>
    <row r="1255" spans="1:9" x14ac:dyDescent="0.25">
      <c r="A1255" t="s">
        <v>3495</v>
      </c>
      <c r="B1255" s="1">
        <v>43269</v>
      </c>
      <c r="C1255" t="s">
        <v>4820</v>
      </c>
      <c r="D1255" t="s">
        <v>4317</v>
      </c>
      <c r="E1255" t="s">
        <v>4821</v>
      </c>
      <c r="F1255" t="s">
        <v>12</v>
      </c>
      <c r="G1255" t="s">
        <v>4803</v>
      </c>
      <c r="H1255">
        <v>252044</v>
      </c>
      <c r="I1255" t="s">
        <v>4804</v>
      </c>
    </row>
    <row r="1256" spans="1:9" x14ac:dyDescent="0.25">
      <c r="A1256" t="s">
        <v>3495</v>
      </c>
      <c r="B1256" s="1">
        <v>43269</v>
      </c>
      <c r="C1256" t="s">
        <v>2972</v>
      </c>
      <c r="D1256" t="s">
        <v>3755</v>
      </c>
      <c r="E1256" t="s">
        <v>4822</v>
      </c>
      <c r="F1256" t="s">
        <v>12</v>
      </c>
      <c r="G1256" t="s">
        <v>4823</v>
      </c>
      <c r="H1256">
        <v>248988</v>
      </c>
      <c r="I1256" t="s">
        <v>4804</v>
      </c>
    </row>
    <row r="1257" spans="1:9" x14ac:dyDescent="0.25">
      <c r="A1257" t="s">
        <v>3495</v>
      </c>
      <c r="B1257" s="1">
        <v>43269</v>
      </c>
      <c r="C1257" t="s">
        <v>1921</v>
      </c>
      <c r="D1257" t="s">
        <v>4824</v>
      </c>
      <c r="E1257" t="s">
        <v>921</v>
      </c>
      <c r="F1257" t="s">
        <v>3494</v>
      </c>
    </row>
    <row r="1258" spans="1:9" x14ac:dyDescent="0.25">
      <c r="A1258" t="s">
        <v>3495</v>
      </c>
      <c r="B1258" s="1">
        <v>43269</v>
      </c>
      <c r="C1258" t="s">
        <v>2741</v>
      </c>
      <c r="D1258" t="s">
        <v>3320</v>
      </c>
      <c r="E1258" t="s">
        <v>317</v>
      </c>
      <c r="F1258" t="s">
        <v>3679</v>
      </c>
    </row>
    <row r="1259" spans="1:9" x14ac:dyDescent="0.25">
      <c r="A1259" t="s">
        <v>3495</v>
      </c>
      <c r="B1259" s="1">
        <v>43269</v>
      </c>
      <c r="C1259" t="s">
        <v>2741</v>
      </c>
      <c r="D1259" t="s">
        <v>434</v>
      </c>
      <c r="E1259" t="s">
        <v>4825</v>
      </c>
      <c r="F1259" t="s">
        <v>12</v>
      </c>
      <c r="G1259" t="s">
        <v>4826</v>
      </c>
      <c r="H1259">
        <v>252917</v>
      </c>
      <c r="I1259" t="s">
        <v>3505</v>
      </c>
    </row>
    <row r="1260" spans="1:9" x14ac:dyDescent="0.25">
      <c r="A1260" t="s">
        <v>3495</v>
      </c>
      <c r="B1260" s="1">
        <v>43269</v>
      </c>
      <c r="C1260" t="s">
        <v>3546</v>
      </c>
      <c r="D1260" t="s">
        <v>4827</v>
      </c>
      <c r="E1260" t="s">
        <v>4828</v>
      </c>
      <c r="F1260" t="s">
        <v>3494</v>
      </c>
    </row>
    <row r="1261" spans="1:9" x14ac:dyDescent="0.25">
      <c r="A1261" t="s">
        <v>3495</v>
      </c>
      <c r="B1261" s="1">
        <v>43269</v>
      </c>
      <c r="C1261" t="s">
        <v>4829</v>
      </c>
      <c r="D1261" t="s">
        <v>4830</v>
      </c>
      <c r="E1261" t="s">
        <v>4831</v>
      </c>
      <c r="F1261" t="s">
        <v>12</v>
      </c>
      <c r="G1261" t="s">
        <v>4056</v>
      </c>
      <c r="H1261">
        <v>251791</v>
      </c>
      <c r="I1261" t="s">
        <v>3505</v>
      </c>
    </row>
    <row r="1262" spans="1:9" x14ac:dyDescent="0.25">
      <c r="A1262" t="s">
        <v>3495</v>
      </c>
      <c r="B1262" s="1">
        <v>43269</v>
      </c>
      <c r="C1262" t="s">
        <v>4832</v>
      </c>
      <c r="D1262" t="s">
        <v>1485</v>
      </c>
      <c r="E1262" t="s">
        <v>1748</v>
      </c>
      <c r="F1262" t="s">
        <v>12</v>
      </c>
      <c r="G1262" t="s">
        <v>4833</v>
      </c>
      <c r="H1262">
        <v>250174</v>
      </c>
      <c r="I1262" t="s">
        <v>3505</v>
      </c>
    </row>
    <row r="1263" spans="1:9" x14ac:dyDescent="0.25">
      <c r="A1263" t="s">
        <v>3495</v>
      </c>
      <c r="B1263" s="1">
        <v>43269</v>
      </c>
      <c r="C1263" t="s">
        <v>2462</v>
      </c>
      <c r="D1263" t="s">
        <v>4315</v>
      </c>
      <c r="E1263" t="s">
        <v>4698</v>
      </c>
      <c r="F1263" t="s">
        <v>3679</v>
      </c>
    </row>
    <row r="1264" spans="1:9" x14ac:dyDescent="0.25">
      <c r="A1264" t="s">
        <v>3495</v>
      </c>
      <c r="B1264" s="1">
        <v>43269</v>
      </c>
      <c r="C1264" t="s">
        <v>327</v>
      </c>
      <c r="D1264" t="s">
        <v>1907</v>
      </c>
      <c r="E1264" t="s">
        <v>4226</v>
      </c>
      <c r="F1264" t="s">
        <v>3521</v>
      </c>
    </row>
    <row r="1265" spans="1:9" x14ac:dyDescent="0.25">
      <c r="A1265" t="s">
        <v>3495</v>
      </c>
      <c r="B1265" s="1">
        <v>43269</v>
      </c>
      <c r="C1265" t="s">
        <v>2340</v>
      </c>
      <c r="D1265" t="s">
        <v>4834</v>
      </c>
      <c r="E1265" t="s">
        <v>2972</v>
      </c>
      <c r="F1265" t="s">
        <v>3521</v>
      </c>
    </row>
    <row r="1266" spans="1:9" x14ac:dyDescent="0.25">
      <c r="A1266" t="s">
        <v>3495</v>
      </c>
      <c r="B1266" s="1">
        <v>43269</v>
      </c>
      <c r="C1266" t="s">
        <v>4835</v>
      </c>
      <c r="D1266" t="s">
        <v>1907</v>
      </c>
      <c r="E1266" t="s">
        <v>4836</v>
      </c>
      <c r="F1266" t="s">
        <v>3500</v>
      </c>
    </row>
    <row r="1267" spans="1:9" x14ac:dyDescent="0.25">
      <c r="A1267" t="s">
        <v>3495</v>
      </c>
      <c r="B1267" s="1">
        <v>43269</v>
      </c>
      <c r="C1267" t="s">
        <v>3561</v>
      </c>
      <c r="D1267" t="s">
        <v>4837</v>
      </c>
      <c r="E1267" t="s">
        <v>1736</v>
      </c>
      <c r="F1267" t="s">
        <v>3494</v>
      </c>
    </row>
    <row r="1268" spans="1:9" x14ac:dyDescent="0.25">
      <c r="A1268" t="s">
        <v>3495</v>
      </c>
      <c r="B1268" s="1">
        <v>43269</v>
      </c>
      <c r="C1268" t="s">
        <v>3784</v>
      </c>
      <c r="D1268" t="s">
        <v>3906</v>
      </c>
      <c r="E1268" t="s">
        <v>725</v>
      </c>
      <c r="F1268" t="s">
        <v>12</v>
      </c>
      <c r="G1268" t="s">
        <v>4838</v>
      </c>
      <c r="H1268">
        <v>252384</v>
      </c>
      <c r="I1268" t="s">
        <v>3505</v>
      </c>
    </row>
    <row r="1269" spans="1:9" x14ac:dyDescent="0.25">
      <c r="A1269" t="s">
        <v>3495</v>
      </c>
      <c r="B1269" s="1">
        <v>43269</v>
      </c>
      <c r="C1269" t="s">
        <v>4839</v>
      </c>
      <c r="D1269" t="s">
        <v>4840</v>
      </c>
      <c r="E1269" t="s">
        <v>2972</v>
      </c>
      <c r="F1269" t="s">
        <v>3521</v>
      </c>
    </row>
    <row r="1270" spans="1:9" x14ac:dyDescent="0.25">
      <c r="A1270" t="s">
        <v>3495</v>
      </c>
      <c r="B1270" s="1">
        <v>43269</v>
      </c>
      <c r="C1270" t="s">
        <v>3556</v>
      </c>
      <c r="D1270" t="s">
        <v>4841</v>
      </c>
      <c r="E1270" t="s">
        <v>3458</v>
      </c>
      <c r="F1270" t="s">
        <v>12</v>
      </c>
      <c r="G1270" t="s">
        <v>4842</v>
      </c>
      <c r="H1270">
        <v>249993</v>
      </c>
      <c r="I1270" t="s">
        <v>3505</v>
      </c>
    </row>
    <row r="1271" spans="1:9" x14ac:dyDescent="0.25">
      <c r="A1271" t="s">
        <v>3495</v>
      </c>
      <c r="B1271" s="1">
        <v>43269</v>
      </c>
      <c r="C1271" t="s">
        <v>1722</v>
      </c>
      <c r="D1271" t="s">
        <v>4843</v>
      </c>
      <c r="E1271" t="s">
        <v>4844</v>
      </c>
      <c r="F1271" t="s">
        <v>12</v>
      </c>
      <c r="G1271" t="s">
        <v>4845</v>
      </c>
      <c r="H1271">
        <v>250738</v>
      </c>
      <c r="I1271" t="s">
        <v>3505</v>
      </c>
    </row>
    <row r="1272" spans="1:9" x14ac:dyDescent="0.25">
      <c r="A1272" t="s">
        <v>3495</v>
      </c>
      <c r="B1272" s="1">
        <v>43269</v>
      </c>
      <c r="C1272" t="s">
        <v>997</v>
      </c>
      <c r="D1272" t="s">
        <v>4846</v>
      </c>
      <c r="E1272" t="s">
        <v>317</v>
      </c>
      <c r="F1272" t="s">
        <v>12</v>
      </c>
      <c r="G1272" t="s">
        <v>4637</v>
      </c>
      <c r="H1272">
        <v>252732</v>
      </c>
      <c r="I1272" t="s">
        <v>3505</v>
      </c>
    </row>
    <row r="1273" spans="1:9" x14ac:dyDescent="0.25">
      <c r="A1273" t="s">
        <v>3495</v>
      </c>
      <c r="B1273" s="1">
        <v>43269</v>
      </c>
      <c r="C1273" t="s">
        <v>4847</v>
      </c>
      <c r="D1273" t="s">
        <v>75</v>
      </c>
      <c r="E1273" t="s">
        <v>4848</v>
      </c>
      <c r="F1273" t="s">
        <v>3494</v>
      </c>
    </row>
    <row r="1274" spans="1:9" x14ac:dyDescent="0.25">
      <c r="A1274" t="s">
        <v>3495</v>
      </c>
      <c r="B1274" s="1">
        <v>43269</v>
      </c>
      <c r="C1274" t="s">
        <v>4849</v>
      </c>
      <c r="D1274" t="s">
        <v>2685</v>
      </c>
      <c r="E1274" t="s">
        <v>4850</v>
      </c>
      <c r="F1274" t="s">
        <v>3494</v>
      </c>
    </row>
    <row r="1275" spans="1:9" x14ac:dyDescent="0.25">
      <c r="A1275" t="s">
        <v>3495</v>
      </c>
      <c r="B1275" s="1">
        <v>43269</v>
      </c>
      <c r="C1275" t="s">
        <v>2493</v>
      </c>
      <c r="D1275" t="s">
        <v>1945</v>
      </c>
      <c r="E1275" t="s">
        <v>4851</v>
      </c>
      <c r="F1275" t="s">
        <v>3679</v>
      </c>
    </row>
    <row r="1276" spans="1:9" x14ac:dyDescent="0.25">
      <c r="A1276" t="s">
        <v>3495</v>
      </c>
      <c r="B1276" s="1">
        <v>43269</v>
      </c>
      <c r="C1276" t="s">
        <v>3874</v>
      </c>
      <c r="D1276" t="s">
        <v>4330</v>
      </c>
      <c r="E1276" t="s">
        <v>2151</v>
      </c>
      <c r="F1276" t="s">
        <v>3500</v>
      </c>
    </row>
    <row r="1277" spans="1:9" x14ac:dyDescent="0.25">
      <c r="A1277" t="s">
        <v>3495</v>
      </c>
      <c r="B1277" s="1">
        <v>43269</v>
      </c>
      <c r="C1277" t="s">
        <v>4852</v>
      </c>
      <c r="D1277" t="s">
        <v>4853</v>
      </c>
      <c r="E1277" t="s">
        <v>4854</v>
      </c>
      <c r="F1277" t="s">
        <v>3494</v>
      </c>
    </row>
    <row r="1278" spans="1:9" x14ac:dyDescent="0.25">
      <c r="A1278" t="s">
        <v>3495</v>
      </c>
      <c r="B1278" s="1">
        <v>43269</v>
      </c>
      <c r="C1278" t="s">
        <v>1644</v>
      </c>
      <c r="D1278" t="s">
        <v>4855</v>
      </c>
      <c r="E1278" t="s">
        <v>665</v>
      </c>
      <c r="F1278" t="s">
        <v>12</v>
      </c>
      <c r="G1278" t="s">
        <v>4811</v>
      </c>
      <c r="H1278">
        <v>252936</v>
      </c>
      <c r="I1278" t="s">
        <v>3505</v>
      </c>
    </row>
    <row r="1279" spans="1:9" x14ac:dyDescent="0.25">
      <c r="A1279" t="s">
        <v>3495</v>
      </c>
      <c r="B1279" s="1">
        <v>43269</v>
      </c>
      <c r="C1279" t="s">
        <v>3874</v>
      </c>
      <c r="D1279" t="s">
        <v>4856</v>
      </c>
      <c r="E1279" t="s">
        <v>3444</v>
      </c>
      <c r="F1279" t="s">
        <v>3494</v>
      </c>
    </row>
    <row r="1280" spans="1:9" x14ac:dyDescent="0.25">
      <c r="A1280" t="s">
        <v>3495</v>
      </c>
      <c r="B1280" s="1">
        <v>43269</v>
      </c>
      <c r="C1280" t="s">
        <v>2167</v>
      </c>
      <c r="D1280" t="s">
        <v>4857</v>
      </c>
      <c r="E1280" t="s">
        <v>458</v>
      </c>
      <c r="F1280" t="s">
        <v>3494</v>
      </c>
    </row>
    <row r="1281" spans="1:9" x14ac:dyDescent="0.25">
      <c r="A1281" t="s">
        <v>3495</v>
      </c>
      <c r="B1281" s="1">
        <v>43269</v>
      </c>
      <c r="C1281" t="s">
        <v>1644</v>
      </c>
      <c r="D1281" t="s">
        <v>4858</v>
      </c>
      <c r="E1281" t="s">
        <v>4859</v>
      </c>
      <c r="F1281" t="s">
        <v>12</v>
      </c>
      <c r="G1281" t="s">
        <v>4860</v>
      </c>
      <c r="H1281">
        <v>249416</v>
      </c>
      <c r="I1281" t="s">
        <v>3505</v>
      </c>
    </row>
    <row r="1282" spans="1:9" x14ac:dyDescent="0.25">
      <c r="A1282" t="s">
        <v>3495</v>
      </c>
      <c r="B1282" s="1">
        <v>43269</v>
      </c>
      <c r="C1282" t="s">
        <v>1880</v>
      </c>
      <c r="D1282" t="s">
        <v>392</v>
      </c>
      <c r="E1282" t="s">
        <v>4861</v>
      </c>
      <c r="F1282" t="s">
        <v>3679</v>
      </c>
    </row>
    <row r="1283" spans="1:9" x14ac:dyDescent="0.25">
      <c r="A1283" t="s">
        <v>3495</v>
      </c>
      <c r="B1283" s="1">
        <v>43269</v>
      </c>
      <c r="C1283" t="s">
        <v>4862</v>
      </c>
      <c r="D1283" t="s">
        <v>4863</v>
      </c>
      <c r="E1283" t="s">
        <v>1828</v>
      </c>
      <c r="F1283" t="s">
        <v>12</v>
      </c>
      <c r="G1283" t="s">
        <v>4864</v>
      </c>
      <c r="H1283">
        <v>248997</v>
      </c>
      <c r="I1283" t="s">
        <v>3505</v>
      </c>
    </row>
    <row r="1284" spans="1:9" x14ac:dyDescent="0.25">
      <c r="A1284" t="s">
        <v>3495</v>
      </c>
      <c r="B1284" s="1">
        <v>43269</v>
      </c>
      <c r="C1284" t="s">
        <v>1990</v>
      </c>
      <c r="D1284" t="s">
        <v>512</v>
      </c>
      <c r="E1284" t="s">
        <v>4297</v>
      </c>
      <c r="F1284" t="s">
        <v>3521</v>
      </c>
    </row>
    <row r="1285" spans="1:9" x14ac:dyDescent="0.25">
      <c r="A1285" t="s">
        <v>3495</v>
      </c>
      <c r="B1285" s="1">
        <v>43269</v>
      </c>
      <c r="C1285" t="s">
        <v>4865</v>
      </c>
      <c r="D1285" t="s">
        <v>4866</v>
      </c>
      <c r="E1285" t="s">
        <v>4867</v>
      </c>
      <c r="F1285" t="s">
        <v>12</v>
      </c>
      <c r="G1285" t="s">
        <v>4868</v>
      </c>
      <c r="H1285">
        <v>250737</v>
      </c>
      <c r="I1285" t="s">
        <v>3505</v>
      </c>
    </row>
    <row r="1286" spans="1:9" x14ac:dyDescent="0.25">
      <c r="A1286" t="s">
        <v>3495</v>
      </c>
      <c r="B1286" s="1">
        <v>43269</v>
      </c>
      <c r="C1286" t="s">
        <v>4869</v>
      </c>
      <c r="D1286" t="s">
        <v>4756</v>
      </c>
      <c r="E1286" t="s">
        <v>4870</v>
      </c>
      <c r="F1286" t="s">
        <v>3494</v>
      </c>
    </row>
    <row r="1287" spans="1:9" x14ac:dyDescent="0.25">
      <c r="A1287" t="s">
        <v>3495</v>
      </c>
      <c r="B1287" s="1">
        <v>43269</v>
      </c>
      <c r="C1287" t="s">
        <v>415</v>
      </c>
      <c r="D1287" t="s">
        <v>4871</v>
      </c>
      <c r="E1287" t="s">
        <v>4872</v>
      </c>
      <c r="F1287" t="s">
        <v>3500</v>
      </c>
    </row>
    <row r="1288" spans="1:9" x14ac:dyDescent="0.25">
      <c r="A1288" t="s">
        <v>3495</v>
      </c>
      <c r="B1288" s="1">
        <v>43269</v>
      </c>
      <c r="C1288" t="s">
        <v>4086</v>
      </c>
      <c r="D1288" t="s">
        <v>4873</v>
      </c>
      <c r="E1288" t="s">
        <v>3704</v>
      </c>
      <c r="F1288" t="s">
        <v>3494</v>
      </c>
    </row>
    <row r="1289" spans="1:9" x14ac:dyDescent="0.25">
      <c r="A1289" t="s">
        <v>3495</v>
      </c>
      <c r="B1289" s="1">
        <v>43269</v>
      </c>
      <c r="C1289" t="s">
        <v>1821</v>
      </c>
      <c r="D1289" t="s">
        <v>2188</v>
      </c>
      <c r="E1289" t="s">
        <v>458</v>
      </c>
      <c r="F1289" t="s">
        <v>3498</v>
      </c>
    </row>
    <row r="1290" spans="1:9" x14ac:dyDescent="0.25">
      <c r="A1290" t="s">
        <v>3495</v>
      </c>
      <c r="B1290" s="1">
        <v>43269</v>
      </c>
      <c r="C1290" t="s">
        <v>897</v>
      </c>
      <c r="D1290" t="s">
        <v>4874</v>
      </c>
      <c r="E1290" t="s">
        <v>759</v>
      </c>
      <c r="F1290" t="s">
        <v>3498</v>
      </c>
    </row>
    <row r="1291" spans="1:9" x14ac:dyDescent="0.25">
      <c r="A1291" t="s">
        <v>3495</v>
      </c>
      <c r="B1291" s="1">
        <v>43269</v>
      </c>
      <c r="C1291" t="s">
        <v>4875</v>
      </c>
      <c r="D1291" t="s">
        <v>4876</v>
      </c>
      <c r="E1291" t="s">
        <v>317</v>
      </c>
      <c r="F1291" t="s">
        <v>3498</v>
      </c>
    </row>
    <row r="1292" spans="1:9" x14ac:dyDescent="0.25">
      <c r="A1292" t="s">
        <v>3495</v>
      </c>
      <c r="B1292" s="1">
        <v>43269</v>
      </c>
      <c r="C1292" t="s">
        <v>2069</v>
      </c>
      <c r="D1292" t="s">
        <v>4877</v>
      </c>
      <c r="E1292" t="s">
        <v>4878</v>
      </c>
      <c r="F1292" t="s">
        <v>3498</v>
      </c>
    </row>
    <row r="1293" spans="1:9" x14ac:dyDescent="0.25">
      <c r="A1293" t="s">
        <v>3495</v>
      </c>
      <c r="B1293" s="1">
        <v>43269</v>
      </c>
      <c r="C1293" t="s">
        <v>4879</v>
      </c>
      <c r="D1293" t="s">
        <v>4880</v>
      </c>
      <c r="E1293" t="s">
        <v>4881</v>
      </c>
      <c r="F1293" t="s">
        <v>3498</v>
      </c>
    </row>
    <row r="1294" spans="1:9" x14ac:dyDescent="0.25">
      <c r="A1294" t="s">
        <v>3495</v>
      </c>
      <c r="B1294" s="1">
        <v>43269</v>
      </c>
      <c r="C1294" t="s">
        <v>103</v>
      </c>
      <c r="D1294" t="s">
        <v>4882</v>
      </c>
      <c r="E1294" t="s">
        <v>3550</v>
      </c>
      <c r="F1294" t="s">
        <v>3498</v>
      </c>
    </row>
    <row r="1295" spans="1:9" x14ac:dyDescent="0.25">
      <c r="A1295" t="s">
        <v>3495</v>
      </c>
      <c r="B1295" s="1">
        <v>43269</v>
      </c>
      <c r="C1295" t="s">
        <v>2195</v>
      </c>
      <c r="D1295" t="s">
        <v>4883</v>
      </c>
      <c r="E1295" t="s">
        <v>4884</v>
      </c>
      <c r="F1295" t="s">
        <v>3498</v>
      </c>
    </row>
    <row r="1296" spans="1:9" x14ac:dyDescent="0.25">
      <c r="A1296" t="s">
        <v>3495</v>
      </c>
      <c r="B1296" s="1">
        <v>43269</v>
      </c>
      <c r="C1296" t="s">
        <v>4885</v>
      </c>
      <c r="D1296" t="s">
        <v>3677</v>
      </c>
      <c r="E1296" t="s">
        <v>4886</v>
      </c>
      <c r="F1296" t="s">
        <v>3498</v>
      </c>
    </row>
    <row r="1297" spans="1:6" x14ac:dyDescent="0.25">
      <c r="A1297" t="s">
        <v>3495</v>
      </c>
      <c r="B1297" s="1">
        <v>43269</v>
      </c>
      <c r="C1297" t="s">
        <v>4560</v>
      </c>
      <c r="D1297" t="s">
        <v>4887</v>
      </c>
      <c r="E1297" t="s">
        <v>4888</v>
      </c>
      <c r="F1297" t="s">
        <v>3498</v>
      </c>
    </row>
    <row r="1298" spans="1:6" x14ac:dyDescent="0.25">
      <c r="A1298" t="s">
        <v>3495</v>
      </c>
      <c r="B1298" s="1">
        <v>43269</v>
      </c>
      <c r="C1298" t="s">
        <v>4889</v>
      </c>
      <c r="D1298" t="s">
        <v>4890</v>
      </c>
      <c r="E1298" t="s">
        <v>4891</v>
      </c>
      <c r="F1298" t="s">
        <v>3498</v>
      </c>
    </row>
    <row r="1299" spans="1:6" x14ac:dyDescent="0.25">
      <c r="A1299" t="s">
        <v>3495</v>
      </c>
      <c r="B1299" s="1">
        <v>43269</v>
      </c>
      <c r="C1299" t="s">
        <v>2946</v>
      </c>
      <c r="D1299" t="s">
        <v>385</v>
      </c>
      <c r="E1299" t="s">
        <v>2195</v>
      </c>
      <c r="F1299" t="s">
        <v>3498</v>
      </c>
    </row>
    <row r="1300" spans="1:6" x14ac:dyDescent="0.25">
      <c r="A1300" t="s">
        <v>3495</v>
      </c>
      <c r="B1300" s="1">
        <v>43269</v>
      </c>
      <c r="C1300" t="s">
        <v>3628</v>
      </c>
      <c r="D1300" t="s">
        <v>4892</v>
      </c>
      <c r="E1300" t="s">
        <v>4891</v>
      </c>
      <c r="F1300" t="s">
        <v>3498</v>
      </c>
    </row>
    <row r="1301" spans="1:6" x14ac:dyDescent="0.25">
      <c r="A1301" t="s">
        <v>3495</v>
      </c>
      <c r="B1301" s="1">
        <v>43269</v>
      </c>
      <c r="C1301" t="s">
        <v>2211</v>
      </c>
      <c r="D1301" t="s">
        <v>4893</v>
      </c>
      <c r="E1301" t="s">
        <v>4894</v>
      </c>
      <c r="F1301" t="s">
        <v>3498</v>
      </c>
    </row>
    <row r="1302" spans="1:6" x14ac:dyDescent="0.25">
      <c r="A1302" t="s">
        <v>3495</v>
      </c>
      <c r="B1302" s="1">
        <v>43269</v>
      </c>
      <c r="C1302" t="s">
        <v>4895</v>
      </c>
      <c r="D1302" t="s">
        <v>4896</v>
      </c>
      <c r="E1302" t="s">
        <v>4514</v>
      </c>
      <c r="F1302" t="s">
        <v>3498</v>
      </c>
    </row>
    <row r="1303" spans="1:6" x14ac:dyDescent="0.25">
      <c r="A1303" t="s">
        <v>3495</v>
      </c>
      <c r="B1303" s="1">
        <v>43269</v>
      </c>
      <c r="C1303" t="s">
        <v>4897</v>
      </c>
      <c r="D1303" t="s">
        <v>4898</v>
      </c>
      <c r="E1303" t="s">
        <v>4899</v>
      </c>
      <c r="F1303" t="s">
        <v>3498</v>
      </c>
    </row>
    <row r="1304" spans="1:6" x14ac:dyDescent="0.25">
      <c r="A1304" t="s">
        <v>3495</v>
      </c>
      <c r="B1304" s="1">
        <v>43269</v>
      </c>
      <c r="C1304" t="s">
        <v>4900</v>
      </c>
      <c r="D1304" t="s">
        <v>3755</v>
      </c>
      <c r="E1304" t="s">
        <v>4901</v>
      </c>
      <c r="F1304" t="s">
        <v>3498</v>
      </c>
    </row>
    <row r="1305" spans="1:6" x14ac:dyDescent="0.25">
      <c r="A1305" t="s">
        <v>3495</v>
      </c>
      <c r="B1305" s="1">
        <v>43269</v>
      </c>
      <c r="C1305" t="s">
        <v>4902</v>
      </c>
      <c r="D1305" t="s">
        <v>4903</v>
      </c>
      <c r="E1305" t="s">
        <v>4904</v>
      </c>
      <c r="F1305" t="s">
        <v>3498</v>
      </c>
    </row>
    <row r="1306" spans="1:6" x14ac:dyDescent="0.25">
      <c r="A1306" t="s">
        <v>3495</v>
      </c>
      <c r="B1306" s="1">
        <v>43269</v>
      </c>
      <c r="C1306" t="s">
        <v>4905</v>
      </c>
      <c r="D1306" t="s">
        <v>1613</v>
      </c>
      <c r="E1306" t="s">
        <v>4906</v>
      </c>
      <c r="F1306" t="s">
        <v>3498</v>
      </c>
    </row>
    <row r="1307" spans="1:6" x14ac:dyDescent="0.25">
      <c r="A1307" t="s">
        <v>3495</v>
      </c>
      <c r="B1307" s="1">
        <v>43269</v>
      </c>
      <c r="C1307" t="s">
        <v>4907</v>
      </c>
      <c r="D1307" t="s">
        <v>4908</v>
      </c>
      <c r="E1307" t="s">
        <v>4909</v>
      </c>
      <c r="F1307" t="s">
        <v>3498</v>
      </c>
    </row>
    <row r="1308" spans="1:6" x14ac:dyDescent="0.25">
      <c r="A1308" t="s">
        <v>3495</v>
      </c>
      <c r="B1308" s="1">
        <v>43269</v>
      </c>
      <c r="C1308" t="s">
        <v>4023</v>
      </c>
      <c r="D1308" t="s">
        <v>4024</v>
      </c>
      <c r="E1308" t="s">
        <v>4025</v>
      </c>
      <c r="F1308" t="s">
        <v>3498</v>
      </c>
    </row>
    <row r="1309" spans="1:6" x14ac:dyDescent="0.25">
      <c r="A1309" t="s">
        <v>3495</v>
      </c>
      <c r="B1309" s="1">
        <v>43269</v>
      </c>
      <c r="C1309" t="s">
        <v>1931</v>
      </c>
      <c r="D1309" t="s">
        <v>4910</v>
      </c>
      <c r="E1309" t="s">
        <v>327</v>
      </c>
      <c r="F1309" t="s">
        <v>3498</v>
      </c>
    </row>
    <row r="1310" spans="1:6" x14ac:dyDescent="0.25">
      <c r="A1310" t="s">
        <v>3495</v>
      </c>
      <c r="B1310" s="1">
        <v>43269</v>
      </c>
      <c r="C1310" t="s">
        <v>3942</v>
      </c>
      <c r="D1310" t="s">
        <v>4911</v>
      </c>
      <c r="E1310" t="s">
        <v>1059</v>
      </c>
      <c r="F1310" t="s">
        <v>3498</v>
      </c>
    </row>
    <row r="1311" spans="1:6" x14ac:dyDescent="0.25">
      <c r="A1311" t="s">
        <v>3495</v>
      </c>
      <c r="B1311" s="1">
        <v>43269</v>
      </c>
      <c r="C1311" t="s">
        <v>4751</v>
      </c>
      <c r="D1311" t="s">
        <v>4912</v>
      </c>
      <c r="E1311" t="s">
        <v>4913</v>
      </c>
      <c r="F1311" t="s">
        <v>3498</v>
      </c>
    </row>
    <row r="1312" spans="1:6" x14ac:dyDescent="0.25">
      <c r="A1312" t="s">
        <v>3495</v>
      </c>
      <c r="B1312" s="1">
        <v>43269</v>
      </c>
      <c r="C1312" t="s">
        <v>4020</v>
      </c>
      <c r="D1312" t="s">
        <v>576</v>
      </c>
      <c r="E1312" t="s">
        <v>2550</v>
      </c>
      <c r="F1312" t="s">
        <v>3498</v>
      </c>
    </row>
    <row r="1313" spans="1:8" x14ac:dyDescent="0.25">
      <c r="A1313" t="s">
        <v>3495</v>
      </c>
      <c r="B1313" s="1">
        <v>43269</v>
      </c>
      <c r="C1313" t="s">
        <v>509</v>
      </c>
      <c r="D1313" t="s">
        <v>4914</v>
      </c>
      <c r="E1313" t="s">
        <v>509</v>
      </c>
      <c r="F1313" t="s">
        <v>3498</v>
      </c>
    </row>
    <row r="1314" spans="1:8" x14ac:dyDescent="0.25">
      <c r="A1314" t="s">
        <v>3495</v>
      </c>
      <c r="B1314" s="1">
        <v>43269</v>
      </c>
      <c r="C1314" t="s">
        <v>3395</v>
      </c>
      <c r="D1314" t="s">
        <v>4915</v>
      </c>
      <c r="E1314" t="s">
        <v>4916</v>
      </c>
      <c r="F1314" t="s">
        <v>3498</v>
      </c>
    </row>
    <row r="1315" spans="1:8" x14ac:dyDescent="0.25">
      <c r="A1315" t="s">
        <v>3495</v>
      </c>
      <c r="B1315" s="1">
        <v>43269</v>
      </c>
      <c r="C1315" t="s">
        <v>4917</v>
      </c>
      <c r="D1315" t="s">
        <v>4918</v>
      </c>
      <c r="E1315" t="s">
        <v>458</v>
      </c>
      <c r="F1315" t="s">
        <v>3498</v>
      </c>
    </row>
    <row r="1316" spans="1:8" x14ac:dyDescent="0.25">
      <c r="A1316" t="s">
        <v>3495</v>
      </c>
      <c r="B1316" s="1">
        <v>43269</v>
      </c>
      <c r="C1316" t="s">
        <v>4919</v>
      </c>
      <c r="D1316" t="s">
        <v>4920</v>
      </c>
      <c r="E1316" t="s">
        <v>4921</v>
      </c>
      <c r="F1316" t="s">
        <v>3498</v>
      </c>
    </row>
    <row r="1317" spans="1:8" x14ac:dyDescent="0.25">
      <c r="A1317" t="s">
        <v>3495</v>
      </c>
      <c r="B1317" s="1">
        <v>43270</v>
      </c>
      <c r="C1317" t="s">
        <v>86</v>
      </c>
      <c r="D1317" t="s">
        <v>4922</v>
      </c>
      <c r="E1317" t="s">
        <v>3282</v>
      </c>
      <c r="F1317" t="s">
        <v>3494</v>
      </c>
    </row>
    <row r="1318" spans="1:8" x14ac:dyDescent="0.25">
      <c r="A1318" t="s">
        <v>3495</v>
      </c>
      <c r="B1318" s="1">
        <v>43270</v>
      </c>
      <c r="C1318" t="s">
        <v>4923</v>
      </c>
      <c r="D1318" t="s">
        <v>4924</v>
      </c>
      <c r="E1318" t="s">
        <v>3082</v>
      </c>
      <c r="F1318" t="s">
        <v>12</v>
      </c>
      <c r="G1318" t="s">
        <v>4811</v>
      </c>
    </row>
    <row r="1319" spans="1:8" x14ac:dyDescent="0.25">
      <c r="A1319" t="s">
        <v>3495</v>
      </c>
      <c r="B1319" s="1">
        <v>43270</v>
      </c>
      <c r="C1319" t="s">
        <v>4925</v>
      </c>
      <c r="D1319" t="s">
        <v>4926</v>
      </c>
      <c r="E1319" t="s">
        <v>4927</v>
      </c>
      <c r="F1319" t="s">
        <v>3521</v>
      </c>
    </row>
    <row r="1320" spans="1:8" x14ac:dyDescent="0.25">
      <c r="A1320" t="s">
        <v>3495</v>
      </c>
      <c r="B1320" s="1">
        <v>43270</v>
      </c>
      <c r="C1320" t="s">
        <v>4673</v>
      </c>
      <c r="D1320" t="s">
        <v>4928</v>
      </c>
      <c r="E1320" t="s">
        <v>1479</v>
      </c>
      <c r="F1320" t="s">
        <v>3521</v>
      </c>
    </row>
    <row r="1321" spans="1:8" x14ac:dyDescent="0.25">
      <c r="A1321" t="s">
        <v>3495</v>
      </c>
      <c r="B1321" s="1">
        <v>43270</v>
      </c>
      <c r="C1321" t="s">
        <v>4929</v>
      </c>
      <c r="D1321" t="s">
        <v>901</v>
      </c>
      <c r="E1321" t="s">
        <v>4930</v>
      </c>
      <c r="F1321" t="s">
        <v>12</v>
      </c>
      <c r="H1321">
        <v>243933</v>
      </c>
    </row>
    <row r="1322" spans="1:8" x14ac:dyDescent="0.25">
      <c r="A1322" t="s">
        <v>3495</v>
      </c>
      <c r="B1322" s="1">
        <v>43270</v>
      </c>
      <c r="C1322" t="s">
        <v>4289</v>
      </c>
      <c r="D1322" t="s">
        <v>4931</v>
      </c>
      <c r="E1322" t="s">
        <v>458</v>
      </c>
      <c r="F1322" t="s">
        <v>3679</v>
      </c>
    </row>
    <row r="1323" spans="1:8" x14ac:dyDescent="0.25">
      <c r="A1323" t="s">
        <v>3495</v>
      </c>
      <c r="B1323" s="1">
        <v>43270</v>
      </c>
      <c r="C1323" t="s">
        <v>4208</v>
      </c>
      <c r="D1323" t="s">
        <v>4932</v>
      </c>
      <c r="E1323" t="s">
        <v>4828</v>
      </c>
      <c r="F1323" t="s">
        <v>12</v>
      </c>
      <c r="G1323" t="s">
        <v>4933</v>
      </c>
    </row>
    <row r="1324" spans="1:8" x14ac:dyDescent="0.25">
      <c r="A1324" t="s">
        <v>3495</v>
      </c>
      <c r="B1324" s="1">
        <v>43270</v>
      </c>
      <c r="C1324" t="s">
        <v>4934</v>
      </c>
      <c r="D1324" t="s">
        <v>4935</v>
      </c>
      <c r="E1324" t="s">
        <v>3524</v>
      </c>
      <c r="F1324" t="s">
        <v>12</v>
      </c>
      <c r="G1324" t="s">
        <v>4936</v>
      </c>
    </row>
    <row r="1325" spans="1:8" x14ac:dyDescent="0.25">
      <c r="A1325" t="s">
        <v>3495</v>
      </c>
      <c r="B1325" s="1">
        <v>43270</v>
      </c>
      <c r="C1325" t="s">
        <v>4715</v>
      </c>
      <c r="D1325" t="s">
        <v>765</v>
      </c>
      <c r="E1325" t="s">
        <v>3429</v>
      </c>
      <c r="F1325" t="s">
        <v>12</v>
      </c>
      <c r="G1325" t="s">
        <v>4019</v>
      </c>
      <c r="H1325">
        <v>250969</v>
      </c>
    </row>
    <row r="1326" spans="1:8" x14ac:dyDescent="0.25">
      <c r="A1326" t="s">
        <v>3495</v>
      </c>
      <c r="B1326" s="1">
        <v>43270</v>
      </c>
      <c r="C1326" t="s">
        <v>2778</v>
      </c>
      <c r="D1326" t="s">
        <v>4937</v>
      </c>
      <c r="E1326" t="s">
        <v>4938</v>
      </c>
      <c r="F1326" t="s">
        <v>3494</v>
      </c>
      <c r="G1326" t="s">
        <v>4939</v>
      </c>
    </row>
    <row r="1327" spans="1:8" x14ac:dyDescent="0.25">
      <c r="A1327" t="s">
        <v>3495</v>
      </c>
      <c r="B1327" s="1">
        <v>43270</v>
      </c>
      <c r="C1327" t="s">
        <v>4940</v>
      </c>
      <c r="D1327" t="s">
        <v>4941</v>
      </c>
      <c r="E1327" t="s">
        <v>3620</v>
      </c>
      <c r="F1327" t="s">
        <v>3494</v>
      </c>
    </row>
    <row r="1328" spans="1:8" x14ac:dyDescent="0.25">
      <c r="A1328" t="s">
        <v>3495</v>
      </c>
      <c r="B1328" s="1">
        <v>43270</v>
      </c>
      <c r="C1328" t="s">
        <v>4942</v>
      </c>
      <c r="D1328" t="s">
        <v>4943</v>
      </c>
      <c r="E1328" t="s">
        <v>2195</v>
      </c>
      <c r="F1328" t="s">
        <v>12</v>
      </c>
      <c r="G1328" t="s">
        <v>4944</v>
      </c>
    </row>
    <row r="1329" spans="1:9" x14ac:dyDescent="0.25">
      <c r="A1329" t="s">
        <v>3495</v>
      </c>
      <c r="B1329" s="1">
        <v>43270</v>
      </c>
      <c r="C1329" t="s">
        <v>836</v>
      </c>
      <c r="D1329" t="s">
        <v>4945</v>
      </c>
      <c r="E1329" t="s">
        <v>2727</v>
      </c>
      <c r="F1329" t="s">
        <v>3494</v>
      </c>
    </row>
    <row r="1330" spans="1:9" x14ac:dyDescent="0.25">
      <c r="A1330" t="s">
        <v>3495</v>
      </c>
      <c r="B1330" s="1">
        <v>43270</v>
      </c>
      <c r="C1330" t="s">
        <v>4946</v>
      </c>
      <c r="D1330" t="s">
        <v>4947</v>
      </c>
      <c r="E1330" t="s">
        <v>278</v>
      </c>
      <c r="F1330" t="s">
        <v>12</v>
      </c>
      <c r="G1330" t="s">
        <v>4116</v>
      </c>
      <c r="H1330">
        <v>249986</v>
      </c>
      <c r="I1330" t="s">
        <v>3505</v>
      </c>
    </row>
    <row r="1331" spans="1:9" x14ac:dyDescent="0.25">
      <c r="A1331" t="s">
        <v>3495</v>
      </c>
      <c r="B1331" s="1">
        <v>43270</v>
      </c>
      <c r="C1331" t="s">
        <v>4948</v>
      </c>
      <c r="D1331" t="s">
        <v>4949</v>
      </c>
      <c r="E1331" t="s">
        <v>547</v>
      </c>
      <c r="F1331" t="s">
        <v>3494</v>
      </c>
    </row>
    <row r="1332" spans="1:9" x14ac:dyDescent="0.25">
      <c r="A1332" t="s">
        <v>3495</v>
      </c>
      <c r="B1332" s="1">
        <v>43270</v>
      </c>
      <c r="C1332" t="s">
        <v>2069</v>
      </c>
      <c r="D1332" t="s">
        <v>4950</v>
      </c>
      <c r="E1332" t="s">
        <v>547</v>
      </c>
      <c r="F1332" t="s">
        <v>12</v>
      </c>
      <c r="G1332" t="s">
        <v>4951</v>
      </c>
    </row>
    <row r="1333" spans="1:9" x14ac:dyDescent="0.25">
      <c r="A1333" t="s">
        <v>3495</v>
      </c>
      <c r="B1333" s="1">
        <v>43270</v>
      </c>
      <c r="C1333" t="s">
        <v>4952</v>
      </c>
      <c r="D1333" t="s">
        <v>4953</v>
      </c>
      <c r="E1333" t="s">
        <v>4954</v>
      </c>
      <c r="F1333" t="s">
        <v>12</v>
      </c>
      <c r="G1333" t="s">
        <v>4951</v>
      </c>
    </row>
    <row r="1334" spans="1:9" x14ac:dyDescent="0.25">
      <c r="A1334" t="s">
        <v>3495</v>
      </c>
      <c r="B1334" s="1">
        <v>43270</v>
      </c>
      <c r="C1334" t="s">
        <v>4955</v>
      </c>
      <c r="D1334" t="s">
        <v>4956</v>
      </c>
      <c r="E1334" t="s">
        <v>4957</v>
      </c>
      <c r="F1334" t="s">
        <v>3500</v>
      </c>
    </row>
    <row r="1335" spans="1:9" x14ac:dyDescent="0.25">
      <c r="A1335" t="s">
        <v>3495</v>
      </c>
      <c r="B1335" s="1">
        <v>43270</v>
      </c>
      <c r="C1335" t="s">
        <v>529</v>
      </c>
      <c r="D1335" t="s">
        <v>901</v>
      </c>
      <c r="E1335" t="s">
        <v>4958</v>
      </c>
      <c r="F1335" t="s">
        <v>3500</v>
      </c>
    </row>
    <row r="1336" spans="1:9" x14ac:dyDescent="0.25">
      <c r="A1336" t="s">
        <v>3495</v>
      </c>
      <c r="B1336" s="1">
        <v>43270</v>
      </c>
      <c r="C1336" t="s">
        <v>4959</v>
      </c>
      <c r="D1336" t="s">
        <v>4960</v>
      </c>
      <c r="E1336" t="s">
        <v>2340</v>
      </c>
      <c r="F1336" t="s">
        <v>3500</v>
      </c>
    </row>
    <row r="1337" spans="1:9" x14ac:dyDescent="0.25">
      <c r="A1337" t="s">
        <v>3495</v>
      </c>
      <c r="B1337" s="1">
        <v>43270</v>
      </c>
      <c r="C1337" t="s">
        <v>2601</v>
      </c>
      <c r="D1337" t="s">
        <v>4961</v>
      </c>
      <c r="E1337" t="s">
        <v>3501</v>
      </c>
      <c r="F1337" t="s">
        <v>12</v>
      </c>
      <c r="G1337" t="s">
        <v>4868</v>
      </c>
    </row>
    <row r="1338" spans="1:9" x14ac:dyDescent="0.25">
      <c r="A1338" t="s">
        <v>3495</v>
      </c>
      <c r="B1338" s="1">
        <v>43270</v>
      </c>
      <c r="C1338" t="s">
        <v>2741</v>
      </c>
      <c r="D1338" t="s">
        <v>4962</v>
      </c>
      <c r="E1338" t="s">
        <v>1788</v>
      </c>
      <c r="F1338" t="s">
        <v>12</v>
      </c>
      <c r="G1338" t="s">
        <v>4868</v>
      </c>
    </row>
    <row r="1339" spans="1:9" x14ac:dyDescent="0.25">
      <c r="A1339" t="s">
        <v>3495</v>
      </c>
      <c r="B1339" s="1">
        <v>43270</v>
      </c>
      <c r="C1339" t="s">
        <v>1363</v>
      </c>
      <c r="D1339" t="s">
        <v>4963</v>
      </c>
      <c r="E1339" t="s">
        <v>458</v>
      </c>
      <c r="F1339" t="s">
        <v>3494</v>
      </c>
    </row>
    <row r="1340" spans="1:9" x14ac:dyDescent="0.25">
      <c r="A1340" t="s">
        <v>3495</v>
      </c>
      <c r="B1340" s="1">
        <v>43270</v>
      </c>
      <c r="C1340" t="s">
        <v>4964</v>
      </c>
      <c r="D1340" t="s">
        <v>4965</v>
      </c>
      <c r="E1340" t="s">
        <v>3436</v>
      </c>
      <c r="F1340" t="s">
        <v>3494</v>
      </c>
    </row>
    <row r="1341" spans="1:9" x14ac:dyDescent="0.25">
      <c r="A1341" t="s">
        <v>3495</v>
      </c>
      <c r="B1341" s="1">
        <v>43270</v>
      </c>
      <c r="C1341" t="s">
        <v>4966</v>
      </c>
      <c r="D1341" t="s">
        <v>4967</v>
      </c>
      <c r="E1341" t="s">
        <v>1821</v>
      </c>
      <c r="F1341" t="s">
        <v>3494</v>
      </c>
    </row>
    <row r="1342" spans="1:9" x14ac:dyDescent="0.25">
      <c r="A1342" t="s">
        <v>3495</v>
      </c>
      <c r="B1342" s="1">
        <v>43270</v>
      </c>
      <c r="C1342" t="s">
        <v>3557</v>
      </c>
      <c r="D1342" t="s">
        <v>4968</v>
      </c>
      <c r="E1342" t="s">
        <v>3961</v>
      </c>
      <c r="F1342" t="s">
        <v>3494</v>
      </c>
    </row>
    <row r="1343" spans="1:9" x14ac:dyDescent="0.25">
      <c r="A1343" t="s">
        <v>3495</v>
      </c>
      <c r="B1343" s="1">
        <v>43270</v>
      </c>
      <c r="C1343" t="s">
        <v>1688</v>
      </c>
      <c r="D1343" t="s">
        <v>1533</v>
      </c>
      <c r="E1343" t="s">
        <v>363</v>
      </c>
      <c r="F1343" t="s">
        <v>12</v>
      </c>
      <c r="G1343" t="s">
        <v>4969</v>
      </c>
    </row>
    <row r="1344" spans="1:9" x14ac:dyDescent="0.25">
      <c r="A1344" t="s">
        <v>3495</v>
      </c>
      <c r="B1344" s="1">
        <v>43270</v>
      </c>
      <c r="C1344" t="s">
        <v>1121</v>
      </c>
      <c r="D1344" t="s">
        <v>4970</v>
      </c>
      <c r="E1344" t="s">
        <v>4971</v>
      </c>
      <c r="F1344" t="s">
        <v>12</v>
      </c>
      <c r="G1344" t="s">
        <v>4972</v>
      </c>
      <c r="H1344">
        <v>250954</v>
      </c>
    </row>
    <row r="1345" spans="1:8" x14ac:dyDescent="0.25">
      <c r="A1345" t="s">
        <v>3495</v>
      </c>
      <c r="B1345" s="1">
        <v>43270</v>
      </c>
      <c r="C1345" t="s">
        <v>4973</v>
      </c>
      <c r="D1345" t="s">
        <v>4974</v>
      </c>
      <c r="E1345" t="s">
        <v>4975</v>
      </c>
      <c r="F1345" t="s">
        <v>12</v>
      </c>
      <c r="G1345" t="s">
        <v>4976</v>
      </c>
      <c r="H1345">
        <v>252922</v>
      </c>
    </row>
    <row r="1346" spans="1:8" x14ac:dyDescent="0.25">
      <c r="A1346" t="s">
        <v>3495</v>
      </c>
      <c r="B1346" s="1">
        <v>43270</v>
      </c>
      <c r="C1346" t="s">
        <v>357</v>
      </c>
      <c r="D1346" t="s">
        <v>1420</v>
      </c>
      <c r="E1346" t="s">
        <v>4977</v>
      </c>
      <c r="F1346" t="s">
        <v>3494</v>
      </c>
    </row>
    <row r="1347" spans="1:8" x14ac:dyDescent="0.25">
      <c r="A1347" t="s">
        <v>3495</v>
      </c>
      <c r="B1347" s="1">
        <v>43270</v>
      </c>
      <c r="C1347" t="s">
        <v>4978</v>
      </c>
      <c r="D1347" t="s">
        <v>4979</v>
      </c>
      <c r="E1347" t="s">
        <v>3416</v>
      </c>
      <c r="F1347" t="s">
        <v>3521</v>
      </c>
    </row>
    <row r="1348" spans="1:8" x14ac:dyDescent="0.25">
      <c r="A1348" t="s">
        <v>3495</v>
      </c>
      <c r="B1348" s="1">
        <v>43270</v>
      </c>
      <c r="C1348" t="s">
        <v>4232</v>
      </c>
      <c r="D1348" t="s">
        <v>4980</v>
      </c>
      <c r="E1348" t="s">
        <v>4981</v>
      </c>
      <c r="F1348" t="s">
        <v>3521</v>
      </c>
    </row>
    <row r="1349" spans="1:8" x14ac:dyDescent="0.25">
      <c r="A1349" t="s">
        <v>3495</v>
      </c>
      <c r="B1349" s="1">
        <v>43270</v>
      </c>
      <c r="C1349" t="s">
        <v>2679</v>
      </c>
      <c r="D1349" t="s">
        <v>4982</v>
      </c>
      <c r="E1349" t="s">
        <v>4983</v>
      </c>
      <c r="F1349" t="s">
        <v>12</v>
      </c>
      <c r="G1349" t="s">
        <v>4984</v>
      </c>
    </row>
    <row r="1350" spans="1:8" x14ac:dyDescent="0.25">
      <c r="A1350" t="s">
        <v>3495</v>
      </c>
      <c r="B1350" s="1">
        <v>43270</v>
      </c>
      <c r="C1350" t="s">
        <v>4985</v>
      </c>
      <c r="D1350" t="s">
        <v>1051</v>
      </c>
      <c r="E1350" t="s">
        <v>4986</v>
      </c>
      <c r="F1350" t="s">
        <v>12</v>
      </c>
      <c r="G1350" t="s">
        <v>4987</v>
      </c>
    </row>
    <row r="1351" spans="1:8" x14ac:dyDescent="0.25">
      <c r="A1351" t="s">
        <v>3495</v>
      </c>
      <c r="B1351" s="1">
        <v>43270</v>
      </c>
      <c r="C1351" t="s">
        <v>4988</v>
      </c>
      <c r="D1351" t="s">
        <v>319</v>
      </c>
      <c r="E1351" t="s">
        <v>4989</v>
      </c>
      <c r="F1351" t="s">
        <v>3494</v>
      </c>
    </row>
    <row r="1352" spans="1:8" x14ac:dyDescent="0.25">
      <c r="A1352" t="s">
        <v>3495</v>
      </c>
      <c r="B1352" s="1">
        <v>43270</v>
      </c>
      <c r="C1352" t="s">
        <v>4990</v>
      </c>
      <c r="D1352" t="s">
        <v>4991</v>
      </c>
      <c r="E1352" t="s">
        <v>4992</v>
      </c>
      <c r="F1352" t="s">
        <v>3500</v>
      </c>
    </row>
    <row r="1353" spans="1:8" x14ac:dyDescent="0.25">
      <c r="A1353" t="s">
        <v>3495</v>
      </c>
      <c r="B1353" s="1">
        <v>43270</v>
      </c>
      <c r="C1353" t="s">
        <v>4993</v>
      </c>
      <c r="D1353" t="s">
        <v>4994</v>
      </c>
      <c r="E1353" t="s">
        <v>4995</v>
      </c>
      <c r="F1353" t="s">
        <v>3500</v>
      </c>
    </row>
    <row r="1354" spans="1:8" x14ac:dyDescent="0.25">
      <c r="A1354" t="s">
        <v>3495</v>
      </c>
      <c r="B1354" s="1">
        <v>43270</v>
      </c>
      <c r="C1354" t="s">
        <v>4996</v>
      </c>
      <c r="D1354" t="s">
        <v>1915</v>
      </c>
      <c r="E1354" t="s">
        <v>2340</v>
      </c>
      <c r="F1354" t="s">
        <v>12</v>
      </c>
      <c r="G1354" t="s">
        <v>4997</v>
      </c>
    </row>
    <row r="1355" spans="1:8" x14ac:dyDescent="0.25">
      <c r="A1355" t="s">
        <v>3495</v>
      </c>
      <c r="B1355" s="1">
        <v>43270</v>
      </c>
      <c r="C1355" t="s">
        <v>4208</v>
      </c>
      <c r="D1355" t="s">
        <v>2271</v>
      </c>
      <c r="E1355" t="s">
        <v>4998</v>
      </c>
      <c r="F1355" t="s">
        <v>12</v>
      </c>
      <c r="G1355" t="s">
        <v>4999</v>
      </c>
    </row>
    <row r="1356" spans="1:8" x14ac:dyDescent="0.25">
      <c r="A1356" t="s">
        <v>3495</v>
      </c>
      <c r="B1356" s="1">
        <v>43270</v>
      </c>
      <c r="C1356" t="s">
        <v>278</v>
      </c>
      <c r="D1356" t="s">
        <v>5000</v>
      </c>
      <c r="E1356" t="s">
        <v>4615</v>
      </c>
      <c r="F1356" t="s">
        <v>12</v>
      </c>
      <c r="G1356" t="s">
        <v>4999</v>
      </c>
    </row>
    <row r="1357" spans="1:8" x14ac:dyDescent="0.25">
      <c r="A1357" t="s">
        <v>3495</v>
      </c>
      <c r="B1357" s="1">
        <v>43270</v>
      </c>
      <c r="C1357" t="s">
        <v>4208</v>
      </c>
      <c r="D1357" t="s">
        <v>5001</v>
      </c>
      <c r="E1357" t="s">
        <v>1543</v>
      </c>
      <c r="F1357" t="s">
        <v>3494</v>
      </c>
    </row>
    <row r="1358" spans="1:8" x14ac:dyDescent="0.25">
      <c r="A1358" t="s">
        <v>3495</v>
      </c>
      <c r="B1358" s="1">
        <v>43270</v>
      </c>
      <c r="C1358" t="s">
        <v>5002</v>
      </c>
      <c r="D1358" t="s">
        <v>1243</v>
      </c>
      <c r="E1358" t="s">
        <v>3507</v>
      </c>
      <c r="F1358" t="s">
        <v>3494</v>
      </c>
    </row>
    <row r="1359" spans="1:8" x14ac:dyDescent="0.25">
      <c r="A1359" t="s">
        <v>3495</v>
      </c>
      <c r="B1359" s="1">
        <v>43270</v>
      </c>
      <c r="C1359" t="s">
        <v>827</v>
      </c>
      <c r="D1359" t="s">
        <v>3886</v>
      </c>
      <c r="E1359" t="s">
        <v>1225</v>
      </c>
      <c r="F1359" t="s">
        <v>3494</v>
      </c>
    </row>
    <row r="1360" spans="1:8" x14ac:dyDescent="0.25">
      <c r="A1360" t="s">
        <v>3495</v>
      </c>
      <c r="B1360" s="1">
        <v>43270</v>
      </c>
      <c r="C1360" t="s">
        <v>5003</v>
      </c>
      <c r="D1360" t="s">
        <v>5004</v>
      </c>
      <c r="E1360" t="s">
        <v>5005</v>
      </c>
      <c r="F1360" t="s">
        <v>3521</v>
      </c>
    </row>
    <row r="1361" spans="1:8" x14ac:dyDescent="0.25">
      <c r="A1361" t="s">
        <v>3495</v>
      </c>
      <c r="B1361" s="1">
        <v>43270</v>
      </c>
      <c r="C1361" t="s">
        <v>5006</v>
      </c>
      <c r="D1361" t="s">
        <v>5007</v>
      </c>
      <c r="E1361" t="s">
        <v>1493</v>
      </c>
      <c r="F1361" t="s">
        <v>3521</v>
      </c>
    </row>
    <row r="1362" spans="1:8" x14ac:dyDescent="0.25">
      <c r="A1362" t="s">
        <v>3495</v>
      </c>
      <c r="B1362" s="1">
        <v>43270</v>
      </c>
      <c r="C1362" t="s">
        <v>5008</v>
      </c>
      <c r="D1362" t="s">
        <v>1572</v>
      </c>
      <c r="E1362" t="s">
        <v>5009</v>
      </c>
      <c r="F1362" t="s">
        <v>12</v>
      </c>
      <c r="G1362" t="s">
        <v>5010</v>
      </c>
    </row>
    <row r="1363" spans="1:8" x14ac:dyDescent="0.25">
      <c r="A1363" t="s">
        <v>3495</v>
      </c>
      <c r="B1363" s="1">
        <v>43270</v>
      </c>
      <c r="C1363" t="s">
        <v>4978</v>
      </c>
      <c r="D1363" t="s">
        <v>5011</v>
      </c>
      <c r="E1363" t="s">
        <v>3416</v>
      </c>
      <c r="F1363" t="s">
        <v>3494</v>
      </c>
    </row>
    <row r="1364" spans="1:8" x14ac:dyDescent="0.25">
      <c r="A1364" t="s">
        <v>3495</v>
      </c>
      <c r="B1364" s="1">
        <v>43270</v>
      </c>
      <c r="C1364" t="s">
        <v>5012</v>
      </c>
      <c r="D1364" t="s">
        <v>5013</v>
      </c>
      <c r="E1364" t="s">
        <v>3546</v>
      </c>
      <c r="F1364" t="s">
        <v>3496</v>
      </c>
    </row>
    <row r="1365" spans="1:8" x14ac:dyDescent="0.25">
      <c r="A1365" t="s">
        <v>3495</v>
      </c>
      <c r="B1365" s="1">
        <v>43270</v>
      </c>
      <c r="C1365" t="s">
        <v>3557</v>
      </c>
      <c r="D1365" t="s">
        <v>5014</v>
      </c>
      <c r="E1365" t="s">
        <v>5015</v>
      </c>
      <c r="F1365" t="s">
        <v>12</v>
      </c>
      <c r="G1365" t="s">
        <v>5016</v>
      </c>
    </row>
    <row r="1366" spans="1:8" x14ac:dyDescent="0.25">
      <c r="A1366" t="s">
        <v>3495</v>
      </c>
      <c r="B1366" s="1">
        <v>43270</v>
      </c>
      <c r="C1366" t="s">
        <v>5017</v>
      </c>
      <c r="D1366" t="s">
        <v>5018</v>
      </c>
      <c r="E1366" t="s">
        <v>2593</v>
      </c>
      <c r="F1366" t="s">
        <v>3496</v>
      </c>
    </row>
    <row r="1367" spans="1:8" x14ac:dyDescent="0.25">
      <c r="A1367" t="s">
        <v>3495</v>
      </c>
      <c r="B1367" s="1">
        <v>43270</v>
      </c>
      <c r="C1367" t="s">
        <v>5019</v>
      </c>
      <c r="D1367" t="s">
        <v>5020</v>
      </c>
      <c r="E1367" t="s">
        <v>4981</v>
      </c>
      <c r="F1367" t="s">
        <v>3521</v>
      </c>
    </row>
    <row r="1368" spans="1:8" x14ac:dyDescent="0.25">
      <c r="A1368" t="s">
        <v>3495</v>
      </c>
      <c r="B1368" s="1">
        <v>43270</v>
      </c>
      <c r="C1368" t="s">
        <v>5021</v>
      </c>
      <c r="D1368" t="s">
        <v>5022</v>
      </c>
      <c r="E1368" t="s">
        <v>458</v>
      </c>
      <c r="F1368" t="s">
        <v>3494</v>
      </c>
    </row>
    <row r="1369" spans="1:8" x14ac:dyDescent="0.25">
      <c r="A1369" t="s">
        <v>3495</v>
      </c>
      <c r="B1369" s="1">
        <v>43270</v>
      </c>
      <c r="C1369" t="s">
        <v>5023</v>
      </c>
      <c r="D1369" t="s">
        <v>5024</v>
      </c>
      <c r="E1369" t="s">
        <v>5025</v>
      </c>
      <c r="F1369" t="s">
        <v>3521</v>
      </c>
    </row>
    <row r="1370" spans="1:8" x14ac:dyDescent="0.25">
      <c r="A1370" t="s">
        <v>3495</v>
      </c>
      <c r="B1370" s="1">
        <v>43270</v>
      </c>
      <c r="C1370" t="s">
        <v>5026</v>
      </c>
      <c r="D1370" t="s">
        <v>5027</v>
      </c>
      <c r="E1370" t="s">
        <v>5028</v>
      </c>
      <c r="F1370" t="s">
        <v>12</v>
      </c>
      <c r="G1370" t="s">
        <v>5029</v>
      </c>
    </row>
    <row r="1371" spans="1:8" x14ac:dyDescent="0.25">
      <c r="A1371" t="s">
        <v>3495</v>
      </c>
      <c r="B1371" s="1">
        <v>43270</v>
      </c>
      <c r="C1371" t="s">
        <v>142</v>
      </c>
      <c r="D1371" t="s">
        <v>576</v>
      </c>
      <c r="E1371" t="s">
        <v>4671</v>
      </c>
      <c r="F1371" t="s">
        <v>12</v>
      </c>
      <c r="G1371" t="s">
        <v>5030</v>
      </c>
      <c r="H1371">
        <v>250327</v>
      </c>
    </row>
    <row r="1372" spans="1:8" x14ac:dyDescent="0.25">
      <c r="A1372" t="s">
        <v>3495</v>
      </c>
      <c r="B1372" s="1">
        <v>43270</v>
      </c>
      <c r="C1372" t="s">
        <v>5031</v>
      </c>
      <c r="D1372" t="s">
        <v>5032</v>
      </c>
      <c r="E1372" t="s">
        <v>3264</v>
      </c>
      <c r="F1372" t="s">
        <v>12</v>
      </c>
      <c r="G1372" t="s">
        <v>5030</v>
      </c>
      <c r="H1372">
        <v>250327</v>
      </c>
    </row>
    <row r="1373" spans="1:8" x14ac:dyDescent="0.25">
      <c r="A1373" t="s">
        <v>3495</v>
      </c>
      <c r="B1373" s="1">
        <v>43270</v>
      </c>
      <c r="C1373" t="s">
        <v>5033</v>
      </c>
      <c r="D1373" t="s">
        <v>1915</v>
      </c>
      <c r="E1373" t="s">
        <v>5034</v>
      </c>
      <c r="F1373" t="s">
        <v>3521</v>
      </c>
    </row>
    <row r="1374" spans="1:8" x14ac:dyDescent="0.25">
      <c r="A1374" t="s">
        <v>3495</v>
      </c>
      <c r="B1374" s="1">
        <v>43270</v>
      </c>
      <c r="C1374" t="s">
        <v>1828</v>
      </c>
      <c r="D1374" t="s">
        <v>5035</v>
      </c>
      <c r="E1374" t="s">
        <v>503</v>
      </c>
      <c r="F1374" t="s">
        <v>12</v>
      </c>
      <c r="H1374">
        <v>252922</v>
      </c>
    </row>
    <row r="1375" spans="1:8" x14ac:dyDescent="0.25">
      <c r="A1375" t="s">
        <v>3495</v>
      </c>
      <c r="B1375" s="1">
        <v>43270</v>
      </c>
      <c r="C1375" t="s">
        <v>5036</v>
      </c>
      <c r="D1375" t="s">
        <v>5037</v>
      </c>
      <c r="E1375" t="s">
        <v>2065</v>
      </c>
      <c r="F1375" t="s">
        <v>3521</v>
      </c>
    </row>
    <row r="1376" spans="1:8" x14ac:dyDescent="0.25">
      <c r="A1376" t="s">
        <v>3495</v>
      </c>
      <c r="B1376" s="1">
        <v>43270</v>
      </c>
      <c r="C1376" t="s">
        <v>5038</v>
      </c>
      <c r="D1376" t="s">
        <v>5039</v>
      </c>
      <c r="E1376" t="s">
        <v>5040</v>
      </c>
      <c r="F1376" t="s">
        <v>12</v>
      </c>
      <c r="G1376" t="s">
        <v>4976</v>
      </c>
      <c r="H1376">
        <v>252922</v>
      </c>
    </row>
    <row r="1377" spans="1:7" x14ac:dyDescent="0.25">
      <c r="A1377" t="s">
        <v>3495</v>
      </c>
      <c r="B1377" s="1">
        <v>43270</v>
      </c>
      <c r="C1377" t="s">
        <v>547</v>
      </c>
      <c r="D1377" t="s">
        <v>5041</v>
      </c>
      <c r="E1377" t="s">
        <v>458</v>
      </c>
      <c r="F1377" t="s">
        <v>12</v>
      </c>
    </row>
    <row r="1378" spans="1:7" x14ac:dyDescent="0.25">
      <c r="A1378" t="s">
        <v>3495</v>
      </c>
      <c r="B1378" s="1">
        <v>43270</v>
      </c>
      <c r="C1378" t="s">
        <v>5042</v>
      </c>
      <c r="D1378" t="s">
        <v>512</v>
      </c>
      <c r="E1378" t="s">
        <v>3458</v>
      </c>
      <c r="F1378" t="s">
        <v>3498</v>
      </c>
    </row>
    <row r="1379" spans="1:7" x14ac:dyDescent="0.25">
      <c r="A1379" t="s">
        <v>3495</v>
      </c>
      <c r="B1379" s="1">
        <v>43270</v>
      </c>
      <c r="C1379" t="s">
        <v>5043</v>
      </c>
      <c r="D1379" t="s">
        <v>5044</v>
      </c>
      <c r="E1379" t="s">
        <v>5045</v>
      </c>
      <c r="F1379" t="s">
        <v>3498</v>
      </c>
    </row>
    <row r="1380" spans="1:7" x14ac:dyDescent="0.25">
      <c r="A1380" t="s">
        <v>3495</v>
      </c>
      <c r="B1380" s="1">
        <v>43270</v>
      </c>
      <c r="C1380" t="s">
        <v>3620</v>
      </c>
      <c r="D1380" t="s">
        <v>5046</v>
      </c>
      <c r="E1380" t="s">
        <v>5047</v>
      </c>
      <c r="F1380" t="s">
        <v>3498</v>
      </c>
    </row>
    <row r="1381" spans="1:7" x14ac:dyDescent="0.25">
      <c r="A1381" t="s">
        <v>3495</v>
      </c>
      <c r="B1381" s="1">
        <v>43270</v>
      </c>
      <c r="C1381" t="s">
        <v>5048</v>
      </c>
      <c r="D1381" t="s">
        <v>5049</v>
      </c>
      <c r="E1381" t="s">
        <v>1685</v>
      </c>
      <c r="F1381" t="s">
        <v>3498</v>
      </c>
    </row>
    <row r="1382" spans="1:7" x14ac:dyDescent="0.25">
      <c r="A1382" t="s">
        <v>3495</v>
      </c>
      <c r="B1382" s="1">
        <v>43270</v>
      </c>
      <c r="C1382" t="s">
        <v>5050</v>
      </c>
      <c r="D1382" t="s">
        <v>5013</v>
      </c>
      <c r="E1382" t="s">
        <v>3546</v>
      </c>
      <c r="F1382" t="s">
        <v>3498</v>
      </c>
    </row>
    <row r="1383" spans="1:7" x14ac:dyDescent="0.25">
      <c r="A1383" t="s">
        <v>3495</v>
      </c>
      <c r="B1383" s="1">
        <v>43270</v>
      </c>
      <c r="C1383" t="s">
        <v>5051</v>
      </c>
      <c r="D1383" t="s">
        <v>5052</v>
      </c>
      <c r="E1383" t="s">
        <v>91</v>
      </c>
      <c r="F1383" t="s">
        <v>3498</v>
      </c>
    </row>
    <row r="1384" spans="1:7" x14ac:dyDescent="0.25">
      <c r="A1384" t="s">
        <v>3495</v>
      </c>
      <c r="B1384" s="1">
        <v>43270</v>
      </c>
      <c r="C1384" t="s">
        <v>2340</v>
      </c>
      <c r="D1384" t="s">
        <v>5053</v>
      </c>
      <c r="E1384" t="s">
        <v>1363</v>
      </c>
      <c r="F1384" t="s">
        <v>3498</v>
      </c>
    </row>
    <row r="1385" spans="1:7" x14ac:dyDescent="0.25">
      <c r="A1385" t="s">
        <v>3495</v>
      </c>
      <c r="B1385" s="1">
        <v>43270</v>
      </c>
      <c r="C1385" t="s">
        <v>1828</v>
      </c>
      <c r="D1385" t="s">
        <v>5054</v>
      </c>
      <c r="E1385" t="s">
        <v>458</v>
      </c>
      <c r="F1385" t="s">
        <v>3498</v>
      </c>
    </row>
    <row r="1386" spans="1:7" x14ac:dyDescent="0.25">
      <c r="A1386" t="s">
        <v>3495</v>
      </c>
      <c r="B1386" s="1">
        <v>43270</v>
      </c>
      <c r="C1386" t="s">
        <v>5055</v>
      </c>
      <c r="D1386" t="s">
        <v>4416</v>
      </c>
      <c r="E1386" t="s">
        <v>458</v>
      </c>
      <c r="F1386" t="s">
        <v>3498</v>
      </c>
    </row>
    <row r="1387" spans="1:7" x14ac:dyDescent="0.25">
      <c r="A1387" t="s">
        <v>3495</v>
      </c>
      <c r="B1387" s="1">
        <v>43270</v>
      </c>
      <c r="C1387" t="s">
        <v>142</v>
      </c>
      <c r="D1387" t="s">
        <v>5056</v>
      </c>
      <c r="E1387" t="s">
        <v>529</v>
      </c>
      <c r="F1387" t="s">
        <v>3500</v>
      </c>
    </row>
    <row r="1388" spans="1:7" x14ac:dyDescent="0.25">
      <c r="A1388" t="s">
        <v>3495</v>
      </c>
      <c r="B1388" s="1">
        <v>43270</v>
      </c>
      <c r="C1388" t="s">
        <v>5057</v>
      </c>
      <c r="D1388" t="s">
        <v>4200</v>
      </c>
      <c r="E1388" t="s">
        <v>458</v>
      </c>
      <c r="F1388" t="s">
        <v>3516</v>
      </c>
      <c r="G1388" t="s">
        <v>5058</v>
      </c>
    </row>
    <row r="1389" spans="1:7" x14ac:dyDescent="0.25">
      <c r="A1389" t="s">
        <v>3495</v>
      </c>
      <c r="B1389" s="1">
        <v>43270</v>
      </c>
      <c r="C1389" t="s">
        <v>4208</v>
      </c>
      <c r="D1389" t="s">
        <v>5059</v>
      </c>
      <c r="E1389" t="s">
        <v>4998</v>
      </c>
      <c r="F1389" t="s">
        <v>3496</v>
      </c>
    </row>
    <row r="1390" spans="1:7" x14ac:dyDescent="0.25">
      <c r="A1390" t="s">
        <v>3495</v>
      </c>
      <c r="B1390" s="1">
        <v>43270</v>
      </c>
      <c r="C1390" t="s">
        <v>1739</v>
      </c>
      <c r="D1390" t="s">
        <v>5060</v>
      </c>
      <c r="E1390" t="s">
        <v>988</v>
      </c>
      <c r="F1390" t="s">
        <v>3496</v>
      </c>
    </row>
    <row r="1391" spans="1:7" x14ac:dyDescent="0.25">
      <c r="A1391" t="s">
        <v>3495</v>
      </c>
      <c r="B1391" s="1">
        <v>43270</v>
      </c>
      <c r="C1391" t="s">
        <v>2922</v>
      </c>
      <c r="D1391" t="s">
        <v>3510</v>
      </c>
      <c r="E1391" t="s">
        <v>2009</v>
      </c>
      <c r="F1391" t="s">
        <v>3496</v>
      </c>
    </row>
    <row r="1392" spans="1:7" x14ac:dyDescent="0.25">
      <c r="A1392" t="s">
        <v>3495</v>
      </c>
      <c r="B1392" s="1">
        <v>43270</v>
      </c>
      <c r="C1392" t="s">
        <v>1828</v>
      </c>
      <c r="D1392" t="s">
        <v>5061</v>
      </c>
      <c r="E1392" t="s">
        <v>2009</v>
      </c>
      <c r="F1392" t="s">
        <v>3999</v>
      </c>
    </row>
    <row r="1393" spans="1:8" x14ac:dyDescent="0.25">
      <c r="A1393" t="s">
        <v>3495</v>
      </c>
      <c r="B1393" s="1">
        <v>43271</v>
      </c>
      <c r="C1393" t="s">
        <v>2340</v>
      </c>
      <c r="D1393" t="s">
        <v>5062</v>
      </c>
      <c r="E1393" t="s">
        <v>5063</v>
      </c>
      <c r="F1393" t="s">
        <v>3679</v>
      </c>
    </row>
    <row r="1394" spans="1:8" x14ac:dyDescent="0.25">
      <c r="A1394" t="s">
        <v>3495</v>
      </c>
      <c r="B1394" s="1">
        <v>43271</v>
      </c>
      <c r="C1394" t="s">
        <v>5064</v>
      </c>
      <c r="D1394" t="s">
        <v>5065</v>
      </c>
      <c r="E1394" t="s">
        <v>5066</v>
      </c>
      <c r="F1394" t="s">
        <v>3494</v>
      </c>
    </row>
    <row r="1395" spans="1:8" x14ac:dyDescent="0.25">
      <c r="A1395" t="s">
        <v>3495</v>
      </c>
      <c r="B1395" s="1">
        <v>43271</v>
      </c>
      <c r="C1395" t="s">
        <v>1489</v>
      </c>
      <c r="D1395" t="s">
        <v>5067</v>
      </c>
      <c r="E1395" t="s">
        <v>5068</v>
      </c>
      <c r="F1395" t="s">
        <v>3494</v>
      </c>
    </row>
    <row r="1396" spans="1:8" x14ac:dyDescent="0.25">
      <c r="A1396" t="s">
        <v>3495</v>
      </c>
      <c r="B1396" s="1">
        <v>43271</v>
      </c>
      <c r="C1396" t="s">
        <v>5069</v>
      </c>
      <c r="D1396" t="s">
        <v>5070</v>
      </c>
      <c r="E1396" t="s">
        <v>5071</v>
      </c>
      <c r="F1396" t="s">
        <v>3494</v>
      </c>
    </row>
    <row r="1397" spans="1:8" x14ac:dyDescent="0.25">
      <c r="A1397" t="s">
        <v>3495</v>
      </c>
      <c r="B1397" s="1">
        <v>43271</v>
      </c>
      <c r="C1397" t="s">
        <v>3436</v>
      </c>
      <c r="D1397" t="s">
        <v>5072</v>
      </c>
      <c r="E1397" t="s">
        <v>5073</v>
      </c>
      <c r="F1397" t="s">
        <v>3500</v>
      </c>
    </row>
    <row r="1398" spans="1:8" x14ac:dyDescent="0.25">
      <c r="A1398" t="s">
        <v>3495</v>
      </c>
      <c r="B1398" s="1">
        <v>43271</v>
      </c>
      <c r="C1398" t="s">
        <v>5074</v>
      </c>
      <c r="D1398" t="s">
        <v>5075</v>
      </c>
      <c r="E1398" t="s">
        <v>5076</v>
      </c>
      <c r="F1398" t="s">
        <v>12</v>
      </c>
      <c r="G1398" t="s">
        <v>5077</v>
      </c>
      <c r="H1398">
        <v>250992</v>
      </c>
    </row>
    <row r="1399" spans="1:8" x14ac:dyDescent="0.25">
      <c r="A1399" t="s">
        <v>3495</v>
      </c>
      <c r="B1399" s="1">
        <v>43271</v>
      </c>
      <c r="C1399" t="s">
        <v>2749</v>
      </c>
      <c r="D1399" t="s">
        <v>5078</v>
      </c>
      <c r="E1399" t="s">
        <v>5079</v>
      </c>
      <c r="F1399" t="s">
        <v>3521</v>
      </c>
    </row>
    <row r="1400" spans="1:8" x14ac:dyDescent="0.25">
      <c r="A1400" t="s">
        <v>3495</v>
      </c>
      <c r="B1400" s="1">
        <v>43271</v>
      </c>
      <c r="C1400" t="s">
        <v>3816</v>
      </c>
      <c r="D1400" t="s">
        <v>5080</v>
      </c>
      <c r="E1400" t="s">
        <v>5081</v>
      </c>
      <c r="F1400" t="s">
        <v>12</v>
      </c>
      <c r="G1400" t="s">
        <v>5082</v>
      </c>
      <c r="H1400">
        <v>170045</v>
      </c>
    </row>
    <row r="1401" spans="1:8" x14ac:dyDescent="0.25">
      <c r="A1401" t="s">
        <v>3495</v>
      </c>
      <c r="B1401" s="1">
        <v>43271</v>
      </c>
      <c r="C1401" t="s">
        <v>3546</v>
      </c>
      <c r="D1401" t="s">
        <v>5083</v>
      </c>
      <c r="E1401" t="s">
        <v>5084</v>
      </c>
      <c r="F1401" t="s">
        <v>12</v>
      </c>
      <c r="G1401" t="s">
        <v>5085</v>
      </c>
    </row>
    <row r="1402" spans="1:8" x14ac:dyDescent="0.25">
      <c r="A1402" t="s">
        <v>3495</v>
      </c>
      <c r="B1402" s="1">
        <v>43271</v>
      </c>
      <c r="C1402" t="s">
        <v>1788</v>
      </c>
      <c r="D1402" t="s">
        <v>5086</v>
      </c>
      <c r="E1402" t="s">
        <v>5087</v>
      </c>
      <c r="F1402" t="s">
        <v>3494</v>
      </c>
    </row>
    <row r="1403" spans="1:8" x14ac:dyDescent="0.25">
      <c r="A1403" t="s">
        <v>3495</v>
      </c>
      <c r="B1403" s="1">
        <v>43271</v>
      </c>
      <c r="C1403" t="s">
        <v>5088</v>
      </c>
      <c r="D1403" t="s">
        <v>2755</v>
      </c>
      <c r="E1403" t="s">
        <v>4232</v>
      </c>
      <c r="F1403" t="s">
        <v>3494</v>
      </c>
    </row>
    <row r="1404" spans="1:8" x14ac:dyDescent="0.25">
      <c r="A1404" t="s">
        <v>3495</v>
      </c>
      <c r="B1404" s="1">
        <v>43271</v>
      </c>
      <c r="C1404" t="s">
        <v>2069</v>
      </c>
      <c r="D1404" t="s">
        <v>1738</v>
      </c>
      <c r="E1404" t="s">
        <v>357</v>
      </c>
      <c r="F1404" t="s">
        <v>12</v>
      </c>
      <c r="G1404" t="s">
        <v>4177</v>
      </c>
      <c r="H1404">
        <v>249440</v>
      </c>
    </row>
    <row r="1405" spans="1:8" x14ac:dyDescent="0.25">
      <c r="A1405" t="s">
        <v>3495</v>
      </c>
      <c r="B1405" s="1">
        <v>43271</v>
      </c>
      <c r="C1405" t="s">
        <v>5089</v>
      </c>
      <c r="D1405" t="s">
        <v>5090</v>
      </c>
      <c r="E1405" t="s">
        <v>5045</v>
      </c>
      <c r="F1405" t="s">
        <v>12</v>
      </c>
      <c r="G1405" t="s">
        <v>5091</v>
      </c>
    </row>
    <row r="1406" spans="1:8" x14ac:dyDescent="0.25">
      <c r="A1406" t="s">
        <v>3495</v>
      </c>
      <c r="B1406" s="1">
        <v>43271</v>
      </c>
      <c r="C1406" t="s">
        <v>3552</v>
      </c>
      <c r="D1406" t="s">
        <v>5092</v>
      </c>
      <c r="E1406" t="s">
        <v>2593</v>
      </c>
      <c r="F1406" t="s">
        <v>12</v>
      </c>
      <c r="G1406" t="s">
        <v>5091</v>
      </c>
    </row>
    <row r="1407" spans="1:8" x14ac:dyDescent="0.25">
      <c r="A1407" t="s">
        <v>3495</v>
      </c>
      <c r="B1407" s="1">
        <v>43271</v>
      </c>
      <c r="C1407" t="s">
        <v>5093</v>
      </c>
      <c r="D1407" t="s">
        <v>5094</v>
      </c>
      <c r="E1407" t="s">
        <v>3563</v>
      </c>
      <c r="F1407" t="s">
        <v>12</v>
      </c>
      <c r="G1407" t="s">
        <v>5095</v>
      </c>
      <c r="H1407">
        <v>252686</v>
      </c>
    </row>
    <row r="1408" spans="1:8" x14ac:dyDescent="0.25">
      <c r="A1408" t="s">
        <v>3495</v>
      </c>
      <c r="B1408" s="1">
        <v>43271</v>
      </c>
      <c r="C1408" t="s">
        <v>5096</v>
      </c>
      <c r="D1408" t="s">
        <v>5097</v>
      </c>
      <c r="E1408" t="s">
        <v>1828</v>
      </c>
      <c r="F1408" t="s">
        <v>12</v>
      </c>
      <c r="G1408" t="s">
        <v>5098</v>
      </c>
      <c r="H1408">
        <v>249420</v>
      </c>
    </row>
    <row r="1409" spans="1:8" x14ac:dyDescent="0.25">
      <c r="A1409" t="s">
        <v>3495</v>
      </c>
      <c r="B1409" s="1">
        <v>43271</v>
      </c>
      <c r="C1409" t="s">
        <v>357</v>
      </c>
      <c r="D1409" t="s">
        <v>5099</v>
      </c>
      <c r="E1409" t="s">
        <v>5100</v>
      </c>
      <c r="F1409" t="s">
        <v>12</v>
      </c>
      <c r="G1409" t="s">
        <v>5101</v>
      </c>
      <c r="H1409">
        <v>249435</v>
      </c>
    </row>
    <row r="1410" spans="1:8" x14ac:dyDescent="0.25">
      <c r="A1410" t="s">
        <v>3495</v>
      </c>
      <c r="B1410" s="1">
        <v>43271</v>
      </c>
      <c r="C1410" t="s">
        <v>5102</v>
      </c>
      <c r="D1410" t="s">
        <v>5103</v>
      </c>
      <c r="E1410" t="s">
        <v>5104</v>
      </c>
      <c r="F1410" t="s">
        <v>12</v>
      </c>
      <c r="G1410" t="s">
        <v>5105</v>
      </c>
    </row>
    <row r="1411" spans="1:8" x14ac:dyDescent="0.25">
      <c r="A1411" t="s">
        <v>3495</v>
      </c>
      <c r="B1411" s="1">
        <v>43271</v>
      </c>
      <c r="C1411" t="s">
        <v>5106</v>
      </c>
      <c r="D1411" t="s">
        <v>5107</v>
      </c>
      <c r="E1411" t="s">
        <v>1688</v>
      </c>
      <c r="F1411" t="s">
        <v>3494</v>
      </c>
    </row>
    <row r="1412" spans="1:8" x14ac:dyDescent="0.25">
      <c r="A1412" t="s">
        <v>3495</v>
      </c>
      <c r="B1412" s="1">
        <v>43271</v>
      </c>
      <c r="C1412" t="s">
        <v>5108</v>
      </c>
      <c r="D1412" t="s">
        <v>5109</v>
      </c>
      <c r="E1412" t="s">
        <v>988</v>
      </c>
      <c r="F1412" t="s">
        <v>3494</v>
      </c>
    </row>
    <row r="1413" spans="1:8" x14ac:dyDescent="0.25">
      <c r="A1413" t="s">
        <v>3495</v>
      </c>
      <c r="B1413" s="1">
        <v>43271</v>
      </c>
      <c r="C1413" t="s">
        <v>5110</v>
      </c>
      <c r="D1413" t="s">
        <v>5111</v>
      </c>
      <c r="E1413" t="s">
        <v>547</v>
      </c>
      <c r="F1413" t="s">
        <v>3521</v>
      </c>
    </row>
    <row r="1414" spans="1:8" x14ac:dyDescent="0.25">
      <c r="A1414" t="s">
        <v>3495</v>
      </c>
      <c r="B1414" s="1">
        <v>43271</v>
      </c>
      <c r="C1414" t="s">
        <v>4058</v>
      </c>
      <c r="D1414" t="s">
        <v>1613</v>
      </c>
      <c r="E1414" t="s">
        <v>3458</v>
      </c>
      <c r="F1414" t="s">
        <v>12</v>
      </c>
      <c r="G1414" t="s">
        <v>5098</v>
      </c>
    </row>
    <row r="1415" spans="1:8" x14ac:dyDescent="0.25">
      <c r="A1415" t="s">
        <v>3495</v>
      </c>
      <c r="B1415" s="1">
        <v>43271</v>
      </c>
      <c r="C1415" t="s">
        <v>5112</v>
      </c>
      <c r="D1415" t="s">
        <v>3565</v>
      </c>
      <c r="E1415" t="s">
        <v>5113</v>
      </c>
      <c r="F1415" t="s">
        <v>3498</v>
      </c>
    </row>
    <row r="1416" spans="1:8" x14ac:dyDescent="0.25">
      <c r="A1416" t="s">
        <v>3495</v>
      </c>
      <c r="B1416" s="1">
        <v>43271</v>
      </c>
      <c r="C1416" t="s">
        <v>2009</v>
      </c>
      <c r="D1416" t="s">
        <v>5114</v>
      </c>
      <c r="E1416" t="s">
        <v>5115</v>
      </c>
      <c r="F1416" t="s">
        <v>12</v>
      </c>
      <c r="G1416" t="s">
        <v>5116</v>
      </c>
    </row>
    <row r="1417" spans="1:8" x14ac:dyDescent="0.25">
      <c r="A1417" t="s">
        <v>3495</v>
      </c>
      <c r="B1417" s="1">
        <v>43271</v>
      </c>
      <c r="C1417" t="s">
        <v>5117</v>
      </c>
      <c r="D1417" t="s">
        <v>5118</v>
      </c>
      <c r="E1417" t="s">
        <v>2409</v>
      </c>
      <c r="F1417" t="s">
        <v>12</v>
      </c>
      <c r="G1417" t="s">
        <v>4976</v>
      </c>
    </row>
    <row r="1418" spans="1:8" x14ac:dyDescent="0.25">
      <c r="A1418" t="s">
        <v>3495</v>
      </c>
      <c r="B1418" s="1">
        <v>43271</v>
      </c>
      <c r="C1418" t="s">
        <v>5119</v>
      </c>
      <c r="D1418" t="s">
        <v>1907</v>
      </c>
      <c r="E1418" t="s">
        <v>2069</v>
      </c>
      <c r="F1418" t="s">
        <v>3521</v>
      </c>
    </row>
    <row r="1419" spans="1:8" x14ac:dyDescent="0.25">
      <c r="A1419" t="s">
        <v>3495</v>
      </c>
      <c r="B1419" s="1">
        <v>43271</v>
      </c>
      <c r="C1419" t="s">
        <v>5120</v>
      </c>
      <c r="D1419" t="s">
        <v>5121</v>
      </c>
      <c r="E1419" t="s">
        <v>3393</v>
      </c>
      <c r="F1419" t="s">
        <v>3493</v>
      </c>
    </row>
    <row r="1420" spans="1:8" x14ac:dyDescent="0.25">
      <c r="A1420" t="s">
        <v>3495</v>
      </c>
      <c r="B1420" s="1">
        <v>43271</v>
      </c>
      <c r="C1420" t="s">
        <v>5064</v>
      </c>
      <c r="D1420" t="s">
        <v>5122</v>
      </c>
      <c r="E1420" t="s">
        <v>5123</v>
      </c>
      <c r="F1420" t="s">
        <v>12</v>
      </c>
      <c r="G1420" t="s">
        <v>4976</v>
      </c>
    </row>
    <row r="1421" spans="1:8" x14ac:dyDescent="0.25">
      <c r="A1421" t="s">
        <v>3495</v>
      </c>
      <c r="B1421" s="1">
        <v>43271</v>
      </c>
      <c r="C1421" t="s">
        <v>2340</v>
      </c>
      <c r="D1421" t="s">
        <v>1566</v>
      </c>
      <c r="E1421" t="s">
        <v>5124</v>
      </c>
      <c r="F1421" t="s">
        <v>12</v>
      </c>
      <c r="G1421" t="s">
        <v>5125</v>
      </c>
    </row>
    <row r="1422" spans="1:8" x14ac:dyDescent="0.25">
      <c r="A1422" t="s">
        <v>3495</v>
      </c>
      <c r="B1422" s="1">
        <v>43271</v>
      </c>
      <c r="C1422" t="s">
        <v>5126</v>
      </c>
      <c r="D1422" t="s">
        <v>5127</v>
      </c>
      <c r="E1422" t="s">
        <v>5128</v>
      </c>
      <c r="F1422" t="s">
        <v>12</v>
      </c>
      <c r="G1422" t="s">
        <v>5129</v>
      </c>
    </row>
    <row r="1423" spans="1:8" x14ac:dyDescent="0.25">
      <c r="A1423" t="s">
        <v>3495</v>
      </c>
      <c r="B1423" s="1">
        <v>43271</v>
      </c>
      <c r="C1423" t="s">
        <v>278</v>
      </c>
      <c r="D1423" t="s">
        <v>5130</v>
      </c>
      <c r="E1423" t="s">
        <v>503</v>
      </c>
      <c r="F1423" t="s">
        <v>12</v>
      </c>
      <c r="G1423" t="s">
        <v>5131</v>
      </c>
      <c r="H1423">
        <v>252050</v>
      </c>
    </row>
    <row r="1424" spans="1:8" x14ac:dyDescent="0.25">
      <c r="A1424" t="s">
        <v>3495</v>
      </c>
      <c r="B1424" s="1">
        <v>43271</v>
      </c>
      <c r="C1424" t="s">
        <v>5132</v>
      </c>
      <c r="D1424" t="s">
        <v>5133</v>
      </c>
      <c r="E1424" t="s">
        <v>1121</v>
      </c>
      <c r="F1424" t="s">
        <v>12</v>
      </c>
      <c r="G1424" t="s">
        <v>5134</v>
      </c>
      <c r="H1424">
        <v>249992</v>
      </c>
    </row>
    <row r="1425" spans="1:7" x14ac:dyDescent="0.25">
      <c r="A1425" t="s">
        <v>3495</v>
      </c>
      <c r="B1425" s="1">
        <v>43271</v>
      </c>
      <c r="C1425" t="s">
        <v>3577</v>
      </c>
      <c r="D1425" t="s">
        <v>2914</v>
      </c>
      <c r="E1425" t="s">
        <v>5135</v>
      </c>
      <c r="F1425" t="s">
        <v>3500</v>
      </c>
    </row>
    <row r="1426" spans="1:7" x14ac:dyDescent="0.25">
      <c r="A1426" t="s">
        <v>3495</v>
      </c>
      <c r="B1426" s="1">
        <v>43271</v>
      </c>
      <c r="C1426" t="s">
        <v>5136</v>
      </c>
      <c r="D1426" t="s">
        <v>4556</v>
      </c>
      <c r="E1426" t="s">
        <v>4218</v>
      </c>
      <c r="F1426" t="s">
        <v>12</v>
      </c>
      <c r="G1426" t="s">
        <v>5137</v>
      </c>
    </row>
    <row r="1427" spans="1:7" x14ac:dyDescent="0.25">
      <c r="A1427" t="s">
        <v>3495</v>
      </c>
      <c r="B1427" s="1">
        <v>43271</v>
      </c>
      <c r="C1427" t="s">
        <v>3777</v>
      </c>
      <c r="D1427" t="s">
        <v>5138</v>
      </c>
      <c r="E1427" t="s">
        <v>1720</v>
      </c>
      <c r="F1427" t="s">
        <v>3500</v>
      </c>
    </row>
    <row r="1428" spans="1:7" x14ac:dyDescent="0.25">
      <c r="A1428" t="s">
        <v>3495</v>
      </c>
      <c r="B1428" s="1">
        <v>43271</v>
      </c>
      <c r="C1428" t="s">
        <v>1759</v>
      </c>
      <c r="D1428" t="s">
        <v>5139</v>
      </c>
      <c r="E1428" t="s">
        <v>5140</v>
      </c>
      <c r="F1428" t="s">
        <v>3498</v>
      </c>
    </row>
    <row r="1429" spans="1:7" x14ac:dyDescent="0.25">
      <c r="A1429" t="s">
        <v>3495</v>
      </c>
      <c r="B1429" s="1">
        <v>43271</v>
      </c>
      <c r="C1429" t="s">
        <v>5141</v>
      </c>
      <c r="D1429" t="s">
        <v>5142</v>
      </c>
      <c r="E1429" t="s">
        <v>5143</v>
      </c>
      <c r="F1429" t="s">
        <v>3494</v>
      </c>
    </row>
    <row r="1430" spans="1:7" x14ac:dyDescent="0.25">
      <c r="A1430" t="s">
        <v>3495</v>
      </c>
      <c r="B1430" s="1">
        <v>43271</v>
      </c>
      <c r="C1430" t="s">
        <v>1688</v>
      </c>
      <c r="D1430" t="s">
        <v>377</v>
      </c>
      <c r="E1430" t="s">
        <v>5144</v>
      </c>
      <c r="F1430" t="s">
        <v>3521</v>
      </c>
    </row>
    <row r="1431" spans="1:7" x14ac:dyDescent="0.25">
      <c r="A1431" t="s">
        <v>3495</v>
      </c>
      <c r="B1431" s="1">
        <v>43271</v>
      </c>
      <c r="C1431" t="s">
        <v>3546</v>
      </c>
      <c r="D1431" t="s">
        <v>4147</v>
      </c>
      <c r="E1431" t="s">
        <v>235</v>
      </c>
      <c r="F1431" t="s">
        <v>3498</v>
      </c>
    </row>
    <row r="1432" spans="1:7" x14ac:dyDescent="0.25">
      <c r="A1432" t="s">
        <v>3495</v>
      </c>
      <c r="B1432" s="1">
        <v>43271</v>
      </c>
      <c r="C1432" t="s">
        <v>5145</v>
      </c>
      <c r="D1432" t="s">
        <v>5146</v>
      </c>
      <c r="E1432" t="s">
        <v>5147</v>
      </c>
      <c r="F1432" t="s">
        <v>3498</v>
      </c>
    </row>
    <row r="1433" spans="1:7" x14ac:dyDescent="0.25">
      <c r="A1433" t="s">
        <v>3495</v>
      </c>
      <c r="B1433" s="1">
        <v>43271</v>
      </c>
      <c r="C1433" t="s">
        <v>5148</v>
      </c>
      <c r="D1433" t="s">
        <v>5149</v>
      </c>
      <c r="E1433" t="s">
        <v>5150</v>
      </c>
      <c r="F1433" t="s">
        <v>3498</v>
      </c>
    </row>
    <row r="1434" spans="1:7" x14ac:dyDescent="0.25">
      <c r="A1434" t="s">
        <v>3495</v>
      </c>
      <c r="B1434" s="1">
        <v>43271</v>
      </c>
      <c r="C1434" t="s">
        <v>5151</v>
      </c>
      <c r="D1434" t="s">
        <v>5152</v>
      </c>
      <c r="E1434" t="s">
        <v>5153</v>
      </c>
      <c r="F1434" t="s">
        <v>12</v>
      </c>
      <c r="G1434" t="s">
        <v>4118</v>
      </c>
    </row>
    <row r="1435" spans="1:7" x14ac:dyDescent="0.25">
      <c r="A1435" t="s">
        <v>3495</v>
      </c>
      <c r="B1435" s="1">
        <v>43271</v>
      </c>
      <c r="C1435" t="s">
        <v>5154</v>
      </c>
      <c r="D1435" t="s">
        <v>5155</v>
      </c>
      <c r="E1435" t="s">
        <v>5156</v>
      </c>
      <c r="F1435" t="s">
        <v>3498</v>
      </c>
    </row>
    <row r="1436" spans="1:7" x14ac:dyDescent="0.25">
      <c r="A1436" t="s">
        <v>3495</v>
      </c>
      <c r="B1436" s="1">
        <v>43271</v>
      </c>
      <c r="C1436" t="s">
        <v>5157</v>
      </c>
      <c r="D1436" t="s">
        <v>5158</v>
      </c>
      <c r="E1436" t="s">
        <v>836</v>
      </c>
      <c r="F1436" t="s">
        <v>3498</v>
      </c>
    </row>
    <row r="1437" spans="1:7" x14ac:dyDescent="0.25">
      <c r="A1437" t="s">
        <v>3495</v>
      </c>
      <c r="B1437" s="1">
        <v>43271</v>
      </c>
      <c r="C1437" t="s">
        <v>5159</v>
      </c>
      <c r="D1437" t="s">
        <v>5160</v>
      </c>
      <c r="E1437" t="s">
        <v>5161</v>
      </c>
      <c r="F1437" t="s">
        <v>3498</v>
      </c>
    </row>
    <row r="1438" spans="1:7" x14ac:dyDescent="0.25">
      <c r="A1438" t="s">
        <v>3495</v>
      </c>
      <c r="B1438" s="1">
        <v>43271</v>
      </c>
      <c r="C1438" t="s">
        <v>4348</v>
      </c>
      <c r="D1438" t="s">
        <v>4490</v>
      </c>
      <c r="E1438" t="s">
        <v>5162</v>
      </c>
      <c r="F1438" t="s">
        <v>3498</v>
      </c>
    </row>
    <row r="1439" spans="1:7" x14ac:dyDescent="0.25">
      <c r="A1439" t="s">
        <v>3495</v>
      </c>
      <c r="B1439" s="1">
        <v>43271</v>
      </c>
      <c r="C1439" t="s">
        <v>3546</v>
      </c>
      <c r="D1439" t="s">
        <v>5163</v>
      </c>
      <c r="E1439" t="s">
        <v>988</v>
      </c>
      <c r="F1439" t="s">
        <v>3498</v>
      </c>
    </row>
    <row r="1440" spans="1:7" x14ac:dyDescent="0.25">
      <c r="A1440" t="s">
        <v>3495</v>
      </c>
      <c r="B1440" s="1">
        <v>43271</v>
      </c>
      <c r="C1440" t="s">
        <v>2151</v>
      </c>
      <c r="D1440" t="s">
        <v>5164</v>
      </c>
      <c r="E1440" t="s">
        <v>5165</v>
      </c>
      <c r="F1440" t="s">
        <v>3498</v>
      </c>
    </row>
    <row r="1441" spans="1:7" x14ac:dyDescent="0.25">
      <c r="A1441" t="s">
        <v>3495</v>
      </c>
      <c r="B1441" s="1">
        <v>43271</v>
      </c>
      <c r="C1441" t="s">
        <v>5166</v>
      </c>
      <c r="D1441" t="s">
        <v>5167</v>
      </c>
      <c r="E1441" t="s">
        <v>5168</v>
      </c>
      <c r="F1441" t="s">
        <v>3498</v>
      </c>
    </row>
    <row r="1442" spans="1:7" x14ac:dyDescent="0.25">
      <c r="A1442" t="s">
        <v>3495</v>
      </c>
      <c r="B1442" s="1">
        <v>43271</v>
      </c>
      <c r="C1442" t="s">
        <v>5169</v>
      </c>
      <c r="D1442" t="s">
        <v>2062</v>
      </c>
      <c r="E1442" t="s">
        <v>2741</v>
      </c>
      <c r="F1442" t="s">
        <v>3498</v>
      </c>
    </row>
    <row r="1443" spans="1:7" x14ac:dyDescent="0.25">
      <c r="A1443" t="s">
        <v>3495</v>
      </c>
      <c r="B1443" s="1">
        <v>43271</v>
      </c>
      <c r="C1443" t="s">
        <v>4814</v>
      </c>
      <c r="D1443" t="s">
        <v>5170</v>
      </c>
      <c r="E1443" t="s">
        <v>5171</v>
      </c>
      <c r="F1443" t="s">
        <v>3498</v>
      </c>
    </row>
    <row r="1444" spans="1:7" x14ac:dyDescent="0.25">
      <c r="A1444" t="s">
        <v>3495</v>
      </c>
      <c r="B1444" s="1">
        <v>43271</v>
      </c>
      <c r="C1444" t="s">
        <v>5172</v>
      </c>
      <c r="D1444" t="s">
        <v>5173</v>
      </c>
      <c r="E1444" t="s">
        <v>103</v>
      </c>
      <c r="F1444" t="s">
        <v>3494</v>
      </c>
    </row>
    <row r="1445" spans="1:7" x14ac:dyDescent="0.25">
      <c r="A1445" t="s">
        <v>3495</v>
      </c>
      <c r="B1445" s="1">
        <v>43271</v>
      </c>
      <c r="C1445" t="s">
        <v>36</v>
      </c>
      <c r="D1445" t="s">
        <v>5174</v>
      </c>
      <c r="E1445" t="s">
        <v>4262</v>
      </c>
      <c r="F1445" t="s">
        <v>3494</v>
      </c>
    </row>
    <row r="1446" spans="1:7" x14ac:dyDescent="0.25">
      <c r="A1446" t="s">
        <v>3495</v>
      </c>
      <c r="B1446" s="1">
        <v>43271</v>
      </c>
      <c r="C1446" t="s">
        <v>5175</v>
      </c>
      <c r="D1446" t="s">
        <v>5176</v>
      </c>
      <c r="E1446" t="s">
        <v>5177</v>
      </c>
      <c r="F1446" t="s">
        <v>3496</v>
      </c>
    </row>
    <row r="1447" spans="1:7" x14ac:dyDescent="0.25">
      <c r="A1447" t="s">
        <v>3495</v>
      </c>
      <c r="B1447" s="1">
        <v>43271</v>
      </c>
      <c r="C1447" t="s">
        <v>5178</v>
      </c>
      <c r="D1447" t="s">
        <v>5179</v>
      </c>
      <c r="E1447" t="s">
        <v>2995</v>
      </c>
      <c r="F1447" t="s">
        <v>3496</v>
      </c>
    </row>
    <row r="1448" spans="1:7" x14ac:dyDescent="0.25">
      <c r="A1448" t="s">
        <v>3495</v>
      </c>
      <c r="B1448" s="1">
        <v>43271</v>
      </c>
      <c r="C1448" t="s">
        <v>2972</v>
      </c>
      <c r="D1448" t="s">
        <v>5180</v>
      </c>
      <c r="E1448" t="s">
        <v>4927</v>
      </c>
      <c r="F1448" t="s">
        <v>3496</v>
      </c>
    </row>
    <row r="1449" spans="1:7" x14ac:dyDescent="0.25">
      <c r="A1449" t="s">
        <v>3495</v>
      </c>
      <c r="B1449" s="1">
        <v>43271</v>
      </c>
      <c r="C1449" t="s">
        <v>5181</v>
      </c>
      <c r="D1449" t="s">
        <v>5182</v>
      </c>
      <c r="E1449" t="s">
        <v>103</v>
      </c>
      <c r="F1449" t="s">
        <v>12</v>
      </c>
      <c r="G1449" t="s">
        <v>5183</v>
      </c>
    </row>
    <row r="1450" spans="1:7" x14ac:dyDescent="0.25">
      <c r="A1450" t="s">
        <v>3495</v>
      </c>
      <c r="B1450" s="1">
        <v>43271</v>
      </c>
      <c r="C1450" t="s">
        <v>5184</v>
      </c>
      <c r="D1450" t="s">
        <v>5185</v>
      </c>
      <c r="E1450" t="s">
        <v>5186</v>
      </c>
      <c r="F1450" t="s">
        <v>3496</v>
      </c>
    </row>
    <row r="1451" spans="1:7" x14ac:dyDescent="0.25">
      <c r="A1451" t="s">
        <v>3495</v>
      </c>
      <c r="B1451" s="1">
        <v>43271</v>
      </c>
      <c r="C1451" t="s">
        <v>3758</v>
      </c>
      <c r="D1451" t="s">
        <v>5187</v>
      </c>
      <c r="E1451" t="s">
        <v>4560</v>
      </c>
      <c r="F1451" t="s">
        <v>3498</v>
      </c>
    </row>
    <row r="1452" spans="1:7" x14ac:dyDescent="0.25">
      <c r="A1452" t="s">
        <v>3495</v>
      </c>
      <c r="B1452" s="1">
        <v>43271</v>
      </c>
      <c r="C1452" t="s">
        <v>3701</v>
      </c>
      <c r="D1452" t="s">
        <v>5188</v>
      </c>
      <c r="E1452" t="s">
        <v>5189</v>
      </c>
      <c r="F1452" t="s">
        <v>3498</v>
      </c>
    </row>
    <row r="1453" spans="1:7" x14ac:dyDescent="0.25">
      <c r="A1453" t="s">
        <v>3495</v>
      </c>
      <c r="B1453" s="1">
        <v>43271</v>
      </c>
      <c r="C1453" t="s">
        <v>5190</v>
      </c>
      <c r="D1453" t="s">
        <v>3461</v>
      </c>
      <c r="E1453" t="s">
        <v>5191</v>
      </c>
      <c r="F1453" t="s">
        <v>3498</v>
      </c>
    </row>
    <row r="1454" spans="1:7" x14ac:dyDescent="0.25">
      <c r="A1454" t="s">
        <v>3495</v>
      </c>
      <c r="B1454" s="1">
        <v>43271</v>
      </c>
      <c r="C1454" t="s">
        <v>2585</v>
      </c>
      <c r="D1454" t="s">
        <v>1949</v>
      </c>
      <c r="E1454" t="s">
        <v>4208</v>
      </c>
      <c r="F1454" t="s">
        <v>3498</v>
      </c>
    </row>
    <row r="1455" spans="1:7" x14ac:dyDescent="0.25">
      <c r="A1455" t="s">
        <v>3495</v>
      </c>
      <c r="B1455" s="1">
        <v>43271</v>
      </c>
      <c r="C1455" t="s">
        <v>5192</v>
      </c>
      <c r="D1455" t="s">
        <v>5193</v>
      </c>
      <c r="E1455" t="s">
        <v>5194</v>
      </c>
      <c r="F1455" t="s">
        <v>3498</v>
      </c>
    </row>
    <row r="1456" spans="1:7" x14ac:dyDescent="0.25">
      <c r="A1456" t="s">
        <v>3495</v>
      </c>
      <c r="B1456" s="1">
        <v>43271</v>
      </c>
      <c r="C1456" t="s">
        <v>5195</v>
      </c>
      <c r="D1456" t="s">
        <v>5196</v>
      </c>
      <c r="E1456" t="s">
        <v>3943</v>
      </c>
      <c r="F1456" t="s">
        <v>3498</v>
      </c>
    </row>
    <row r="1457" spans="1:9" x14ac:dyDescent="0.25">
      <c r="A1457" t="s">
        <v>3495</v>
      </c>
      <c r="B1457" s="1">
        <v>43272</v>
      </c>
      <c r="C1457" t="s">
        <v>5197</v>
      </c>
      <c r="D1457" t="s">
        <v>5198</v>
      </c>
      <c r="E1457" t="s">
        <v>4614</v>
      </c>
      <c r="F1457" t="s">
        <v>5199</v>
      </c>
    </row>
    <row r="1458" spans="1:9" x14ac:dyDescent="0.25">
      <c r="A1458" t="s">
        <v>3495</v>
      </c>
      <c r="B1458" s="1">
        <v>43272</v>
      </c>
      <c r="C1458" t="s">
        <v>5200</v>
      </c>
      <c r="D1458" t="s">
        <v>5201</v>
      </c>
      <c r="E1458" t="s">
        <v>5045</v>
      </c>
      <c r="F1458" t="s">
        <v>3999</v>
      </c>
    </row>
    <row r="1459" spans="1:9" x14ac:dyDescent="0.25">
      <c r="A1459" t="s">
        <v>3495</v>
      </c>
      <c r="B1459" s="1">
        <v>43272</v>
      </c>
      <c r="C1459" t="s">
        <v>2653</v>
      </c>
      <c r="D1459" t="s">
        <v>5202</v>
      </c>
      <c r="E1459" t="s">
        <v>5203</v>
      </c>
      <c r="F1459" t="s">
        <v>3999</v>
      </c>
    </row>
    <row r="1460" spans="1:9" x14ac:dyDescent="0.25">
      <c r="A1460" t="s">
        <v>3495</v>
      </c>
      <c r="B1460" s="1">
        <v>43272</v>
      </c>
      <c r="C1460" t="s">
        <v>3842</v>
      </c>
      <c r="D1460" t="s">
        <v>5204</v>
      </c>
      <c r="E1460" t="s">
        <v>2771</v>
      </c>
      <c r="F1460" t="s">
        <v>3999</v>
      </c>
    </row>
    <row r="1461" spans="1:9" x14ac:dyDescent="0.25">
      <c r="A1461" t="s">
        <v>3495</v>
      </c>
      <c r="B1461" s="1">
        <v>43272</v>
      </c>
      <c r="C1461" t="s">
        <v>5205</v>
      </c>
      <c r="D1461" t="s">
        <v>5206</v>
      </c>
      <c r="E1461" t="s">
        <v>5207</v>
      </c>
      <c r="F1461" t="s">
        <v>3999</v>
      </c>
    </row>
    <row r="1462" spans="1:9" x14ac:dyDescent="0.25">
      <c r="A1462" t="s">
        <v>3495</v>
      </c>
      <c r="B1462" s="1">
        <v>43272</v>
      </c>
      <c r="C1462" t="s">
        <v>5208</v>
      </c>
      <c r="D1462" t="s">
        <v>5209</v>
      </c>
      <c r="E1462" t="s">
        <v>5210</v>
      </c>
      <c r="F1462" t="s">
        <v>3999</v>
      </c>
    </row>
    <row r="1463" spans="1:9" x14ac:dyDescent="0.25">
      <c r="A1463" t="s">
        <v>3495</v>
      </c>
      <c r="B1463" s="1">
        <v>43272</v>
      </c>
      <c r="C1463" t="s">
        <v>5211</v>
      </c>
      <c r="D1463" t="s">
        <v>5212</v>
      </c>
      <c r="E1463" t="s">
        <v>5213</v>
      </c>
      <c r="F1463" t="s">
        <v>3999</v>
      </c>
    </row>
    <row r="1464" spans="1:9" x14ac:dyDescent="0.25">
      <c r="A1464" t="s">
        <v>3495</v>
      </c>
      <c r="B1464" s="1">
        <v>43272</v>
      </c>
      <c r="C1464" t="s">
        <v>4795</v>
      </c>
      <c r="D1464" t="s">
        <v>5214</v>
      </c>
      <c r="E1464" t="s">
        <v>5215</v>
      </c>
      <c r="F1464" t="s">
        <v>3496</v>
      </c>
    </row>
    <row r="1465" spans="1:9" x14ac:dyDescent="0.25">
      <c r="A1465" t="s">
        <v>3495</v>
      </c>
      <c r="B1465" s="1">
        <v>43272</v>
      </c>
      <c r="C1465" t="s">
        <v>374</v>
      </c>
      <c r="D1465" t="s">
        <v>5216</v>
      </c>
      <c r="E1465" t="s">
        <v>2187</v>
      </c>
      <c r="F1465" t="s">
        <v>3496</v>
      </c>
    </row>
    <row r="1466" spans="1:9" x14ac:dyDescent="0.25">
      <c r="A1466" t="s">
        <v>3495</v>
      </c>
      <c r="B1466" s="1">
        <v>43272</v>
      </c>
      <c r="C1466" t="s">
        <v>5217</v>
      </c>
      <c r="D1466" t="s">
        <v>4052</v>
      </c>
      <c r="E1466" t="s">
        <v>915</v>
      </c>
      <c r="F1466" t="s">
        <v>3496</v>
      </c>
    </row>
    <row r="1467" spans="1:9" x14ac:dyDescent="0.25">
      <c r="A1467" t="s">
        <v>3495</v>
      </c>
      <c r="B1467" s="1">
        <v>43272</v>
      </c>
      <c r="C1467" t="s">
        <v>2925</v>
      </c>
      <c r="D1467" t="s">
        <v>5218</v>
      </c>
      <c r="E1467" t="s">
        <v>1776</v>
      </c>
      <c r="F1467" t="s">
        <v>3496</v>
      </c>
    </row>
    <row r="1468" spans="1:9" x14ac:dyDescent="0.25">
      <c r="A1468" t="s">
        <v>3495</v>
      </c>
      <c r="B1468" s="1">
        <v>43272</v>
      </c>
      <c r="C1468" t="s">
        <v>5219</v>
      </c>
      <c r="D1468" t="s">
        <v>5220</v>
      </c>
      <c r="E1468" t="s">
        <v>1505</v>
      </c>
      <c r="F1468" t="s">
        <v>3494</v>
      </c>
    </row>
    <row r="1469" spans="1:9" x14ac:dyDescent="0.25">
      <c r="A1469" t="s">
        <v>3495</v>
      </c>
      <c r="B1469" s="1">
        <v>43272</v>
      </c>
      <c r="C1469" t="s">
        <v>2676</v>
      </c>
      <c r="D1469" t="s">
        <v>3499</v>
      </c>
      <c r="E1469" t="s">
        <v>5221</v>
      </c>
      <c r="F1469" t="s">
        <v>3496</v>
      </c>
    </row>
    <row r="1470" spans="1:9" x14ac:dyDescent="0.25">
      <c r="A1470" t="s">
        <v>3495</v>
      </c>
      <c r="B1470" s="1">
        <v>43272</v>
      </c>
      <c r="C1470" t="s">
        <v>547</v>
      </c>
      <c r="D1470" t="s">
        <v>5222</v>
      </c>
      <c r="E1470" t="s">
        <v>4108</v>
      </c>
      <c r="F1470" t="s">
        <v>3494</v>
      </c>
    </row>
    <row r="1471" spans="1:9" x14ac:dyDescent="0.25">
      <c r="A1471" t="s">
        <v>3495</v>
      </c>
      <c r="B1471" s="1">
        <v>43272</v>
      </c>
      <c r="C1471" t="s">
        <v>4315</v>
      </c>
      <c r="D1471" t="s">
        <v>5223</v>
      </c>
      <c r="E1471" t="s">
        <v>5224</v>
      </c>
      <c r="F1471" t="s">
        <v>12</v>
      </c>
      <c r="G1471" t="s">
        <v>5225</v>
      </c>
      <c r="H1471">
        <v>251553</v>
      </c>
      <c r="I1471" t="s">
        <v>3505</v>
      </c>
    </row>
    <row r="1472" spans="1:9" x14ac:dyDescent="0.25">
      <c r="A1472" t="s">
        <v>3495</v>
      </c>
      <c r="B1472" s="1">
        <v>43272</v>
      </c>
      <c r="C1472" t="s">
        <v>5226</v>
      </c>
      <c r="D1472" t="s">
        <v>5227</v>
      </c>
      <c r="E1472" t="s">
        <v>1931</v>
      </c>
      <c r="F1472" t="s">
        <v>12</v>
      </c>
      <c r="G1472" t="s">
        <v>5228</v>
      </c>
      <c r="H1472">
        <v>250527</v>
      </c>
      <c r="I1472" t="s">
        <v>3505</v>
      </c>
    </row>
    <row r="1473" spans="1:9" x14ac:dyDescent="0.25">
      <c r="A1473" t="s">
        <v>3495</v>
      </c>
      <c r="B1473" s="1">
        <v>43272</v>
      </c>
      <c r="C1473" t="s">
        <v>1843</v>
      </c>
      <c r="D1473" t="s">
        <v>2831</v>
      </c>
      <c r="E1473" t="s">
        <v>1644</v>
      </c>
      <c r="F1473" t="s">
        <v>12</v>
      </c>
      <c r="G1473" t="s">
        <v>5229</v>
      </c>
      <c r="H1473">
        <v>249807</v>
      </c>
      <c r="I1473" t="s">
        <v>3505</v>
      </c>
    </row>
    <row r="1474" spans="1:9" x14ac:dyDescent="0.25">
      <c r="A1474" t="s">
        <v>3495</v>
      </c>
      <c r="B1474" s="1">
        <v>43272</v>
      </c>
      <c r="C1474" t="s">
        <v>5230</v>
      </c>
      <c r="D1474" t="s">
        <v>1303</v>
      </c>
      <c r="E1474" t="s">
        <v>5231</v>
      </c>
      <c r="F1474" t="s">
        <v>12</v>
      </c>
      <c r="G1474" t="s">
        <v>5232</v>
      </c>
      <c r="H1474">
        <v>252366</v>
      </c>
      <c r="I1474" t="s">
        <v>3505</v>
      </c>
    </row>
    <row r="1475" spans="1:9" x14ac:dyDescent="0.25">
      <c r="A1475" t="s">
        <v>3495</v>
      </c>
      <c r="B1475" s="1">
        <v>43272</v>
      </c>
      <c r="C1475" t="s">
        <v>3897</v>
      </c>
      <c r="D1475" t="s">
        <v>5233</v>
      </c>
      <c r="E1475" t="s">
        <v>5234</v>
      </c>
      <c r="F1475" t="s">
        <v>12</v>
      </c>
      <c r="G1475" t="s">
        <v>5235</v>
      </c>
      <c r="H1475">
        <v>249411</v>
      </c>
      <c r="I1475" t="s">
        <v>3505</v>
      </c>
    </row>
    <row r="1476" spans="1:9" x14ac:dyDescent="0.25">
      <c r="A1476" t="s">
        <v>3495</v>
      </c>
      <c r="B1476" s="1">
        <v>43272</v>
      </c>
      <c r="C1476" t="s">
        <v>2386</v>
      </c>
      <c r="D1476" t="s">
        <v>5236</v>
      </c>
      <c r="E1476" t="s">
        <v>5237</v>
      </c>
      <c r="F1476" t="s">
        <v>3500</v>
      </c>
    </row>
    <row r="1477" spans="1:9" x14ac:dyDescent="0.25">
      <c r="A1477" t="s">
        <v>3495</v>
      </c>
      <c r="B1477" s="1">
        <v>43272</v>
      </c>
      <c r="C1477" t="s">
        <v>1020</v>
      </c>
      <c r="D1477" t="s">
        <v>5238</v>
      </c>
      <c r="E1477" t="s">
        <v>4971</v>
      </c>
      <c r="F1477" t="s">
        <v>12</v>
      </c>
      <c r="G1477" t="s">
        <v>5239</v>
      </c>
      <c r="H1477">
        <v>250959</v>
      </c>
      <c r="I1477" t="s">
        <v>3505</v>
      </c>
    </row>
    <row r="1478" spans="1:9" x14ac:dyDescent="0.25">
      <c r="A1478" t="s">
        <v>3495</v>
      </c>
      <c r="B1478" s="1">
        <v>43272</v>
      </c>
      <c r="C1478" t="s">
        <v>5240</v>
      </c>
      <c r="D1478" t="s">
        <v>5241</v>
      </c>
      <c r="E1478" t="s">
        <v>3483</v>
      </c>
      <c r="F1478" t="s">
        <v>12</v>
      </c>
      <c r="G1478" t="s">
        <v>4361</v>
      </c>
      <c r="H1478" t="s">
        <v>3762</v>
      </c>
    </row>
    <row r="1479" spans="1:9" x14ac:dyDescent="0.25">
      <c r="A1479" t="s">
        <v>3495</v>
      </c>
      <c r="B1479" s="1">
        <v>43272</v>
      </c>
      <c r="C1479" t="s">
        <v>5242</v>
      </c>
      <c r="D1479" t="s">
        <v>1970</v>
      </c>
      <c r="E1479" t="s">
        <v>5243</v>
      </c>
      <c r="F1479" t="s">
        <v>12</v>
      </c>
      <c r="G1479" t="s">
        <v>5244</v>
      </c>
      <c r="H1479">
        <v>250958</v>
      </c>
      <c r="I1479" t="s">
        <v>3505</v>
      </c>
    </row>
    <row r="1480" spans="1:9" x14ac:dyDescent="0.25">
      <c r="A1480" t="s">
        <v>3495</v>
      </c>
      <c r="B1480" s="1">
        <v>43272</v>
      </c>
      <c r="C1480" t="s">
        <v>1828</v>
      </c>
      <c r="D1480" t="s">
        <v>5245</v>
      </c>
      <c r="E1480" t="s">
        <v>5246</v>
      </c>
      <c r="F1480" t="s">
        <v>12</v>
      </c>
      <c r="G1480" t="s">
        <v>5247</v>
      </c>
      <c r="H1480">
        <v>251779</v>
      </c>
      <c r="I1480" t="s">
        <v>3505</v>
      </c>
    </row>
    <row r="1481" spans="1:9" x14ac:dyDescent="0.25">
      <c r="A1481" t="s">
        <v>3495</v>
      </c>
      <c r="B1481" s="1">
        <v>43272</v>
      </c>
      <c r="C1481" t="s">
        <v>5248</v>
      </c>
      <c r="D1481" t="s">
        <v>5249</v>
      </c>
      <c r="E1481" t="s">
        <v>1828</v>
      </c>
      <c r="F1481" t="s">
        <v>3521</v>
      </c>
    </row>
    <row r="1482" spans="1:9" x14ac:dyDescent="0.25">
      <c r="A1482" t="s">
        <v>3495</v>
      </c>
      <c r="B1482" s="1">
        <v>43272</v>
      </c>
      <c r="C1482" t="s">
        <v>1345</v>
      </c>
      <c r="D1482" t="s">
        <v>2831</v>
      </c>
      <c r="E1482" t="s">
        <v>1644</v>
      </c>
      <c r="F1482" t="s">
        <v>12</v>
      </c>
      <c r="G1482" t="s">
        <v>5250</v>
      </c>
      <c r="H1482">
        <v>250733</v>
      </c>
      <c r="I1482" t="s">
        <v>3505</v>
      </c>
    </row>
    <row r="1483" spans="1:9" x14ac:dyDescent="0.25">
      <c r="A1483" t="s">
        <v>3495</v>
      </c>
      <c r="B1483" s="1">
        <v>43272</v>
      </c>
      <c r="C1483" t="s">
        <v>2972</v>
      </c>
      <c r="D1483" t="s">
        <v>5251</v>
      </c>
      <c r="E1483" t="s">
        <v>1598</v>
      </c>
      <c r="F1483" t="s">
        <v>3494</v>
      </c>
    </row>
    <row r="1484" spans="1:9" x14ac:dyDescent="0.25">
      <c r="A1484" t="s">
        <v>3495</v>
      </c>
      <c r="B1484" s="1">
        <v>43272</v>
      </c>
      <c r="C1484" t="s">
        <v>1739</v>
      </c>
      <c r="D1484" t="s">
        <v>5252</v>
      </c>
      <c r="E1484" t="s">
        <v>5253</v>
      </c>
      <c r="F1484" t="s">
        <v>3494</v>
      </c>
    </row>
    <row r="1485" spans="1:9" x14ac:dyDescent="0.25">
      <c r="A1485" t="s">
        <v>3495</v>
      </c>
      <c r="B1485" s="1">
        <v>43272</v>
      </c>
      <c r="C1485" t="s">
        <v>5254</v>
      </c>
      <c r="D1485" t="s">
        <v>5255</v>
      </c>
      <c r="E1485" t="s">
        <v>1644</v>
      </c>
      <c r="F1485" t="s">
        <v>3521</v>
      </c>
    </row>
    <row r="1486" spans="1:9" x14ac:dyDescent="0.25">
      <c r="A1486" t="s">
        <v>3495</v>
      </c>
      <c r="B1486" s="1">
        <v>43272</v>
      </c>
      <c r="C1486" t="s">
        <v>5256</v>
      </c>
      <c r="D1486" t="s">
        <v>3593</v>
      </c>
      <c r="E1486" t="s">
        <v>1798</v>
      </c>
      <c r="F1486" t="s">
        <v>3494</v>
      </c>
    </row>
    <row r="1487" spans="1:9" x14ac:dyDescent="0.25">
      <c r="A1487" t="s">
        <v>3495</v>
      </c>
      <c r="B1487" s="1">
        <v>43272</v>
      </c>
      <c r="C1487" t="s">
        <v>5257</v>
      </c>
      <c r="D1487" t="s">
        <v>4244</v>
      </c>
      <c r="E1487" t="s">
        <v>5258</v>
      </c>
      <c r="F1487" t="s">
        <v>3494</v>
      </c>
    </row>
    <row r="1488" spans="1:9" x14ac:dyDescent="0.25">
      <c r="A1488" t="s">
        <v>3495</v>
      </c>
      <c r="B1488" s="1">
        <v>43272</v>
      </c>
      <c r="C1488" t="s">
        <v>5259</v>
      </c>
      <c r="D1488" t="s">
        <v>1866</v>
      </c>
      <c r="E1488" t="s">
        <v>5260</v>
      </c>
      <c r="F1488" t="s">
        <v>3494</v>
      </c>
    </row>
    <row r="1489" spans="1:9" x14ac:dyDescent="0.25">
      <c r="A1489" t="s">
        <v>3495</v>
      </c>
      <c r="B1489" s="1">
        <v>43272</v>
      </c>
      <c r="C1489" t="s">
        <v>1759</v>
      </c>
      <c r="D1489" t="s">
        <v>4515</v>
      </c>
      <c r="E1489" t="s">
        <v>5261</v>
      </c>
      <c r="F1489" t="s">
        <v>3500</v>
      </c>
    </row>
    <row r="1490" spans="1:9" x14ac:dyDescent="0.25">
      <c r="A1490" t="s">
        <v>3495</v>
      </c>
      <c r="B1490" s="1">
        <v>43272</v>
      </c>
      <c r="C1490" t="s">
        <v>1644</v>
      </c>
      <c r="D1490" t="s">
        <v>5262</v>
      </c>
      <c r="E1490" t="s">
        <v>878</v>
      </c>
      <c r="F1490" t="s">
        <v>3679</v>
      </c>
    </row>
    <row r="1491" spans="1:9" x14ac:dyDescent="0.25">
      <c r="A1491" t="s">
        <v>3495</v>
      </c>
      <c r="B1491" s="1">
        <v>43272</v>
      </c>
      <c r="C1491" t="s">
        <v>547</v>
      </c>
      <c r="D1491" t="s">
        <v>5263</v>
      </c>
      <c r="E1491" t="s">
        <v>5264</v>
      </c>
      <c r="F1491" t="s">
        <v>3679</v>
      </c>
    </row>
    <row r="1492" spans="1:9" x14ac:dyDescent="0.25">
      <c r="A1492" t="s">
        <v>3495</v>
      </c>
      <c r="B1492" s="1">
        <v>43272</v>
      </c>
      <c r="C1492" t="s">
        <v>3460</v>
      </c>
      <c r="D1492" t="s">
        <v>5265</v>
      </c>
      <c r="E1492" t="s">
        <v>5266</v>
      </c>
      <c r="F1492" t="s">
        <v>3679</v>
      </c>
    </row>
    <row r="1493" spans="1:9" x14ac:dyDescent="0.25">
      <c r="A1493" t="s">
        <v>3495</v>
      </c>
      <c r="B1493" s="1">
        <v>43272</v>
      </c>
      <c r="C1493" t="s">
        <v>5267</v>
      </c>
      <c r="D1493" t="s">
        <v>5268</v>
      </c>
      <c r="E1493" t="s">
        <v>458</v>
      </c>
      <c r="F1493" t="s">
        <v>12</v>
      </c>
      <c r="G1493" t="s">
        <v>4976</v>
      </c>
      <c r="H1493">
        <v>252922</v>
      </c>
      <c r="I1493" t="s">
        <v>3505</v>
      </c>
    </row>
    <row r="1494" spans="1:9" x14ac:dyDescent="0.25">
      <c r="A1494" t="s">
        <v>3495</v>
      </c>
      <c r="B1494" s="1">
        <v>43272</v>
      </c>
      <c r="C1494" t="s">
        <v>3846</v>
      </c>
      <c r="D1494" t="s">
        <v>3847</v>
      </c>
      <c r="E1494" t="s">
        <v>1929</v>
      </c>
      <c r="F1494" t="s">
        <v>12</v>
      </c>
      <c r="G1494" t="s">
        <v>5269</v>
      </c>
      <c r="H1494">
        <v>250755</v>
      </c>
      <c r="I1494" t="s">
        <v>3505</v>
      </c>
    </row>
    <row r="1495" spans="1:9" x14ac:dyDescent="0.25">
      <c r="A1495" t="s">
        <v>3495</v>
      </c>
      <c r="B1495" s="1">
        <v>43272</v>
      </c>
      <c r="C1495" t="s">
        <v>5270</v>
      </c>
      <c r="D1495" t="s">
        <v>5271</v>
      </c>
      <c r="E1495" t="s">
        <v>5272</v>
      </c>
      <c r="F1495" t="s">
        <v>12</v>
      </c>
      <c r="G1495" t="s">
        <v>4534</v>
      </c>
      <c r="H1495">
        <v>250952</v>
      </c>
      <c r="I1495" t="s">
        <v>3505</v>
      </c>
    </row>
    <row r="1496" spans="1:9" x14ac:dyDescent="0.25">
      <c r="A1496" t="s">
        <v>3495</v>
      </c>
      <c r="B1496" s="1">
        <v>43272</v>
      </c>
      <c r="C1496" t="s">
        <v>5273</v>
      </c>
      <c r="D1496" t="s">
        <v>1110</v>
      </c>
      <c r="E1496" t="s">
        <v>5026</v>
      </c>
      <c r="F1496" t="s">
        <v>3494</v>
      </c>
    </row>
    <row r="1497" spans="1:9" x14ac:dyDescent="0.25">
      <c r="A1497" t="s">
        <v>3495</v>
      </c>
      <c r="B1497" s="1">
        <v>43272</v>
      </c>
      <c r="C1497" t="s">
        <v>5274</v>
      </c>
      <c r="D1497" t="s">
        <v>5275</v>
      </c>
      <c r="E1497" t="s">
        <v>2080</v>
      </c>
      <c r="F1497" t="s">
        <v>3521</v>
      </c>
    </row>
    <row r="1498" spans="1:9" x14ac:dyDescent="0.25">
      <c r="A1498" t="s">
        <v>3495</v>
      </c>
      <c r="B1498" s="1">
        <v>43272</v>
      </c>
      <c r="C1498" t="s">
        <v>5276</v>
      </c>
      <c r="D1498" t="s">
        <v>2664</v>
      </c>
      <c r="E1498" t="s">
        <v>124</v>
      </c>
      <c r="F1498" t="s">
        <v>3521</v>
      </c>
    </row>
    <row r="1499" spans="1:9" x14ac:dyDescent="0.25">
      <c r="A1499" t="s">
        <v>3495</v>
      </c>
      <c r="B1499" s="1">
        <v>43272</v>
      </c>
      <c r="C1499" t="s">
        <v>317</v>
      </c>
      <c r="D1499" t="s">
        <v>5277</v>
      </c>
      <c r="E1499" t="s">
        <v>5278</v>
      </c>
      <c r="F1499" t="s">
        <v>3494</v>
      </c>
    </row>
    <row r="1500" spans="1:9" x14ac:dyDescent="0.25">
      <c r="A1500" t="s">
        <v>3495</v>
      </c>
      <c r="B1500" s="1">
        <v>43272</v>
      </c>
      <c r="C1500" t="s">
        <v>5279</v>
      </c>
      <c r="D1500" t="s">
        <v>5280</v>
      </c>
      <c r="E1500" t="s">
        <v>5281</v>
      </c>
      <c r="F1500" t="s">
        <v>3498</v>
      </c>
    </row>
    <row r="1501" spans="1:9" x14ac:dyDescent="0.25">
      <c r="A1501" t="s">
        <v>3495</v>
      </c>
      <c r="B1501" s="1">
        <v>43272</v>
      </c>
      <c r="C1501" t="s">
        <v>5282</v>
      </c>
      <c r="D1501" t="s">
        <v>5283</v>
      </c>
      <c r="E1501" t="s">
        <v>422</v>
      </c>
      <c r="F1501" t="s">
        <v>12</v>
      </c>
      <c r="G1501" t="s">
        <v>5284</v>
      </c>
      <c r="H1501">
        <v>251966</v>
      </c>
      <c r="I1501" t="s">
        <v>1507</v>
      </c>
    </row>
    <row r="1502" spans="1:9" x14ac:dyDescent="0.25">
      <c r="A1502" t="s">
        <v>3495</v>
      </c>
      <c r="B1502" s="1">
        <v>43272</v>
      </c>
      <c r="C1502" t="s">
        <v>5285</v>
      </c>
      <c r="D1502" t="s">
        <v>5286</v>
      </c>
      <c r="E1502" t="s">
        <v>988</v>
      </c>
      <c r="F1502" t="s">
        <v>12</v>
      </c>
      <c r="G1502" t="s">
        <v>5284</v>
      </c>
      <c r="H1502">
        <v>251966</v>
      </c>
      <c r="I1502" t="s">
        <v>1507</v>
      </c>
    </row>
    <row r="1503" spans="1:9" x14ac:dyDescent="0.25">
      <c r="A1503" t="s">
        <v>3495</v>
      </c>
      <c r="B1503" s="1">
        <v>43272</v>
      </c>
      <c r="C1503" t="s">
        <v>5287</v>
      </c>
      <c r="D1503" t="s">
        <v>2062</v>
      </c>
      <c r="E1503" t="s">
        <v>5288</v>
      </c>
      <c r="F1503" t="s">
        <v>3498</v>
      </c>
    </row>
    <row r="1504" spans="1:9" x14ac:dyDescent="0.25">
      <c r="A1504" t="s">
        <v>3495</v>
      </c>
      <c r="B1504" s="1">
        <v>43272</v>
      </c>
      <c r="C1504" t="s">
        <v>5289</v>
      </c>
      <c r="D1504" t="s">
        <v>5290</v>
      </c>
      <c r="E1504" t="s">
        <v>5291</v>
      </c>
      <c r="F1504" t="s">
        <v>3498</v>
      </c>
    </row>
    <row r="1505" spans="1:9" x14ac:dyDescent="0.25">
      <c r="A1505" t="s">
        <v>3495</v>
      </c>
      <c r="B1505" s="1">
        <v>43272</v>
      </c>
      <c r="C1505" t="s">
        <v>2204</v>
      </c>
      <c r="D1505" t="s">
        <v>5292</v>
      </c>
      <c r="E1505" t="s">
        <v>5293</v>
      </c>
      <c r="F1505" t="s">
        <v>3498</v>
      </c>
    </row>
    <row r="1506" spans="1:9" x14ac:dyDescent="0.25">
      <c r="A1506" t="s">
        <v>3495</v>
      </c>
      <c r="B1506" s="1">
        <v>43272</v>
      </c>
      <c r="C1506" t="s">
        <v>1312</v>
      </c>
      <c r="D1506" t="s">
        <v>5294</v>
      </c>
      <c r="E1506" t="s">
        <v>2493</v>
      </c>
      <c r="F1506" t="s">
        <v>3498</v>
      </c>
    </row>
    <row r="1507" spans="1:9" x14ac:dyDescent="0.25">
      <c r="A1507" t="s">
        <v>3495</v>
      </c>
      <c r="B1507" s="1">
        <v>43272</v>
      </c>
      <c r="C1507" t="s">
        <v>1337</v>
      </c>
      <c r="D1507" t="s">
        <v>5295</v>
      </c>
      <c r="E1507" t="s">
        <v>5296</v>
      </c>
      <c r="F1507" t="s">
        <v>3498</v>
      </c>
    </row>
    <row r="1508" spans="1:9" x14ac:dyDescent="0.25">
      <c r="A1508" t="s">
        <v>3495</v>
      </c>
      <c r="B1508" s="1">
        <v>43272</v>
      </c>
      <c r="C1508" t="s">
        <v>1880</v>
      </c>
      <c r="D1508" t="s">
        <v>5297</v>
      </c>
      <c r="E1508" t="s">
        <v>5298</v>
      </c>
      <c r="F1508" t="s">
        <v>3498</v>
      </c>
    </row>
    <row r="1509" spans="1:9" x14ac:dyDescent="0.25">
      <c r="A1509" t="s">
        <v>3495</v>
      </c>
      <c r="B1509" s="1">
        <v>43272</v>
      </c>
      <c r="C1509" t="s">
        <v>3732</v>
      </c>
      <c r="D1509" t="s">
        <v>3733</v>
      </c>
      <c r="E1509" t="s">
        <v>3734</v>
      </c>
      <c r="F1509" t="s">
        <v>3498</v>
      </c>
    </row>
    <row r="1510" spans="1:9" x14ac:dyDescent="0.25">
      <c r="A1510" t="s">
        <v>3495</v>
      </c>
      <c r="B1510" s="1">
        <v>43272</v>
      </c>
      <c r="C1510" t="s">
        <v>5299</v>
      </c>
      <c r="D1510" t="s">
        <v>5300</v>
      </c>
      <c r="E1510" t="s">
        <v>5301</v>
      </c>
      <c r="F1510" t="s">
        <v>3498</v>
      </c>
    </row>
    <row r="1511" spans="1:9" x14ac:dyDescent="0.25">
      <c r="A1511" t="s">
        <v>3495</v>
      </c>
      <c r="B1511" s="1">
        <v>43272</v>
      </c>
      <c r="C1511" t="s">
        <v>4875</v>
      </c>
      <c r="D1511" t="s">
        <v>5302</v>
      </c>
      <c r="E1511" t="s">
        <v>5303</v>
      </c>
      <c r="F1511" t="s">
        <v>3498</v>
      </c>
    </row>
    <row r="1512" spans="1:9" x14ac:dyDescent="0.25">
      <c r="A1512" t="s">
        <v>3495</v>
      </c>
      <c r="B1512" s="1">
        <v>43272</v>
      </c>
      <c r="C1512" t="s">
        <v>5304</v>
      </c>
      <c r="D1512" t="s">
        <v>5305</v>
      </c>
      <c r="E1512" t="s">
        <v>1345</v>
      </c>
      <c r="F1512" t="s">
        <v>3498</v>
      </c>
    </row>
    <row r="1513" spans="1:9" x14ac:dyDescent="0.25">
      <c r="A1513" t="s">
        <v>3495</v>
      </c>
      <c r="B1513" s="1">
        <v>43272</v>
      </c>
      <c r="C1513" t="s">
        <v>5306</v>
      </c>
      <c r="D1513" t="s">
        <v>5307</v>
      </c>
      <c r="E1513" t="s">
        <v>5308</v>
      </c>
      <c r="F1513" t="s">
        <v>3498</v>
      </c>
    </row>
    <row r="1514" spans="1:9" x14ac:dyDescent="0.25">
      <c r="A1514" t="s">
        <v>3495</v>
      </c>
      <c r="B1514" s="1">
        <v>43272</v>
      </c>
      <c r="C1514" t="s">
        <v>5309</v>
      </c>
      <c r="D1514" t="s">
        <v>5310</v>
      </c>
      <c r="E1514" t="s">
        <v>86</v>
      </c>
      <c r="F1514" t="s">
        <v>3498</v>
      </c>
    </row>
    <row r="1515" spans="1:9" x14ac:dyDescent="0.25">
      <c r="A1515" t="s">
        <v>3495</v>
      </c>
      <c r="B1515" s="1">
        <v>43273</v>
      </c>
      <c r="C1515" t="s">
        <v>766</v>
      </c>
      <c r="D1515" t="s">
        <v>5311</v>
      </c>
      <c r="E1515" t="s">
        <v>5312</v>
      </c>
      <c r="F1515" t="s">
        <v>3521</v>
      </c>
    </row>
    <row r="1516" spans="1:9" x14ac:dyDescent="0.25">
      <c r="A1516" t="s">
        <v>3495</v>
      </c>
      <c r="B1516" s="1">
        <v>43273</v>
      </c>
      <c r="C1516" t="s">
        <v>3900</v>
      </c>
      <c r="D1516" t="s">
        <v>5313</v>
      </c>
      <c r="E1516" t="s">
        <v>5314</v>
      </c>
      <c r="F1516" t="s">
        <v>12</v>
      </c>
      <c r="G1516" t="s">
        <v>4811</v>
      </c>
      <c r="H1516">
        <v>252936</v>
      </c>
      <c r="I1516" t="s">
        <v>5315</v>
      </c>
    </row>
    <row r="1517" spans="1:9" x14ac:dyDescent="0.25">
      <c r="A1517" t="s">
        <v>3495</v>
      </c>
      <c r="B1517" s="1">
        <v>43273</v>
      </c>
      <c r="C1517" t="s">
        <v>357</v>
      </c>
      <c r="D1517" t="s">
        <v>5316</v>
      </c>
      <c r="E1517" t="s">
        <v>5317</v>
      </c>
      <c r="F1517" t="s">
        <v>12</v>
      </c>
      <c r="G1517" t="s">
        <v>4811</v>
      </c>
      <c r="H1517">
        <v>252936</v>
      </c>
      <c r="I1517" t="s">
        <v>5315</v>
      </c>
    </row>
    <row r="1518" spans="1:9" x14ac:dyDescent="0.25">
      <c r="A1518" t="s">
        <v>3495</v>
      </c>
      <c r="B1518" s="1">
        <v>43273</v>
      </c>
      <c r="C1518" t="s">
        <v>3884</v>
      </c>
      <c r="D1518" t="s">
        <v>963</v>
      </c>
      <c r="E1518" t="s">
        <v>5318</v>
      </c>
      <c r="F1518" t="s">
        <v>3521</v>
      </c>
    </row>
    <row r="1519" spans="1:9" x14ac:dyDescent="0.25">
      <c r="A1519" t="s">
        <v>3495</v>
      </c>
      <c r="B1519" s="1">
        <v>43273</v>
      </c>
      <c r="C1519" t="s">
        <v>5319</v>
      </c>
      <c r="D1519" t="s">
        <v>5320</v>
      </c>
      <c r="E1519" t="s">
        <v>5321</v>
      </c>
      <c r="F1519" t="s">
        <v>3494</v>
      </c>
    </row>
    <row r="1520" spans="1:9" x14ac:dyDescent="0.25">
      <c r="A1520" t="s">
        <v>3495</v>
      </c>
      <c r="B1520" s="1">
        <v>43273</v>
      </c>
      <c r="C1520" t="s">
        <v>5322</v>
      </c>
      <c r="D1520" t="s">
        <v>1243</v>
      </c>
      <c r="E1520" t="s">
        <v>5323</v>
      </c>
      <c r="F1520" t="s">
        <v>12</v>
      </c>
      <c r="G1520" t="s">
        <v>5324</v>
      </c>
      <c r="H1520">
        <v>210134</v>
      </c>
      <c r="I1520" t="s">
        <v>5315</v>
      </c>
    </row>
    <row r="1521" spans="1:9" x14ac:dyDescent="0.25">
      <c r="A1521" t="s">
        <v>3495</v>
      </c>
      <c r="B1521" s="1">
        <v>43273</v>
      </c>
      <c r="C1521" t="s">
        <v>5325</v>
      </c>
      <c r="D1521" t="s">
        <v>5326</v>
      </c>
      <c r="E1521" t="s">
        <v>5327</v>
      </c>
      <c r="F1521" t="s">
        <v>3494</v>
      </c>
    </row>
    <row r="1522" spans="1:9" x14ac:dyDescent="0.25">
      <c r="A1522" t="s">
        <v>3495</v>
      </c>
      <c r="B1522" s="1">
        <v>43273</v>
      </c>
      <c r="C1522" t="s">
        <v>5328</v>
      </c>
      <c r="D1522" t="s">
        <v>35</v>
      </c>
      <c r="E1522" t="s">
        <v>317</v>
      </c>
      <c r="F1522" t="s">
        <v>12</v>
      </c>
      <c r="G1522" t="s">
        <v>5324</v>
      </c>
      <c r="H1522">
        <v>210134</v>
      </c>
      <c r="I1522" t="s">
        <v>5315</v>
      </c>
    </row>
    <row r="1523" spans="1:9" x14ac:dyDescent="0.25">
      <c r="A1523" t="s">
        <v>3495</v>
      </c>
      <c r="B1523" s="1">
        <v>43273</v>
      </c>
      <c r="C1523" t="s">
        <v>1880</v>
      </c>
      <c r="D1523" t="s">
        <v>4147</v>
      </c>
      <c r="E1523" t="s">
        <v>5329</v>
      </c>
      <c r="F1523" t="s">
        <v>12</v>
      </c>
      <c r="G1523" t="s">
        <v>5330</v>
      </c>
      <c r="H1523">
        <v>251112</v>
      </c>
      <c r="I1523" t="s">
        <v>5315</v>
      </c>
    </row>
    <row r="1524" spans="1:9" x14ac:dyDescent="0.25">
      <c r="A1524" t="s">
        <v>3495</v>
      </c>
      <c r="B1524" s="1">
        <v>43273</v>
      </c>
      <c r="C1524" t="s">
        <v>452</v>
      </c>
      <c r="D1524" t="s">
        <v>648</v>
      </c>
      <c r="E1524" t="s">
        <v>988</v>
      </c>
      <c r="F1524" t="s">
        <v>12</v>
      </c>
      <c r="G1524" t="s">
        <v>5331</v>
      </c>
      <c r="I1524" t="s">
        <v>5315</v>
      </c>
    </row>
    <row r="1525" spans="1:9" x14ac:dyDescent="0.25">
      <c r="A1525" t="s">
        <v>3495</v>
      </c>
      <c r="B1525" s="1">
        <v>43273</v>
      </c>
      <c r="C1525" t="s">
        <v>103</v>
      </c>
      <c r="D1525" t="s">
        <v>5332</v>
      </c>
      <c r="E1525" t="s">
        <v>547</v>
      </c>
      <c r="F1525" t="s">
        <v>3494</v>
      </c>
    </row>
    <row r="1526" spans="1:9" x14ac:dyDescent="0.25">
      <c r="A1526" t="s">
        <v>3495</v>
      </c>
      <c r="B1526" s="1">
        <v>43273</v>
      </c>
      <c r="C1526" t="s">
        <v>3820</v>
      </c>
      <c r="D1526" t="s">
        <v>5333</v>
      </c>
      <c r="E1526" t="s">
        <v>4762</v>
      </c>
      <c r="F1526" t="s">
        <v>3494</v>
      </c>
    </row>
    <row r="1527" spans="1:9" x14ac:dyDescent="0.25">
      <c r="A1527" t="s">
        <v>3495</v>
      </c>
      <c r="B1527" s="1">
        <v>43273</v>
      </c>
      <c r="C1527" t="s">
        <v>5334</v>
      </c>
      <c r="D1527" t="s">
        <v>5335</v>
      </c>
      <c r="E1527" t="s">
        <v>5336</v>
      </c>
      <c r="F1527" t="s">
        <v>12</v>
      </c>
      <c r="G1527" t="s">
        <v>5337</v>
      </c>
      <c r="H1527">
        <v>248993</v>
      </c>
      <c r="I1527" t="s">
        <v>3505</v>
      </c>
    </row>
    <row r="1528" spans="1:9" x14ac:dyDescent="0.25">
      <c r="A1528" t="s">
        <v>3495</v>
      </c>
      <c r="B1528" s="1">
        <v>43273</v>
      </c>
      <c r="C1528" t="s">
        <v>5338</v>
      </c>
      <c r="D1528" t="s">
        <v>1915</v>
      </c>
      <c r="E1528" t="s">
        <v>1875</v>
      </c>
      <c r="F1528" t="s">
        <v>12</v>
      </c>
      <c r="G1528" t="s">
        <v>4177</v>
      </c>
      <c r="H1528">
        <v>249440</v>
      </c>
      <c r="I1528" t="s">
        <v>3505</v>
      </c>
    </row>
    <row r="1529" spans="1:9" x14ac:dyDescent="0.25">
      <c r="A1529" t="s">
        <v>3495</v>
      </c>
      <c r="B1529" s="1">
        <v>43273</v>
      </c>
      <c r="C1529" t="s">
        <v>5339</v>
      </c>
      <c r="D1529" t="s">
        <v>5340</v>
      </c>
      <c r="E1529" t="s">
        <v>5341</v>
      </c>
      <c r="F1529" t="s">
        <v>3494</v>
      </c>
    </row>
    <row r="1530" spans="1:9" x14ac:dyDescent="0.25">
      <c r="A1530" t="s">
        <v>3495</v>
      </c>
      <c r="B1530" s="1">
        <v>43273</v>
      </c>
      <c r="C1530" t="s">
        <v>5342</v>
      </c>
      <c r="D1530" t="s">
        <v>5343</v>
      </c>
      <c r="E1530" t="s">
        <v>988</v>
      </c>
      <c r="F1530" t="s">
        <v>3494</v>
      </c>
    </row>
    <row r="1531" spans="1:9" x14ac:dyDescent="0.25">
      <c r="A1531" t="s">
        <v>3495</v>
      </c>
      <c r="B1531" s="1">
        <v>43273</v>
      </c>
      <c r="C1531" t="s">
        <v>5344</v>
      </c>
      <c r="D1531" t="s">
        <v>5345</v>
      </c>
      <c r="E1531" t="s">
        <v>4110</v>
      </c>
      <c r="F1531" t="s">
        <v>12</v>
      </c>
      <c r="G1531" t="s">
        <v>5346</v>
      </c>
      <c r="H1531">
        <v>249415</v>
      </c>
      <c r="I1531" t="s">
        <v>3505</v>
      </c>
    </row>
    <row r="1532" spans="1:9" x14ac:dyDescent="0.25">
      <c r="A1532" t="s">
        <v>3495</v>
      </c>
      <c r="B1532" s="1">
        <v>43273</v>
      </c>
      <c r="C1532" t="s">
        <v>5347</v>
      </c>
      <c r="D1532" t="s">
        <v>3960</v>
      </c>
      <c r="E1532" t="s">
        <v>5348</v>
      </c>
      <c r="F1532" t="s">
        <v>12</v>
      </c>
      <c r="G1532" t="s">
        <v>5346</v>
      </c>
      <c r="H1532">
        <v>249415</v>
      </c>
      <c r="I1532" t="s">
        <v>3505</v>
      </c>
    </row>
    <row r="1533" spans="1:9" x14ac:dyDescent="0.25">
      <c r="A1533" t="s">
        <v>3495</v>
      </c>
      <c r="B1533" s="1">
        <v>43273</v>
      </c>
      <c r="C1533" t="s">
        <v>3115</v>
      </c>
      <c r="D1533" t="s">
        <v>5349</v>
      </c>
      <c r="E1533" t="s">
        <v>949</v>
      </c>
      <c r="F1533" t="s">
        <v>12</v>
      </c>
      <c r="G1533" t="s">
        <v>5346</v>
      </c>
      <c r="H1533">
        <v>249415</v>
      </c>
      <c r="I1533" t="s">
        <v>3505</v>
      </c>
    </row>
    <row r="1534" spans="1:9" x14ac:dyDescent="0.25">
      <c r="A1534" t="s">
        <v>3495</v>
      </c>
      <c r="B1534" s="1">
        <v>43273</v>
      </c>
      <c r="C1534" t="s">
        <v>878</v>
      </c>
      <c r="D1534" t="s">
        <v>5350</v>
      </c>
      <c r="E1534" t="s">
        <v>3282</v>
      </c>
      <c r="F1534" t="s">
        <v>3494</v>
      </c>
    </row>
    <row r="1535" spans="1:9" x14ac:dyDescent="0.25">
      <c r="A1535" t="s">
        <v>3495</v>
      </c>
      <c r="B1535" s="1">
        <v>43273</v>
      </c>
      <c r="C1535" t="s">
        <v>1337</v>
      </c>
      <c r="D1535" t="s">
        <v>5351</v>
      </c>
      <c r="E1535" t="s">
        <v>5352</v>
      </c>
      <c r="F1535" t="s">
        <v>12</v>
      </c>
      <c r="G1535" t="s">
        <v>4976</v>
      </c>
      <c r="H1535">
        <v>252922</v>
      </c>
      <c r="I1535" t="s">
        <v>3505</v>
      </c>
    </row>
    <row r="1536" spans="1:9" x14ac:dyDescent="0.25">
      <c r="A1536" t="s">
        <v>3495</v>
      </c>
      <c r="B1536" s="1">
        <v>43273</v>
      </c>
      <c r="C1536" t="s">
        <v>1877</v>
      </c>
      <c r="D1536" t="s">
        <v>5353</v>
      </c>
      <c r="E1536" t="s">
        <v>5354</v>
      </c>
      <c r="F1536" t="s">
        <v>12</v>
      </c>
      <c r="G1536" t="s">
        <v>5355</v>
      </c>
      <c r="H1536">
        <v>210142</v>
      </c>
      <c r="I1536" t="s">
        <v>3505</v>
      </c>
    </row>
    <row r="1537" spans="1:9" x14ac:dyDescent="0.25">
      <c r="A1537" t="s">
        <v>3495</v>
      </c>
      <c r="B1537" s="1">
        <v>43273</v>
      </c>
      <c r="C1537" t="s">
        <v>2691</v>
      </c>
      <c r="D1537" t="s">
        <v>475</v>
      </c>
      <c r="E1537" t="s">
        <v>5356</v>
      </c>
      <c r="F1537" t="s">
        <v>3494</v>
      </c>
    </row>
    <row r="1538" spans="1:9" x14ac:dyDescent="0.25">
      <c r="A1538" t="s">
        <v>3495</v>
      </c>
      <c r="B1538" s="1">
        <v>43273</v>
      </c>
      <c r="C1538" t="s">
        <v>1828</v>
      </c>
      <c r="D1538" t="s">
        <v>5357</v>
      </c>
      <c r="E1538" t="s">
        <v>2340</v>
      </c>
      <c r="F1538" t="s">
        <v>12</v>
      </c>
      <c r="G1538" t="s">
        <v>5358</v>
      </c>
      <c r="H1538">
        <v>250976</v>
      </c>
      <c r="I1538" t="s">
        <v>3505</v>
      </c>
    </row>
    <row r="1539" spans="1:9" x14ac:dyDescent="0.25">
      <c r="A1539" t="s">
        <v>3495</v>
      </c>
      <c r="B1539" s="1">
        <v>43273</v>
      </c>
      <c r="C1539" t="s">
        <v>5359</v>
      </c>
      <c r="D1539" t="s">
        <v>3735</v>
      </c>
      <c r="E1539" t="s">
        <v>4208</v>
      </c>
      <c r="F1539" t="s">
        <v>3521</v>
      </c>
    </row>
    <row r="1540" spans="1:9" x14ac:dyDescent="0.25">
      <c r="A1540" t="s">
        <v>3495</v>
      </c>
      <c r="B1540" s="1">
        <v>43273</v>
      </c>
      <c r="C1540" t="s">
        <v>1337</v>
      </c>
      <c r="D1540" t="s">
        <v>5360</v>
      </c>
      <c r="E1540" t="s">
        <v>5361</v>
      </c>
      <c r="F1540" t="s">
        <v>3494</v>
      </c>
    </row>
    <row r="1541" spans="1:9" x14ac:dyDescent="0.25">
      <c r="A1541" t="s">
        <v>3495</v>
      </c>
      <c r="B1541" s="1">
        <v>43273</v>
      </c>
      <c r="C1541" t="s">
        <v>5362</v>
      </c>
      <c r="D1541" t="s">
        <v>5363</v>
      </c>
      <c r="E1541" t="s">
        <v>5364</v>
      </c>
      <c r="F1541" t="s">
        <v>3521</v>
      </c>
    </row>
    <row r="1542" spans="1:9" x14ac:dyDescent="0.25">
      <c r="A1542" t="s">
        <v>3495</v>
      </c>
      <c r="B1542" s="1">
        <v>43273</v>
      </c>
      <c r="C1542" t="s">
        <v>327</v>
      </c>
      <c r="D1542" t="s">
        <v>5365</v>
      </c>
      <c r="E1542" t="s">
        <v>5366</v>
      </c>
      <c r="F1542" t="s">
        <v>3494</v>
      </c>
    </row>
    <row r="1543" spans="1:9" x14ac:dyDescent="0.25">
      <c r="A1543" t="s">
        <v>3495</v>
      </c>
      <c r="B1543" s="1">
        <v>43273</v>
      </c>
      <c r="C1543" t="s">
        <v>5367</v>
      </c>
      <c r="D1543" t="s">
        <v>5368</v>
      </c>
      <c r="E1543" t="s">
        <v>481</v>
      </c>
      <c r="F1543" t="s">
        <v>3498</v>
      </c>
    </row>
    <row r="1544" spans="1:9" x14ac:dyDescent="0.25">
      <c r="A1544" t="s">
        <v>3495</v>
      </c>
      <c r="B1544" s="1">
        <v>43273</v>
      </c>
      <c r="C1544" t="s">
        <v>4289</v>
      </c>
      <c r="D1544" t="s">
        <v>5369</v>
      </c>
      <c r="E1544" t="s">
        <v>5370</v>
      </c>
      <c r="F1544" t="s">
        <v>3498</v>
      </c>
    </row>
    <row r="1545" spans="1:9" x14ac:dyDescent="0.25">
      <c r="A1545" t="s">
        <v>3495</v>
      </c>
      <c r="B1545" s="1">
        <v>43273</v>
      </c>
      <c r="C1545" t="s">
        <v>5371</v>
      </c>
      <c r="D1545" t="s">
        <v>5372</v>
      </c>
      <c r="E1545" t="s">
        <v>5373</v>
      </c>
      <c r="F1545" t="s">
        <v>3498</v>
      </c>
    </row>
    <row r="1546" spans="1:9" x14ac:dyDescent="0.25">
      <c r="A1546" t="s">
        <v>3495</v>
      </c>
      <c r="B1546" s="1">
        <v>43273</v>
      </c>
      <c r="C1546" t="s">
        <v>5374</v>
      </c>
      <c r="D1546" t="s">
        <v>5375</v>
      </c>
      <c r="E1546" t="s">
        <v>5376</v>
      </c>
      <c r="F1546" t="s">
        <v>3498</v>
      </c>
    </row>
    <row r="1547" spans="1:9" x14ac:dyDescent="0.25">
      <c r="A1547" t="s">
        <v>3495</v>
      </c>
      <c r="B1547" s="1">
        <v>43273</v>
      </c>
      <c r="C1547" t="s">
        <v>5377</v>
      </c>
      <c r="D1547" t="s">
        <v>3288</v>
      </c>
      <c r="E1547" t="s">
        <v>458</v>
      </c>
      <c r="F1547" t="s">
        <v>3498</v>
      </c>
    </row>
    <row r="1548" spans="1:9" x14ac:dyDescent="0.25">
      <c r="A1548" t="s">
        <v>3495</v>
      </c>
      <c r="B1548" s="1">
        <v>43273</v>
      </c>
      <c r="C1548" t="s">
        <v>5378</v>
      </c>
      <c r="D1548" t="s">
        <v>5379</v>
      </c>
      <c r="E1548" t="s">
        <v>5380</v>
      </c>
      <c r="F1548" t="s">
        <v>3498</v>
      </c>
    </row>
    <row r="1549" spans="1:9" x14ac:dyDescent="0.25">
      <c r="A1549" t="s">
        <v>3495</v>
      </c>
      <c r="B1549" s="1">
        <v>43273</v>
      </c>
      <c r="C1549" t="s">
        <v>5381</v>
      </c>
      <c r="D1549" t="s">
        <v>5382</v>
      </c>
      <c r="E1549" t="s">
        <v>547</v>
      </c>
      <c r="F1549" t="s">
        <v>3498</v>
      </c>
    </row>
    <row r="1550" spans="1:9" x14ac:dyDescent="0.25">
      <c r="A1550" t="s">
        <v>3495</v>
      </c>
      <c r="B1550" s="1">
        <v>43273</v>
      </c>
      <c r="C1550" t="s">
        <v>5383</v>
      </c>
      <c r="D1550" t="s">
        <v>5384</v>
      </c>
      <c r="E1550" t="s">
        <v>1505</v>
      </c>
      <c r="F1550" t="s">
        <v>3498</v>
      </c>
    </row>
    <row r="1551" spans="1:9" x14ac:dyDescent="0.25">
      <c r="A1551" t="s">
        <v>3495</v>
      </c>
      <c r="B1551" s="1">
        <v>43273</v>
      </c>
      <c r="C1551" t="s">
        <v>5385</v>
      </c>
      <c r="D1551" t="s">
        <v>5386</v>
      </c>
      <c r="E1551" t="s">
        <v>4828</v>
      </c>
      <c r="F1551" t="s">
        <v>3498</v>
      </c>
    </row>
    <row r="1552" spans="1:9" x14ac:dyDescent="0.25">
      <c r="A1552" t="s">
        <v>3495</v>
      </c>
      <c r="B1552" s="1">
        <v>43273</v>
      </c>
      <c r="C1552" t="s">
        <v>5387</v>
      </c>
      <c r="D1552" t="s">
        <v>5000</v>
      </c>
      <c r="E1552" t="s">
        <v>3341</v>
      </c>
      <c r="F1552" t="s">
        <v>3498</v>
      </c>
    </row>
    <row r="1553" spans="1:6" x14ac:dyDescent="0.25">
      <c r="A1553" t="s">
        <v>3495</v>
      </c>
      <c r="B1553" s="1">
        <v>43273</v>
      </c>
      <c r="C1553" t="s">
        <v>5388</v>
      </c>
      <c r="D1553" t="s">
        <v>5389</v>
      </c>
      <c r="E1553" t="s">
        <v>5390</v>
      </c>
      <c r="F1553" t="s">
        <v>3498</v>
      </c>
    </row>
    <row r="1554" spans="1:6" x14ac:dyDescent="0.25">
      <c r="A1554" t="s">
        <v>3495</v>
      </c>
      <c r="B1554" s="1">
        <v>43273</v>
      </c>
      <c r="C1554" t="s">
        <v>3942</v>
      </c>
      <c r="D1554" t="s">
        <v>5391</v>
      </c>
      <c r="E1554" t="s">
        <v>458</v>
      </c>
      <c r="F1554" t="s">
        <v>3498</v>
      </c>
    </row>
    <row r="1555" spans="1:6" x14ac:dyDescent="0.25">
      <c r="A1555" t="s">
        <v>3495</v>
      </c>
      <c r="B1555" s="1">
        <v>43273</v>
      </c>
      <c r="C1555" t="s">
        <v>3600</v>
      </c>
      <c r="D1555" t="s">
        <v>4073</v>
      </c>
      <c r="E1555" t="s">
        <v>952</v>
      </c>
      <c r="F1555" t="s">
        <v>3498</v>
      </c>
    </row>
    <row r="1556" spans="1:6" x14ac:dyDescent="0.25">
      <c r="A1556" t="s">
        <v>3495</v>
      </c>
      <c r="B1556" s="1">
        <v>43273</v>
      </c>
      <c r="C1556" t="s">
        <v>5392</v>
      </c>
      <c r="D1556" t="s">
        <v>5393</v>
      </c>
      <c r="E1556" t="s">
        <v>2691</v>
      </c>
      <c r="F1556" t="s">
        <v>3498</v>
      </c>
    </row>
    <row r="1557" spans="1:6" x14ac:dyDescent="0.25">
      <c r="A1557" t="s">
        <v>3495</v>
      </c>
      <c r="B1557" s="1">
        <v>43273</v>
      </c>
      <c r="C1557" t="s">
        <v>2340</v>
      </c>
      <c r="D1557" t="s">
        <v>5394</v>
      </c>
      <c r="E1557" t="s">
        <v>3900</v>
      </c>
      <c r="F1557" t="s">
        <v>3498</v>
      </c>
    </row>
    <row r="1558" spans="1:6" x14ac:dyDescent="0.25">
      <c r="A1558" t="s">
        <v>3495</v>
      </c>
      <c r="B1558" s="1">
        <v>43273</v>
      </c>
      <c r="C1558" t="s">
        <v>5395</v>
      </c>
      <c r="D1558" t="s">
        <v>5396</v>
      </c>
      <c r="E1558" t="s">
        <v>198</v>
      </c>
      <c r="F1558" t="s">
        <v>3498</v>
      </c>
    </row>
    <row r="1559" spans="1:6" x14ac:dyDescent="0.25">
      <c r="A1559" t="s">
        <v>3495</v>
      </c>
      <c r="B1559" s="1">
        <v>43273</v>
      </c>
      <c r="C1559" t="s">
        <v>1828</v>
      </c>
      <c r="D1559" t="s">
        <v>5397</v>
      </c>
      <c r="E1559" t="s">
        <v>1679</v>
      </c>
      <c r="F1559" t="s">
        <v>3498</v>
      </c>
    </row>
    <row r="1560" spans="1:6" x14ac:dyDescent="0.25">
      <c r="A1560" t="s">
        <v>3495</v>
      </c>
      <c r="B1560" s="1">
        <v>43273</v>
      </c>
      <c r="C1560" t="s">
        <v>1363</v>
      </c>
      <c r="D1560" t="s">
        <v>5398</v>
      </c>
      <c r="E1560" t="s">
        <v>2741</v>
      </c>
      <c r="F1560" t="s">
        <v>3498</v>
      </c>
    </row>
    <row r="1561" spans="1:6" x14ac:dyDescent="0.25">
      <c r="A1561" t="s">
        <v>3495</v>
      </c>
      <c r="B1561" s="1">
        <v>43273</v>
      </c>
      <c r="C1561" t="s">
        <v>5219</v>
      </c>
      <c r="D1561" t="s">
        <v>5220</v>
      </c>
      <c r="E1561" t="s">
        <v>1505</v>
      </c>
      <c r="F1561" t="s">
        <v>3494</v>
      </c>
    </row>
    <row r="1562" spans="1:6" x14ac:dyDescent="0.25">
      <c r="A1562" t="s">
        <v>3495</v>
      </c>
      <c r="B1562" s="1">
        <v>43273</v>
      </c>
      <c r="C1562" t="s">
        <v>2676</v>
      </c>
      <c r="D1562" t="s">
        <v>3499</v>
      </c>
      <c r="E1562" t="s">
        <v>5221</v>
      </c>
      <c r="F1562" t="s">
        <v>3494</v>
      </c>
    </row>
    <row r="1563" spans="1:6" x14ac:dyDescent="0.25">
      <c r="A1563" t="s">
        <v>3495</v>
      </c>
      <c r="B1563" s="1">
        <v>43273</v>
      </c>
      <c r="C1563" t="s">
        <v>2922</v>
      </c>
      <c r="D1563" t="s">
        <v>3510</v>
      </c>
      <c r="E1563" t="s">
        <v>2009</v>
      </c>
      <c r="F1563" t="s">
        <v>3496</v>
      </c>
    </row>
    <row r="1564" spans="1:6" x14ac:dyDescent="0.25">
      <c r="A1564" t="s">
        <v>3495</v>
      </c>
      <c r="B1564" s="1">
        <v>43273</v>
      </c>
      <c r="C1564" t="s">
        <v>5217</v>
      </c>
      <c r="D1564" t="s">
        <v>4052</v>
      </c>
      <c r="E1564" t="s">
        <v>915</v>
      </c>
      <c r="F1564" t="s">
        <v>3496</v>
      </c>
    </row>
    <row r="1565" spans="1:6" x14ac:dyDescent="0.25">
      <c r="A1565" t="s">
        <v>3495</v>
      </c>
      <c r="B1565" s="1">
        <v>43273</v>
      </c>
      <c r="C1565" t="s">
        <v>5399</v>
      </c>
      <c r="D1565" t="s">
        <v>5400</v>
      </c>
      <c r="E1565" t="s">
        <v>5401</v>
      </c>
      <c r="F1565" t="s">
        <v>3496</v>
      </c>
    </row>
    <row r="1566" spans="1:6" x14ac:dyDescent="0.25">
      <c r="A1566" t="s">
        <v>3495</v>
      </c>
      <c r="B1566" s="1">
        <v>43273</v>
      </c>
      <c r="C1566" t="s">
        <v>5402</v>
      </c>
      <c r="D1566" t="s">
        <v>5403</v>
      </c>
      <c r="E1566" t="s">
        <v>5404</v>
      </c>
      <c r="F1566" t="s">
        <v>3496</v>
      </c>
    </row>
    <row r="1567" spans="1:6" x14ac:dyDescent="0.25">
      <c r="A1567" t="s">
        <v>3495</v>
      </c>
      <c r="B1567" s="1">
        <v>43273</v>
      </c>
      <c r="C1567" t="s">
        <v>103</v>
      </c>
      <c r="D1567" t="s">
        <v>3890</v>
      </c>
      <c r="E1567" t="s">
        <v>1750</v>
      </c>
      <c r="F1567" t="s">
        <v>3496</v>
      </c>
    </row>
    <row r="1568" spans="1:6" x14ac:dyDescent="0.25">
      <c r="A1568" t="s">
        <v>3495</v>
      </c>
      <c r="B1568" s="1">
        <v>43273</v>
      </c>
      <c r="C1568" t="s">
        <v>5405</v>
      </c>
      <c r="D1568" t="s">
        <v>5406</v>
      </c>
      <c r="E1568" t="s">
        <v>503</v>
      </c>
      <c r="F1568" t="s">
        <v>3496</v>
      </c>
    </row>
    <row r="1569" spans="1:9" x14ac:dyDescent="0.25">
      <c r="A1569" t="s">
        <v>3495</v>
      </c>
      <c r="B1569" s="1">
        <v>43273</v>
      </c>
      <c r="C1569" t="s">
        <v>3842</v>
      </c>
      <c r="D1569" t="s">
        <v>5204</v>
      </c>
      <c r="E1569" t="s">
        <v>2771</v>
      </c>
      <c r="F1569" t="s">
        <v>3494</v>
      </c>
    </row>
    <row r="1570" spans="1:9" x14ac:dyDescent="0.25">
      <c r="A1570" t="s">
        <v>3495</v>
      </c>
      <c r="B1570" s="1">
        <v>43273</v>
      </c>
      <c r="C1570" t="s">
        <v>5219</v>
      </c>
      <c r="D1570" t="s">
        <v>5220</v>
      </c>
      <c r="E1570" t="s">
        <v>1505</v>
      </c>
      <c r="F1570" t="s">
        <v>3494</v>
      </c>
    </row>
    <row r="1571" spans="1:9" x14ac:dyDescent="0.25">
      <c r="A1571" t="s">
        <v>3495</v>
      </c>
      <c r="B1571" s="1">
        <v>43273</v>
      </c>
      <c r="C1571" t="s">
        <v>2676</v>
      </c>
      <c r="D1571" t="s">
        <v>3499</v>
      </c>
      <c r="E1571" t="s">
        <v>5221</v>
      </c>
      <c r="F1571" t="s">
        <v>3494</v>
      </c>
    </row>
    <row r="1572" spans="1:9" x14ac:dyDescent="0.25">
      <c r="A1572" t="s">
        <v>3495</v>
      </c>
      <c r="B1572" s="1">
        <v>43274</v>
      </c>
      <c r="C1572" t="s">
        <v>5407</v>
      </c>
      <c r="D1572" t="s">
        <v>5408</v>
      </c>
      <c r="E1572" t="s">
        <v>5409</v>
      </c>
      <c r="F1572" t="s">
        <v>3521</v>
      </c>
    </row>
    <row r="1573" spans="1:9" x14ac:dyDescent="0.25">
      <c r="A1573" t="s">
        <v>3495</v>
      </c>
      <c r="B1573" s="1">
        <v>43274</v>
      </c>
      <c r="C1573" t="s">
        <v>5410</v>
      </c>
      <c r="D1573" t="s">
        <v>5411</v>
      </c>
      <c r="E1573" t="s">
        <v>4654</v>
      </c>
      <c r="F1573" t="s">
        <v>3521</v>
      </c>
    </row>
    <row r="1574" spans="1:9" x14ac:dyDescent="0.25">
      <c r="A1574" t="s">
        <v>3495</v>
      </c>
      <c r="B1574" s="1">
        <v>43274</v>
      </c>
      <c r="C1574" t="s">
        <v>5412</v>
      </c>
      <c r="D1574" t="s">
        <v>4200</v>
      </c>
      <c r="E1574" t="s">
        <v>5413</v>
      </c>
      <c r="F1574" t="s">
        <v>3521</v>
      </c>
    </row>
    <row r="1575" spans="1:9" x14ac:dyDescent="0.25">
      <c r="A1575" t="s">
        <v>3495</v>
      </c>
      <c r="B1575" s="1">
        <v>43274</v>
      </c>
      <c r="C1575" t="s">
        <v>5414</v>
      </c>
      <c r="D1575" t="s">
        <v>1303</v>
      </c>
      <c r="E1575" t="s">
        <v>4670</v>
      </c>
      <c r="F1575" t="s">
        <v>3494</v>
      </c>
    </row>
    <row r="1576" spans="1:9" x14ac:dyDescent="0.25">
      <c r="A1576" t="s">
        <v>3495</v>
      </c>
      <c r="B1576" s="1">
        <v>43274</v>
      </c>
      <c r="C1576" t="s">
        <v>4649</v>
      </c>
      <c r="D1576" t="s">
        <v>5415</v>
      </c>
      <c r="E1576" t="s">
        <v>5416</v>
      </c>
      <c r="F1576" t="s">
        <v>3496</v>
      </c>
    </row>
    <row r="1577" spans="1:9" x14ac:dyDescent="0.25">
      <c r="A1577" t="s">
        <v>3495</v>
      </c>
      <c r="B1577" s="1">
        <v>43276</v>
      </c>
      <c r="C1577" t="s">
        <v>5417</v>
      </c>
      <c r="D1577" t="s">
        <v>5418</v>
      </c>
      <c r="E1577" t="s">
        <v>5419</v>
      </c>
      <c r="F1577" t="s">
        <v>3494</v>
      </c>
    </row>
    <row r="1578" spans="1:9" x14ac:dyDescent="0.25">
      <c r="A1578" t="s">
        <v>3495</v>
      </c>
      <c r="B1578" s="1">
        <v>43276</v>
      </c>
      <c r="C1578" t="s">
        <v>3628</v>
      </c>
      <c r="D1578" t="s">
        <v>5420</v>
      </c>
      <c r="E1578" t="s">
        <v>5421</v>
      </c>
      <c r="F1578" t="s">
        <v>12</v>
      </c>
      <c r="G1578" t="s">
        <v>5422</v>
      </c>
      <c r="H1578">
        <v>252661</v>
      </c>
      <c r="I1578" t="s">
        <v>5423</v>
      </c>
    </row>
    <row r="1579" spans="1:9" x14ac:dyDescent="0.25">
      <c r="A1579" t="s">
        <v>3495</v>
      </c>
      <c r="B1579" s="1">
        <v>43276</v>
      </c>
      <c r="C1579" t="s">
        <v>5424</v>
      </c>
      <c r="D1579" t="s">
        <v>2047</v>
      </c>
      <c r="E1579" t="s">
        <v>547</v>
      </c>
      <c r="F1579" t="s">
        <v>12</v>
      </c>
      <c r="G1579" t="s">
        <v>5425</v>
      </c>
      <c r="H1579">
        <v>250179</v>
      </c>
      <c r="I1579" t="s">
        <v>3505</v>
      </c>
    </row>
    <row r="1580" spans="1:9" x14ac:dyDescent="0.25">
      <c r="A1580" t="s">
        <v>3495</v>
      </c>
      <c r="B1580" s="1">
        <v>43276</v>
      </c>
      <c r="C1580" t="s">
        <v>2151</v>
      </c>
      <c r="D1580" t="s">
        <v>4077</v>
      </c>
      <c r="E1580" t="s">
        <v>4278</v>
      </c>
      <c r="F1580" t="s">
        <v>12</v>
      </c>
      <c r="G1580" t="s">
        <v>5426</v>
      </c>
      <c r="H1580">
        <v>248928</v>
      </c>
      <c r="I1580" t="s">
        <v>3505</v>
      </c>
    </row>
    <row r="1581" spans="1:9" x14ac:dyDescent="0.25">
      <c r="A1581" t="s">
        <v>3495</v>
      </c>
      <c r="B1581" s="1">
        <v>43276</v>
      </c>
      <c r="C1581" t="s">
        <v>1992</v>
      </c>
      <c r="D1581" t="s">
        <v>3972</v>
      </c>
      <c r="E1581" t="s">
        <v>5427</v>
      </c>
      <c r="F1581" t="s">
        <v>3494</v>
      </c>
    </row>
    <row r="1582" spans="1:9" x14ac:dyDescent="0.25">
      <c r="A1582" t="s">
        <v>3495</v>
      </c>
      <c r="B1582" s="1">
        <v>43276</v>
      </c>
      <c r="C1582" t="s">
        <v>5428</v>
      </c>
      <c r="D1582" t="s">
        <v>5429</v>
      </c>
      <c r="E1582" t="s">
        <v>1363</v>
      </c>
      <c r="F1582" t="s">
        <v>12</v>
      </c>
      <c r="G1582" t="s">
        <v>5430</v>
      </c>
      <c r="H1582">
        <v>252407</v>
      </c>
      <c r="I1582" t="s">
        <v>3505</v>
      </c>
    </row>
    <row r="1583" spans="1:9" x14ac:dyDescent="0.25">
      <c r="A1583" t="s">
        <v>3495</v>
      </c>
      <c r="B1583" s="1">
        <v>43276</v>
      </c>
      <c r="C1583" t="s">
        <v>1921</v>
      </c>
      <c r="D1583" t="s">
        <v>2280</v>
      </c>
      <c r="E1583" t="s">
        <v>5431</v>
      </c>
      <c r="F1583" t="s">
        <v>12</v>
      </c>
      <c r="G1583" t="s">
        <v>5432</v>
      </c>
      <c r="H1583">
        <v>252039</v>
      </c>
      <c r="I1583" t="s">
        <v>3505</v>
      </c>
    </row>
    <row r="1584" spans="1:9" x14ac:dyDescent="0.25">
      <c r="A1584" t="s">
        <v>3495</v>
      </c>
      <c r="B1584" s="1">
        <v>43276</v>
      </c>
      <c r="C1584" t="s">
        <v>5433</v>
      </c>
      <c r="D1584" t="s">
        <v>5022</v>
      </c>
      <c r="E1584" t="s">
        <v>1543</v>
      </c>
      <c r="F1584" t="s">
        <v>12</v>
      </c>
      <c r="G1584" t="s">
        <v>5434</v>
      </c>
      <c r="H1584">
        <v>249996</v>
      </c>
      <c r="I1584" t="s">
        <v>3505</v>
      </c>
    </row>
    <row r="1585" spans="1:9" x14ac:dyDescent="0.25">
      <c r="A1585" t="s">
        <v>3495</v>
      </c>
      <c r="B1585" s="1">
        <v>43276</v>
      </c>
      <c r="C1585" t="s">
        <v>5435</v>
      </c>
      <c r="D1585" t="s">
        <v>5436</v>
      </c>
      <c r="E1585" t="s">
        <v>5437</v>
      </c>
      <c r="F1585" t="s">
        <v>3521</v>
      </c>
    </row>
    <row r="1586" spans="1:9" x14ac:dyDescent="0.25">
      <c r="A1586" t="s">
        <v>3495</v>
      </c>
      <c r="B1586" s="1">
        <v>43276</v>
      </c>
      <c r="C1586" t="s">
        <v>836</v>
      </c>
      <c r="D1586" t="s">
        <v>3536</v>
      </c>
      <c r="E1586" t="s">
        <v>5438</v>
      </c>
      <c r="F1586" t="s">
        <v>3494</v>
      </c>
    </row>
    <row r="1587" spans="1:9" x14ac:dyDescent="0.25">
      <c r="A1587" t="s">
        <v>3495</v>
      </c>
      <c r="B1587" s="1">
        <v>43276</v>
      </c>
      <c r="C1587" t="s">
        <v>1828</v>
      </c>
      <c r="D1587" t="s">
        <v>5439</v>
      </c>
      <c r="E1587" t="s">
        <v>1821</v>
      </c>
      <c r="F1587" t="s">
        <v>3494</v>
      </c>
    </row>
    <row r="1588" spans="1:9" x14ac:dyDescent="0.25">
      <c r="A1588" t="s">
        <v>3495</v>
      </c>
      <c r="B1588" s="1">
        <v>43276</v>
      </c>
      <c r="C1588" t="s">
        <v>3237</v>
      </c>
      <c r="D1588" t="s">
        <v>5440</v>
      </c>
      <c r="E1588" t="s">
        <v>1977</v>
      </c>
      <c r="F1588" t="s">
        <v>12</v>
      </c>
      <c r="G1588" t="s">
        <v>5441</v>
      </c>
      <c r="H1588">
        <v>250744</v>
      </c>
      <c r="I1588" t="s">
        <v>3505</v>
      </c>
    </row>
    <row r="1589" spans="1:9" x14ac:dyDescent="0.25">
      <c r="A1589" t="s">
        <v>3495</v>
      </c>
      <c r="B1589" s="1">
        <v>43276</v>
      </c>
      <c r="C1589" t="s">
        <v>3770</v>
      </c>
      <c r="D1589" t="s">
        <v>5442</v>
      </c>
      <c r="E1589" t="s">
        <v>5443</v>
      </c>
      <c r="F1589" t="s">
        <v>3498</v>
      </c>
    </row>
    <row r="1590" spans="1:9" x14ac:dyDescent="0.25">
      <c r="A1590" t="s">
        <v>3495</v>
      </c>
      <c r="B1590" s="1">
        <v>43276</v>
      </c>
      <c r="C1590" t="s">
        <v>363</v>
      </c>
      <c r="D1590" t="s">
        <v>5444</v>
      </c>
      <c r="E1590" t="s">
        <v>988</v>
      </c>
      <c r="F1590" t="s">
        <v>3498</v>
      </c>
    </row>
    <row r="1591" spans="1:9" x14ac:dyDescent="0.25">
      <c r="A1591" t="s">
        <v>3495</v>
      </c>
      <c r="B1591" s="1">
        <v>43276</v>
      </c>
      <c r="C1591" t="s">
        <v>5445</v>
      </c>
      <c r="D1591" t="s">
        <v>4671</v>
      </c>
      <c r="E1591" t="s">
        <v>1339</v>
      </c>
      <c r="F1591" t="s">
        <v>3498</v>
      </c>
    </row>
    <row r="1592" spans="1:9" x14ac:dyDescent="0.25">
      <c r="A1592" t="s">
        <v>3495</v>
      </c>
      <c r="B1592" s="1">
        <v>43276</v>
      </c>
      <c r="C1592" t="s">
        <v>5446</v>
      </c>
      <c r="D1592" t="s">
        <v>5447</v>
      </c>
      <c r="E1592" t="s">
        <v>3458</v>
      </c>
      <c r="F1592" t="s">
        <v>3498</v>
      </c>
    </row>
    <row r="1593" spans="1:9" x14ac:dyDescent="0.25">
      <c r="A1593" t="s">
        <v>3495</v>
      </c>
      <c r="B1593" s="1">
        <v>43276</v>
      </c>
      <c r="C1593" t="s">
        <v>2104</v>
      </c>
      <c r="D1593" t="s">
        <v>5448</v>
      </c>
      <c r="E1593" t="s">
        <v>458</v>
      </c>
      <c r="F1593" t="s">
        <v>3498</v>
      </c>
    </row>
    <row r="1594" spans="1:9" x14ac:dyDescent="0.25">
      <c r="A1594" t="s">
        <v>3495</v>
      </c>
      <c r="B1594" s="1">
        <v>43276</v>
      </c>
      <c r="C1594" t="s">
        <v>3620</v>
      </c>
      <c r="D1594" t="s">
        <v>5449</v>
      </c>
      <c r="E1594" t="s">
        <v>458</v>
      </c>
      <c r="F1594" t="s">
        <v>3498</v>
      </c>
    </row>
    <row r="1595" spans="1:9" x14ac:dyDescent="0.25">
      <c r="A1595" t="s">
        <v>3495</v>
      </c>
      <c r="B1595" s="1">
        <v>43276</v>
      </c>
      <c r="C1595" t="s">
        <v>1021</v>
      </c>
      <c r="D1595" t="s">
        <v>5450</v>
      </c>
      <c r="E1595" t="s">
        <v>5451</v>
      </c>
      <c r="F1595" t="s">
        <v>12</v>
      </c>
      <c r="G1595" t="s">
        <v>5452</v>
      </c>
      <c r="H1595">
        <v>250733</v>
      </c>
      <c r="I1595" t="s">
        <v>3505</v>
      </c>
    </row>
    <row r="1596" spans="1:9" x14ac:dyDescent="0.25">
      <c r="A1596" t="s">
        <v>3495</v>
      </c>
      <c r="B1596" s="1">
        <v>43276</v>
      </c>
      <c r="C1596" t="s">
        <v>5453</v>
      </c>
      <c r="D1596" t="s">
        <v>5454</v>
      </c>
      <c r="E1596" t="s">
        <v>415</v>
      </c>
      <c r="F1596" t="s">
        <v>12</v>
      </c>
      <c r="G1596" t="s">
        <v>5355</v>
      </c>
      <c r="H1596">
        <v>210142</v>
      </c>
      <c r="I1596" t="s">
        <v>3505</v>
      </c>
    </row>
    <row r="1597" spans="1:9" x14ac:dyDescent="0.25">
      <c r="A1597" t="s">
        <v>3495</v>
      </c>
      <c r="B1597" s="1">
        <v>43276</v>
      </c>
      <c r="C1597" t="s">
        <v>5455</v>
      </c>
      <c r="D1597" t="s">
        <v>730</v>
      </c>
      <c r="E1597" t="s">
        <v>4891</v>
      </c>
      <c r="F1597" t="s">
        <v>3494</v>
      </c>
    </row>
    <row r="1598" spans="1:9" x14ac:dyDescent="0.25">
      <c r="A1598" t="s">
        <v>3495</v>
      </c>
      <c r="B1598" s="1">
        <v>43276</v>
      </c>
      <c r="C1598" t="s">
        <v>1455</v>
      </c>
      <c r="D1598" t="s">
        <v>5456</v>
      </c>
      <c r="E1598">
        <v>9269902368</v>
      </c>
      <c r="F1598" t="s">
        <v>3494</v>
      </c>
    </row>
    <row r="1599" spans="1:9" x14ac:dyDescent="0.25">
      <c r="A1599" t="s">
        <v>3495</v>
      </c>
      <c r="B1599" s="1">
        <v>43276</v>
      </c>
      <c r="C1599" t="s">
        <v>1821</v>
      </c>
      <c r="D1599" t="s">
        <v>5457</v>
      </c>
      <c r="E1599" t="s">
        <v>5458</v>
      </c>
      <c r="F1599" t="s">
        <v>3494</v>
      </c>
    </row>
    <row r="1600" spans="1:9" x14ac:dyDescent="0.25">
      <c r="A1600" t="s">
        <v>3495</v>
      </c>
      <c r="B1600" s="1">
        <v>43276</v>
      </c>
      <c r="C1600" t="s">
        <v>3586</v>
      </c>
      <c r="D1600" t="s">
        <v>5459</v>
      </c>
      <c r="E1600" t="s">
        <v>3705</v>
      </c>
      <c r="F1600" t="s">
        <v>3521</v>
      </c>
    </row>
    <row r="1601" spans="1:9" x14ac:dyDescent="0.25">
      <c r="A1601" t="s">
        <v>3495</v>
      </c>
      <c r="B1601" s="1">
        <v>43276</v>
      </c>
      <c r="C1601" t="s">
        <v>357</v>
      </c>
      <c r="D1601" t="s">
        <v>5460</v>
      </c>
      <c r="E1601" t="s">
        <v>5461</v>
      </c>
      <c r="F1601" t="s">
        <v>3521</v>
      </c>
    </row>
    <row r="1602" spans="1:9" x14ac:dyDescent="0.25">
      <c r="A1602" t="s">
        <v>3495</v>
      </c>
      <c r="B1602" s="1">
        <v>43276</v>
      </c>
      <c r="C1602" t="s">
        <v>1418</v>
      </c>
      <c r="D1602" t="s">
        <v>5462</v>
      </c>
      <c r="E1602" t="s">
        <v>1489</v>
      </c>
      <c r="F1602" t="s">
        <v>3498</v>
      </c>
    </row>
    <row r="1603" spans="1:9" x14ac:dyDescent="0.25">
      <c r="A1603" t="s">
        <v>3495</v>
      </c>
      <c r="B1603" s="1">
        <v>43276</v>
      </c>
      <c r="C1603" t="s">
        <v>5463</v>
      </c>
      <c r="D1603" t="s">
        <v>5464</v>
      </c>
      <c r="E1603" t="s">
        <v>463</v>
      </c>
      <c r="F1603" t="s">
        <v>12</v>
      </c>
      <c r="G1603" t="s">
        <v>5465</v>
      </c>
      <c r="H1603">
        <v>250554</v>
      </c>
      <c r="I1603" t="s">
        <v>3505</v>
      </c>
    </row>
    <row r="1604" spans="1:9" x14ac:dyDescent="0.25">
      <c r="A1604" t="s">
        <v>3495</v>
      </c>
      <c r="B1604" s="1">
        <v>43276</v>
      </c>
      <c r="C1604" t="s">
        <v>5466</v>
      </c>
      <c r="D1604" t="s">
        <v>4156</v>
      </c>
      <c r="E1604" t="s">
        <v>2104</v>
      </c>
      <c r="F1604" t="s">
        <v>3498</v>
      </c>
    </row>
    <row r="1605" spans="1:9" x14ac:dyDescent="0.25">
      <c r="A1605" t="s">
        <v>3495</v>
      </c>
      <c r="B1605" s="1">
        <v>43276</v>
      </c>
      <c r="C1605" t="s">
        <v>5467</v>
      </c>
      <c r="D1605" t="s">
        <v>1243</v>
      </c>
      <c r="E1605" t="s">
        <v>458</v>
      </c>
      <c r="F1605" t="s">
        <v>3498</v>
      </c>
    </row>
    <row r="1606" spans="1:9" x14ac:dyDescent="0.25">
      <c r="A1606" t="s">
        <v>3495</v>
      </c>
      <c r="B1606" s="1">
        <v>43276</v>
      </c>
      <c r="C1606" t="s">
        <v>5468</v>
      </c>
      <c r="D1606" t="s">
        <v>5469</v>
      </c>
      <c r="E1606" t="s">
        <v>1562</v>
      </c>
      <c r="F1606" t="s">
        <v>12</v>
      </c>
      <c r="G1606" t="s">
        <v>5470</v>
      </c>
      <c r="H1606">
        <v>251140</v>
      </c>
      <c r="I1606" t="s">
        <v>3505</v>
      </c>
    </row>
    <row r="1607" spans="1:9" x14ac:dyDescent="0.25">
      <c r="A1607" t="s">
        <v>3495</v>
      </c>
      <c r="B1607" s="1">
        <v>43276</v>
      </c>
      <c r="C1607" t="s">
        <v>5471</v>
      </c>
      <c r="D1607" t="s">
        <v>5472</v>
      </c>
      <c r="E1607" t="s">
        <v>5473</v>
      </c>
      <c r="F1607" t="s">
        <v>3498</v>
      </c>
    </row>
    <row r="1608" spans="1:9" x14ac:dyDescent="0.25">
      <c r="A1608" t="s">
        <v>3495</v>
      </c>
      <c r="B1608" s="1">
        <v>43276</v>
      </c>
      <c r="C1608" t="s">
        <v>415</v>
      </c>
      <c r="D1608" t="s">
        <v>5474</v>
      </c>
      <c r="E1608" t="s">
        <v>5475</v>
      </c>
      <c r="F1608" t="s">
        <v>3498</v>
      </c>
    </row>
    <row r="1609" spans="1:9" x14ac:dyDescent="0.25">
      <c r="A1609" t="s">
        <v>3495</v>
      </c>
      <c r="B1609" s="1">
        <v>43276</v>
      </c>
      <c r="C1609" t="s">
        <v>1339</v>
      </c>
      <c r="D1609" t="s">
        <v>5476</v>
      </c>
      <c r="E1609" t="s">
        <v>5477</v>
      </c>
      <c r="F1609" t="s">
        <v>12</v>
      </c>
      <c r="G1609" t="s">
        <v>5452</v>
      </c>
      <c r="H1609">
        <v>250733</v>
      </c>
      <c r="I1609" t="s">
        <v>3505</v>
      </c>
    </row>
    <row r="1610" spans="1:9" x14ac:dyDescent="0.25">
      <c r="A1610" t="s">
        <v>3495</v>
      </c>
      <c r="B1610" s="1">
        <v>43276</v>
      </c>
      <c r="C1610" t="s">
        <v>503</v>
      </c>
      <c r="D1610" t="s">
        <v>1613</v>
      </c>
      <c r="E1610" t="s">
        <v>5478</v>
      </c>
      <c r="F1610" t="s">
        <v>12</v>
      </c>
      <c r="G1610" t="s">
        <v>4868</v>
      </c>
      <c r="H1610">
        <v>250737</v>
      </c>
      <c r="I1610" t="s">
        <v>3505</v>
      </c>
    </row>
    <row r="1611" spans="1:9" x14ac:dyDescent="0.25">
      <c r="A1611" t="s">
        <v>3495</v>
      </c>
      <c r="B1611" s="1">
        <v>43276</v>
      </c>
      <c r="C1611" t="s">
        <v>2258</v>
      </c>
      <c r="D1611" t="s">
        <v>5479</v>
      </c>
      <c r="F1611" t="s">
        <v>12</v>
      </c>
      <c r="G1611" t="s">
        <v>4811</v>
      </c>
      <c r="H1611">
        <v>252936</v>
      </c>
      <c r="I1611" t="s">
        <v>3505</v>
      </c>
    </row>
    <row r="1612" spans="1:9" x14ac:dyDescent="0.25">
      <c r="A1612" t="s">
        <v>3495</v>
      </c>
      <c r="B1612" s="1">
        <v>43276</v>
      </c>
      <c r="C1612" t="s">
        <v>5480</v>
      </c>
      <c r="D1612" t="s">
        <v>5481</v>
      </c>
      <c r="E1612" t="s">
        <v>5482</v>
      </c>
      <c r="F1612" t="s">
        <v>12</v>
      </c>
      <c r="G1612" t="s">
        <v>5483</v>
      </c>
      <c r="H1612" t="s">
        <v>3762</v>
      </c>
    </row>
    <row r="1613" spans="1:9" x14ac:dyDescent="0.25">
      <c r="A1613" t="s">
        <v>3495</v>
      </c>
      <c r="B1613" s="1">
        <v>43276</v>
      </c>
      <c r="C1613" t="s">
        <v>5484</v>
      </c>
      <c r="D1613" t="s">
        <v>5485</v>
      </c>
      <c r="E1613" t="s">
        <v>5486</v>
      </c>
      <c r="F1613" t="s">
        <v>3494</v>
      </c>
    </row>
    <row r="1614" spans="1:9" x14ac:dyDescent="0.25">
      <c r="A1614" t="s">
        <v>3495</v>
      </c>
      <c r="B1614" s="1">
        <v>43276</v>
      </c>
      <c r="C1614" t="s">
        <v>1551</v>
      </c>
      <c r="D1614" t="s">
        <v>3540</v>
      </c>
      <c r="E1614" t="s">
        <v>5487</v>
      </c>
      <c r="F1614" t="s">
        <v>3521</v>
      </c>
    </row>
    <row r="1615" spans="1:9" x14ac:dyDescent="0.25">
      <c r="A1615" t="s">
        <v>3495</v>
      </c>
      <c r="B1615" s="1">
        <v>43276</v>
      </c>
      <c r="C1615" t="s">
        <v>2972</v>
      </c>
      <c r="D1615" t="s">
        <v>5488</v>
      </c>
      <c r="E1615" t="s">
        <v>5489</v>
      </c>
      <c r="F1615" t="s">
        <v>3494</v>
      </c>
    </row>
    <row r="1616" spans="1:9" x14ac:dyDescent="0.25">
      <c r="A1616" t="s">
        <v>3495</v>
      </c>
      <c r="B1616" s="1">
        <v>43276</v>
      </c>
      <c r="C1616" t="s">
        <v>5490</v>
      </c>
      <c r="D1616" t="s">
        <v>5491</v>
      </c>
      <c r="E1616" t="s">
        <v>3444</v>
      </c>
      <c r="F1616" t="s">
        <v>3494</v>
      </c>
    </row>
    <row r="1617" spans="1:9" x14ac:dyDescent="0.25">
      <c r="A1617" t="s">
        <v>3495</v>
      </c>
      <c r="B1617" s="1">
        <v>43276</v>
      </c>
      <c r="C1617" t="s">
        <v>5034</v>
      </c>
      <c r="D1617" t="s">
        <v>5492</v>
      </c>
      <c r="E1617" t="s">
        <v>5493</v>
      </c>
      <c r="F1617" t="s">
        <v>3498</v>
      </c>
    </row>
    <row r="1618" spans="1:9" x14ac:dyDescent="0.25">
      <c r="A1618" t="s">
        <v>3495</v>
      </c>
      <c r="B1618" s="1">
        <v>43276</v>
      </c>
      <c r="C1618" t="s">
        <v>5494</v>
      </c>
      <c r="D1618" t="s">
        <v>3603</v>
      </c>
      <c r="E1618" t="s">
        <v>5495</v>
      </c>
      <c r="F1618" t="s">
        <v>12</v>
      </c>
      <c r="G1618" t="s">
        <v>5496</v>
      </c>
      <c r="H1618">
        <v>249453</v>
      </c>
      <c r="I1618" t="s">
        <v>3505</v>
      </c>
    </row>
    <row r="1619" spans="1:9" x14ac:dyDescent="0.25">
      <c r="A1619" t="s">
        <v>3495</v>
      </c>
      <c r="B1619" s="1">
        <v>43276</v>
      </c>
      <c r="C1619" t="s">
        <v>5497</v>
      </c>
      <c r="D1619" t="s">
        <v>5498</v>
      </c>
      <c r="E1619" t="s">
        <v>4835</v>
      </c>
      <c r="F1619" t="s">
        <v>3498</v>
      </c>
    </row>
    <row r="1620" spans="1:9" x14ac:dyDescent="0.25">
      <c r="A1620" t="s">
        <v>3495</v>
      </c>
      <c r="B1620" s="1">
        <v>43276</v>
      </c>
      <c r="C1620" t="s">
        <v>5499</v>
      </c>
      <c r="D1620" t="s">
        <v>5500</v>
      </c>
      <c r="E1620" t="s">
        <v>5501</v>
      </c>
      <c r="F1620" t="s">
        <v>3498</v>
      </c>
    </row>
    <row r="1621" spans="1:9" x14ac:dyDescent="0.25">
      <c r="A1621" t="s">
        <v>3495</v>
      </c>
      <c r="B1621" s="1">
        <v>43276</v>
      </c>
      <c r="C1621" t="s">
        <v>5502</v>
      </c>
      <c r="D1621" t="s">
        <v>5503</v>
      </c>
      <c r="E1621" t="s">
        <v>5504</v>
      </c>
      <c r="F1621" t="s">
        <v>3498</v>
      </c>
    </row>
    <row r="1622" spans="1:9" x14ac:dyDescent="0.25">
      <c r="A1622" t="s">
        <v>3495</v>
      </c>
      <c r="B1622" s="1">
        <v>43276</v>
      </c>
      <c r="C1622" t="s">
        <v>759</v>
      </c>
      <c r="D1622" t="s">
        <v>5505</v>
      </c>
      <c r="E1622" t="s">
        <v>458</v>
      </c>
      <c r="F1622" t="s">
        <v>12</v>
      </c>
      <c r="G1622" t="s">
        <v>5506</v>
      </c>
      <c r="H1622">
        <v>252659</v>
      </c>
      <c r="I1622" t="s">
        <v>3505</v>
      </c>
    </row>
    <row r="1623" spans="1:9" x14ac:dyDescent="0.25">
      <c r="A1623" t="s">
        <v>3495</v>
      </c>
      <c r="B1623" s="1">
        <v>43276</v>
      </c>
      <c r="C1623" t="s">
        <v>5507</v>
      </c>
      <c r="D1623" t="s">
        <v>3622</v>
      </c>
      <c r="E1623" t="s">
        <v>458</v>
      </c>
      <c r="F1623" t="s">
        <v>12</v>
      </c>
      <c r="G1623" t="s">
        <v>5508</v>
      </c>
      <c r="H1623">
        <v>251119</v>
      </c>
      <c r="I1623" t="s">
        <v>3505</v>
      </c>
    </row>
    <row r="1624" spans="1:9" x14ac:dyDescent="0.25">
      <c r="A1624" t="s">
        <v>3495</v>
      </c>
      <c r="B1624" s="1">
        <v>43276</v>
      </c>
      <c r="C1624" t="s">
        <v>5509</v>
      </c>
      <c r="D1624" t="s">
        <v>5510</v>
      </c>
      <c r="E1624" t="s">
        <v>5511</v>
      </c>
      <c r="F1624" t="s">
        <v>3494</v>
      </c>
    </row>
    <row r="1625" spans="1:9" x14ac:dyDescent="0.25">
      <c r="A1625" t="s">
        <v>3495</v>
      </c>
      <c r="B1625" s="1">
        <v>43276</v>
      </c>
      <c r="C1625" t="s">
        <v>5512</v>
      </c>
      <c r="D1625" t="s">
        <v>434</v>
      </c>
      <c r="E1625" t="s">
        <v>793</v>
      </c>
      <c r="F1625" t="s">
        <v>3498</v>
      </c>
    </row>
    <row r="1626" spans="1:9" x14ac:dyDescent="0.25">
      <c r="A1626" t="s">
        <v>3495</v>
      </c>
      <c r="B1626" s="1">
        <v>43276</v>
      </c>
      <c r="C1626" t="s">
        <v>5513</v>
      </c>
      <c r="D1626" t="s">
        <v>5514</v>
      </c>
      <c r="E1626" t="s">
        <v>5515</v>
      </c>
      <c r="F1626" t="s">
        <v>3494</v>
      </c>
    </row>
    <row r="1627" spans="1:9" x14ac:dyDescent="0.25">
      <c r="A1627" t="s">
        <v>3495</v>
      </c>
      <c r="B1627" s="1">
        <v>43276</v>
      </c>
      <c r="C1627" t="s">
        <v>5516</v>
      </c>
      <c r="D1627" t="s">
        <v>5517</v>
      </c>
      <c r="E1627" t="s">
        <v>458</v>
      </c>
      <c r="F1627" t="s">
        <v>3494</v>
      </c>
    </row>
    <row r="1628" spans="1:9" x14ac:dyDescent="0.25">
      <c r="A1628" t="s">
        <v>3495</v>
      </c>
      <c r="B1628" s="1">
        <v>43276</v>
      </c>
      <c r="C1628" t="s">
        <v>547</v>
      </c>
      <c r="D1628" t="s">
        <v>5518</v>
      </c>
      <c r="E1628" t="s">
        <v>5519</v>
      </c>
      <c r="F1628" t="s">
        <v>3498</v>
      </c>
    </row>
    <row r="1629" spans="1:9" x14ac:dyDescent="0.25">
      <c r="A1629" t="s">
        <v>3495</v>
      </c>
      <c r="B1629" s="1">
        <v>43276</v>
      </c>
      <c r="C1629" t="s">
        <v>4096</v>
      </c>
      <c r="D1629" t="s">
        <v>5520</v>
      </c>
      <c r="E1629" t="s">
        <v>542</v>
      </c>
      <c r="F1629" t="s">
        <v>12</v>
      </c>
      <c r="G1629" t="s">
        <v>4005</v>
      </c>
      <c r="H1629">
        <v>250967</v>
      </c>
      <c r="I1629" t="s">
        <v>3505</v>
      </c>
    </row>
    <row r="1630" spans="1:9" x14ac:dyDescent="0.25">
      <c r="A1630" t="s">
        <v>3495</v>
      </c>
      <c r="B1630" s="1">
        <v>43276</v>
      </c>
      <c r="C1630" t="s">
        <v>2687</v>
      </c>
      <c r="D1630" t="s">
        <v>5122</v>
      </c>
      <c r="E1630" t="s">
        <v>5521</v>
      </c>
      <c r="F1630" t="s">
        <v>3494</v>
      </c>
    </row>
    <row r="1631" spans="1:9" x14ac:dyDescent="0.25">
      <c r="A1631" t="s">
        <v>3495</v>
      </c>
      <c r="B1631" s="1">
        <v>43276</v>
      </c>
      <c r="C1631" t="s">
        <v>2955</v>
      </c>
      <c r="D1631" t="s">
        <v>137</v>
      </c>
      <c r="E1631" t="s">
        <v>1644</v>
      </c>
      <c r="F1631" t="s">
        <v>3498</v>
      </c>
    </row>
    <row r="1632" spans="1:9" x14ac:dyDescent="0.25">
      <c r="A1632" t="s">
        <v>3495</v>
      </c>
      <c r="B1632" s="1">
        <v>43276</v>
      </c>
      <c r="C1632" t="s">
        <v>5522</v>
      </c>
      <c r="D1632" t="s">
        <v>5523</v>
      </c>
      <c r="E1632" t="s">
        <v>5524</v>
      </c>
      <c r="F1632" t="s">
        <v>3498</v>
      </c>
    </row>
    <row r="1633" spans="1:6" x14ac:dyDescent="0.25">
      <c r="A1633" t="s">
        <v>3495</v>
      </c>
      <c r="B1633" s="1">
        <v>43276</v>
      </c>
      <c r="C1633" t="s">
        <v>5525</v>
      </c>
      <c r="D1633" t="s">
        <v>5526</v>
      </c>
      <c r="E1633" t="s">
        <v>5527</v>
      </c>
      <c r="F1633" t="s">
        <v>3498</v>
      </c>
    </row>
    <row r="1634" spans="1:6" x14ac:dyDescent="0.25">
      <c r="A1634" t="s">
        <v>3495</v>
      </c>
      <c r="B1634" s="1">
        <v>43276</v>
      </c>
      <c r="C1634" t="s">
        <v>5528</v>
      </c>
      <c r="D1634" t="s">
        <v>5529</v>
      </c>
      <c r="E1634" t="s">
        <v>1985</v>
      </c>
      <c r="F1634" t="s">
        <v>3498</v>
      </c>
    </row>
    <row r="1635" spans="1:6" x14ac:dyDescent="0.25">
      <c r="A1635" t="s">
        <v>3495</v>
      </c>
      <c r="B1635" s="1">
        <v>43276</v>
      </c>
      <c r="C1635" t="s">
        <v>1788</v>
      </c>
      <c r="D1635" t="s">
        <v>5530</v>
      </c>
      <c r="E1635" t="s">
        <v>5531</v>
      </c>
      <c r="F1635" t="s">
        <v>3498</v>
      </c>
    </row>
    <row r="1636" spans="1:6" x14ac:dyDescent="0.25">
      <c r="A1636" t="s">
        <v>3495</v>
      </c>
      <c r="B1636" s="1">
        <v>43276</v>
      </c>
      <c r="C1636" t="s">
        <v>1963</v>
      </c>
      <c r="D1636" t="s">
        <v>5532</v>
      </c>
      <c r="E1636" t="s">
        <v>798</v>
      </c>
      <c r="F1636" t="s">
        <v>3498</v>
      </c>
    </row>
    <row r="1637" spans="1:6" x14ac:dyDescent="0.25">
      <c r="A1637" t="s">
        <v>3495</v>
      </c>
      <c r="B1637" s="1">
        <v>43276</v>
      </c>
      <c r="C1637" t="s">
        <v>5291</v>
      </c>
      <c r="D1637" t="s">
        <v>5533</v>
      </c>
      <c r="E1637" t="s">
        <v>5433</v>
      </c>
      <c r="F1637" t="s">
        <v>3498</v>
      </c>
    </row>
    <row r="1638" spans="1:6" x14ac:dyDescent="0.25">
      <c r="A1638" t="s">
        <v>3495</v>
      </c>
      <c r="B1638" s="1">
        <v>43276</v>
      </c>
      <c r="C1638" t="s">
        <v>5534</v>
      </c>
      <c r="D1638" t="s">
        <v>5535</v>
      </c>
      <c r="E1638" t="s">
        <v>5536</v>
      </c>
      <c r="F1638" t="s">
        <v>4169</v>
      </c>
    </row>
    <row r="1639" spans="1:6" x14ac:dyDescent="0.25">
      <c r="A1639" t="s">
        <v>3495</v>
      </c>
      <c r="B1639" s="1">
        <v>43276</v>
      </c>
      <c r="C1639" t="s">
        <v>5537</v>
      </c>
      <c r="D1639" t="s">
        <v>5538</v>
      </c>
      <c r="E1639" t="s">
        <v>4752</v>
      </c>
      <c r="F1639" t="s">
        <v>3496</v>
      </c>
    </row>
    <row r="1640" spans="1:6" x14ac:dyDescent="0.25">
      <c r="A1640" t="s">
        <v>3495</v>
      </c>
      <c r="B1640" s="1">
        <v>43276</v>
      </c>
      <c r="C1640" t="s">
        <v>2972</v>
      </c>
      <c r="D1640" t="s">
        <v>5539</v>
      </c>
      <c r="E1640" t="s">
        <v>3779</v>
      </c>
      <c r="F1640" t="s">
        <v>3999</v>
      </c>
    </row>
    <row r="1641" spans="1:6" x14ac:dyDescent="0.25">
      <c r="A1641" t="s">
        <v>3495</v>
      </c>
      <c r="B1641" s="1">
        <v>43276</v>
      </c>
      <c r="C1641" t="s">
        <v>5540</v>
      </c>
      <c r="D1641" t="s">
        <v>5541</v>
      </c>
      <c r="E1641" t="s">
        <v>5542</v>
      </c>
      <c r="F1641" t="s">
        <v>3496</v>
      </c>
    </row>
    <row r="1642" spans="1:6" x14ac:dyDescent="0.25">
      <c r="A1642" t="s">
        <v>3495</v>
      </c>
      <c r="B1642" s="1">
        <v>43276</v>
      </c>
      <c r="C1642" t="s">
        <v>5543</v>
      </c>
      <c r="D1642" t="s">
        <v>5544</v>
      </c>
      <c r="E1642" t="s">
        <v>1091</v>
      </c>
      <c r="F1642" t="s">
        <v>3999</v>
      </c>
    </row>
    <row r="1643" spans="1:6" x14ac:dyDescent="0.25">
      <c r="A1643" t="s">
        <v>3495</v>
      </c>
      <c r="B1643" s="1">
        <v>43276</v>
      </c>
      <c r="C1643" t="s">
        <v>5545</v>
      </c>
      <c r="D1643" t="s">
        <v>5546</v>
      </c>
      <c r="E1643" t="s">
        <v>5547</v>
      </c>
      <c r="F1643" t="s">
        <v>3496</v>
      </c>
    </row>
    <row r="1644" spans="1:6" x14ac:dyDescent="0.25">
      <c r="A1644" t="s">
        <v>3495</v>
      </c>
      <c r="B1644" s="1">
        <v>43276</v>
      </c>
      <c r="C1644" t="s">
        <v>5548</v>
      </c>
      <c r="D1644" t="s">
        <v>5549</v>
      </c>
      <c r="E1644" t="s">
        <v>5550</v>
      </c>
      <c r="F1644" t="s">
        <v>3496</v>
      </c>
    </row>
    <row r="1645" spans="1:6" x14ac:dyDescent="0.25">
      <c r="A1645" t="s">
        <v>3495</v>
      </c>
      <c r="B1645" s="1">
        <v>43276</v>
      </c>
      <c r="C1645" t="s">
        <v>5551</v>
      </c>
      <c r="D1645" t="s">
        <v>5552</v>
      </c>
      <c r="E1645" t="s">
        <v>5553</v>
      </c>
      <c r="F1645" t="s">
        <v>12</v>
      </c>
    </row>
    <row r="1646" spans="1:6" x14ac:dyDescent="0.25">
      <c r="A1646" t="s">
        <v>3495</v>
      </c>
      <c r="B1646" s="1">
        <v>43276</v>
      </c>
      <c r="C1646" t="s">
        <v>5554</v>
      </c>
      <c r="D1646" t="s">
        <v>5555</v>
      </c>
      <c r="E1646" t="s">
        <v>4168</v>
      </c>
      <c r="F1646" t="s">
        <v>3496</v>
      </c>
    </row>
    <row r="1647" spans="1:6" x14ac:dyDescent="0.25">
      <c r="A1647" t="s">
        <v>3495</v>
      </c>
      <c r="B1647" s="1">
        <v>43276</v>
      </c>
      <c r="C1647" t="s">
        <v>5556</v>
      </c>
      <c r="D1647" t="s">
        <v>5557</v>
      </c>
      <c r="E1647" t="s">
        <v>5558</v>
      </c>
      <c r="F1647" t="s">
        <v>3496</v>
      </c>
    </row>
    <row r="1648" spans="1:6" x14ac:dyDescent="0.25">
      <c r="A1648" t="s">
        <v>3495</v>
      </c>
      <c r="B1648" s="1">
        <v>43276</v>
      </c>
      <c r="C1648" t="s">
        <v>5559</v>
      </c>
      <c r="D1648" t="s">
        <v>5560</v>
      </c>
      <c r="E1648" t="s">
        <v>5561</v>
      </c>
      <c r="F1648" t="s">
        <v>3496</v>
      </c>
    </row>
    <row r="1649" spans="1:9" x14ac:dyDescent="0.25">
      <c r="A1649" t="s">
        <v>3495</v>
      </c>
      <c r="B1649" s="1">
        <v>43276</v>
      </c>
      <c r="C1649" t="s">
        <v>5562</v>
      </c>
      <c r="D1649" t="s">
        <v>5563</v>
      </c>
      <c r="E1649" t="s">
        <v>5564</v>
      </c>
      <c r="F1649" t="s">
        <v>3500</v>
      </c>
    </row>
    <row r="1650" spans="1:9" x14ac:dyDescent="0.25">
      <c r="A1650" t="s">
        <v>3495</v>
      </c>
      <c r="B1650" s="1">
        <v>43276</v>
      </c>
      <c r="C1650" t="s">
        <v>5565</v>
      </c>
      <c r="D1650" t="s">
        <v>5566</v>
      </c>
      <c r="E1650" t="s">
        <v>5567</v>
      </c>
      <c r="F1650" t="s">
        <v>3496</v>
      </c>
    </row>
    <row r="1651" spans="1:9" x14ac:dyDescent="0.25">
      <c r="A1651" t="s">
        <v>3495</v>
      </c>
      <c r="B1651" s="1">
        <v>43276</v>
      </c>
      <c r="C1651" t="s">
        <v>5568</v>
      </c>
      <c r="D1651" t="s">
        <v>5569</v>
      </c>
      <c r="E1651" t="s">
        <v>5570</v>
      </c>
      <c r="F1651" t="s">
        <v>3496</v>
      </c>
    </row>
    <row r="1652" spans="1:9" x14ac:dyDescent="0.25">
      <c r="A1652" t="s">
        <v>3495</v>
      </c>
      <c r="B1652" s="1">
        <v>43276</v>
      </c>
      <c r="C1652" t="s">
        <v>5571</v>
      </c>
      <c r="D1652" t="s">
        <v>5572</v>
      </c>
      <c r="E1652" t="s">
        <v>5573</v>
      </c>
      <c r="F1652" t="s">
        <v>3496</v>
      </c>
    </row>
    <row r="1653" spans="1:9" x14ac:dyDescent="0.25">
      <c r="A1653" t="s">
        <v>3495</v>
      </c>
      <c r="B1653" s="1">
        <v>43276</v>
      </c>
      <c r="C1653" t="s">
        <v>5574</v>
      </c>
      <c r="D1653" t="s">
        <v>1536</v>
      </c>
      <c r="E1653" t="s">
        <v>5575</v>
      </c>
      <c r="F1653" t="s">
        <v>3496</v>
      </c>
    </row>
    <row r="1654" spans="1:9" x14ac:dyDescent="0.25">
      <c r="A1654" t="s">
        <v>3495</v>
      </c>
      <c r="B1654" s="1">
        <v>43276</v>
      </c>
      <c r="C1654" t="s">
        <v>5576</v>
      </c>
      <c r="D1654" t="s">
        <v>5577</v>
      </c>
      <c r="E1654" t="s">
        <v>5578</v>
      </c>
      <c r="F1654" t="s">
        <v>4169</v>
      </c>
    </row>
    <row r="1655" spans="1:9" x14ac:dyDescent="0.25">
      <c r="A1655" t="s">
        <v>3495</v>
      </c>
      <c r="B1655" s="1">
        <v>43276</v>
      </c>
      <c r="C1655" t="s">
        <v>5579</v>
      </c>
      <c r="D1655" t="s">
        <v>5580</v>
      </c>
      <c r="E1655" t="s">
        <v>4814</v>
      </c>
      <c r="F1655" t="s">
        <v>3496</v>
      </c>
    </row>
    <row r="1656" spans="1:9" x14ac:dyDescent="0.25">
      <c r="A1656" t="s">
        <v>3495</v>
      </c>
      <c r="B1656" s="1">
        <v>43276</v>
      </c>
      <c r="C1656" t="s">
        <v>5581</v>
      </c>
      <c r="D1656" t="s">
        <v>5582</v>
      </c>
      <c r="E1656" t="s">
        <v>5583</v>
      </c>
      <c r="F1656" t="s">
        <v>3496</v>
      </c>
    </row>
    <row r="1657" spans="1:9" x14ac:dyDescent="0.25">
      <c r="A1657" t="s">
        <v>3495</v>
      </c>
      <c r="B1657" s="1">
        <v>43276</v>
      </c>
      <c r="C1657" t="s">
        <v>5584</v>
      </c>
      <c r="D1657" t="s">
        <v>5585</v>
      </c>
      <c r="E1657" t="s">
        <v>3563</v>
      </c>
      <c r="F1657" t="s">
        <v>3496</v>
      </c>
    </row>
    <row r="1658" spans="1:9" x14ac:dyDescent="0.25">
      <c r="A1658" t="s">
        <v>3495</v>
      </c>
      <c r="B1658" s="1">
        <v>43276</v>
      </c>
      <c r="C1658" t="s">
        <v>1644</v>
      </c>
      <c r="D1658" t="s">
        <v>5586</v>
      </c>
      <c r="E1658" t="s">
        <v>5587</v>
      </c>
      <c r="F1658" t="s">
        <v>3496</v>
      </c>
    </row>
    <row r="1659" spans="1:9" x14ac:dyDescent="0.25">
      <c r="A1659" t="s">
        <v>3495</v>
      </c>
      <c r="B1659" s="1">
        <v>43276</v>
      </c>
      <c r="C1659" t="s">
        <v>2583</v>
      </c>
      <c r="D1659" t="s">
        <v>5588</v>
      </c>
      <c r="E1659" t="s">
        <v>5589</v>
      </c>
      <c r="F1659" t="s">
        <v>3500</v>
      </c>
    </row>
    <row r="1660" spans="1:9" x14ac:dyDescent="0.25">
      <c r="A1660" t="s">
        <v>3495</v>
      </c>
      <c r="B1660" s="1">
        <v>43277</v>
      </c>
      <c r="C1660" t="s">
        <v>1828</v>
      </c>
      <c r="D1660" t="s">
        <v>5590</v>
      </c>
      <c r="E1660" t="s">
        <v>5591</v>
      </c>
      <c r="F1660" t="s">
        <v>3494</v>
      </c>
    </row>
    <row r="1661" spans="1:9" x14ac:dyDescent="0.25">
      <c r="A1661" t="s">
        <v>3495</v>
      </c>
      <c r="B1661" s="1">
        <v>43277</v>
      </c>
      <c r="C1661" t="s">
        <v>1688</v>
      </c>
      <c r="D1661" t="s">
        <v>1952</v>
      </c>
      <c r="E1661" t="s">
        <v>2195</v>
      </c>
      <c r="F1661" t="s">
        <v>12</v>
      </c>
      <c r="G1661" t="s">
        <v>5131</v>
      </c>
      <c r="H1661">
        <v>252050</v>
      </c>
      <c r="I1661" t="s">
        <v>3505</v>
      </c>
    </row>
    <row r="1662" spans="1:9" x14ac:dyDescent="0.25">
      <c r="A1662" t="s">
        <v>3495</v>
      </c>
      <c r="B1662" s="1">
        <v>43277</v>
      </c>
      <c r="C1662" t="s">
        <v>5592</v>
      </c>
      <c r="D1662" t="s">
        <v>5593</v>
      </c>
      <c r="E1662" t="s">
        <v>5594</v>
      </c>
      <c r="F1662" t="s">
        <v>12</v>
      </c>
      <c r="G1662" t="s">
        <v>5595</v>
      </c>
      <c r="I1662" t="s">
        <v>3505</v>
      </c>
    </row>
    <row r="1663" spans="1:9" x14ac:dyDescent="0.25">
      <c r="A1663" t="s">
        <v>3495</v>
      </c>
      <c r="B1663" s="1">
        <v>43277</v>
      </c>
      <c r="C1663" t="s">
        <v>5596</v>
      </c>
      <c r="D1663" t="s">
        <v>1738</v>
      </c>
      <c r="E1663" t="s">
        <v>5597</v>
      </c>
      <c r="F1663" t="s">
        <v>12</v>
      </c>
      <c r="G1663" t="s">
        <v>5598</v>
      </c>
      <c r="H1663">
        <v>251775</v>
      </c>
      <c r="I1663" t="s">
        <v>3505</v>
      </c>
    </row>
    <row r="1664" spans="1:9" x14ac:dyDescent="0.25">
      <c r="A1664" t="s">
        <v>3495</v>
      </c>
      <c r="B1664" s="1">
        <v>43277</v>
      </c>
      <c r="C1664" t="s">
        <v>5599</v>
      </c>
      <c r="D1664" t="s">
        <v>5600</v>
      </c>
      <c r="E1664" t="s">
        <v>2318</v>
      </c>
      <c r="F1664" t="s">
        <v>3521</v>
      </c>
    </row>
    <row r="1665" spans="1:9" x14ac:dyDescent="0.25">
      <c r="A1665" t="s">
        <v>3495</v>
      </c>
      <c r="B1665" s="1">
        <v>43277</v>
      </c>
      <c r="C1665" t="s">
        <v>3742</v>
      </c>
      <c r="D1665" t="s">
        <v>5601</v>
      </c>
      <c r="E1665" t="s">
        <v>5602</v>
      </c>
      <c r="F1665" t="s">
        <v>3521</v>
      </c>
    </row>
    <row r="1666" spans="1:9" x14ac:dyDescent="0.25">
      <c r="A1666" t="s">
        <v>3495</v>
      </c>
      <c r="B1666" s="1">
        <v>43277</v>
      </c>
      <c r="C1666" t="s">
        <v>5603</v>
      </c>
      <c r="D1666" t="s">
        <v>4827</v>
      </c>
      <c r="E1666" t="s">
        <v>5604</v>
      </c>
      <c r="F1666" t="s">
        <v>3521</v>
      </c>
    </row>
    <row r="1667" spans="1:9" x14ac:dyDescent="0.25">
      <c r="A1667" t="s">
        <v>3495</v>
      </c>
      <c r="B1667" s="1">
        <v>43277</v>
      </c>
      <c r="C1667" t="s">
        <v>422</v>
      </c>
      <c r="D1667" t="s">
        <v>1910</v>
      </c>
      <c r="E1667" t="s">
        <v>2340</v>
      </c>
      <c r="F1667" t="s">
        <v>12</v>
      </c>
      <c r="G1667" t="s">
        <v>5426</v>
      </c>
      <c r="H1667">
        <v>248928</v>
      </c>
      <c r="I1667" t="s">
        <v>3505</v>
      </c>
    </row>
    <row r="1668" spans="1:9" x14ac:dyDescent="0.25">
      <c r="A1668" t="s">
        <v>3495</v>
      </c>
      <c r="B1668" s="1">
        <v>43277</v>
      </c>
      <c r="C1668" t="s">
        <v>4628</v>
      </c>
      <c r="D1668" t="s">
        <v>4490</v>
      </c>
      <c r="E1668" t="s">
        <v>374</v>
      </c>
      <c r="F1668" t="s">
        <v>12</v>
      </c>
      <c r="G1668" t="s">
        <v>5605</v>
      </c>
      <c r="H1668">
        <v>251793</v>
      </c>
      <c r="I1668" t="s">
        <v>3505</v>
      </c>
    </row>
    <row r="1669" spans="1:9" x14ac:dyDescent="0.25">
      <c r="A1669" t="s">
        <v>3495</v>
      </c>
      <c r="B1669" s="1">
        <v>43277</v>
      </c>
      <c r="C1669" t="s">
        <v>5606</v>
      </c>
      <c r="D1669" t="s">
        <v>5607</v>
      </c>
      <c r="E1669" t="s">
        <v>5608</v>
      </c>
      <c r="F1669" t="s">
        <v>3498</v>
      </c>
    </row>
    <row r="1670" spans="1:9" x14ac:dyDescent="0.25">
      <c r="A1670" t="s">
        <v>3495</v>
      </c>
      <c r="B1670" s="1">
        <v>43277</v>
      </c>
      <c r="C1670" t="s">
        <v>1716</v>
      </c>
      <c r="D1670" t="s">
        <v>4223</v>
      </c>
      <c r="E1670" t="s">
        <v>5609</v>
      </c>
      <c r="F1670" t="s">
        <v>12</v>
      </c>
      <c r="G1670" t="s">
        <v>5506</v>
      </c>
      <c r="H1670">
        <v>252659</v>
      </c>
      <c r="I1670" t="s">
        <v>5423</v>
      </c>
    </row>
    <row r="1671" spans="1:9" x14ac:dyDescent="0.25">
      <c r="A1671" t="s">
        <v>3495</v>
      </c>
      <c r="B1671" s="1">
        <v>43277</v>
      </c>
      <c r="C1671" t="s">
        <v>5610</v>
      </c>
      <c r="D1671" t="s">
        <v>5611</v>
      </c>
      <c r="E1671" t="s">
        <v>5612</v>
      </c>
      <c r="F1671" t="s">
        <v>12</v>
      </c>
      <c r="G1671" t="s">
        <v>5506</v>
      </c>
      <c r="H1671">
        <v>252659</v>
      </c>
      <c r="I1671" t="s">
        <v>5423</v>
      </c>
    </row>
    <row r="1672" spans="1:9" x14ac:dyDescent="0.25">
      <c r="A1672" t="s">
        <v>3495</v>
      </c>
      <c r="B1672" s="1">
        <v>43277</v>
      </c>
      <c r="C1672" t="s">
        <v>503</v>
      </c>
      <c r="D1672" t="s">
        <v>5613</v>
      </c>
      <c r="E1672" t="s">
        <v>5614</v>
      </c>
      <c r="F1672" t="s">
        <v>3498</v>
      </c>
    </row>
    <row r="1673" spans="1:9" x14ac:dyDescent="0.25">
      <c r="A1673" t="s">
        <v>3495</v>
      </c>
      <c r="B1673" s="1">
        <v>43277</v>
      </c>
      <c r="C1673" t="s">
        <v>5615</v>
      </c>
      <c r="D1673" t="s">
        <v>4813</v>
      </c>
      <c r="E1673" t="s">
        <v>5616</v>
      </c>
      <c r="F1673" t="s">
        <v>3521</v>
      </c>
    </row>
    <row r="1674" spans="1:9" x14ac:dyDescent="0.25">
      <c r="A1674" t="s">
        <v>3495</v>
      </c>
      <c r="B1674" s="1">
        <v>43277</v>
      </c>
      <c r="C1674" t="s">
        <v>1921</v>
      </c>
      <c r="D1674" t="s">
        <v>5617</v>
      </c>
      <c r="E1674" t="s">
        <v>2187</v>
      </c>
      <c r="F1674" t="s">
        <v>12</v>
      </c>
      <c r="G1674" t="s">
        <v>5618</v>
      </c>
      <c r="H1674">
        <v>252738</v>
      </c>
      <c r="I1674" t="s">
        <v>3505</v>
      </c>
    </row>
    <row r="1675" spans="1:9" x14ac:dyDescent="0.25">
      <c r="A1675" t="s">
        <v>3495</v>
      </c>
      <c r="B1675" s="1">
        <v>43277</v>
      </c>
      <c r="C1675" t="s">
        <v>5619</v>
      </c>
      <c r="D1675" t="s">
        <v>5620</v>
      </c>
      <c r="E1675" t="s">
        <v>1933</v>
      </c>
      <c r="F1675" t="s">
        <v>3494</v>
      </c>
    </row>
    <row r="1676" spans="1:9" x14ac:dyDescent="0.25">
      <c r="A1676" t="s">
        <v>3495</v>
      </c>
      <c r="B1676" s="1">
        <v>43277</v>
      </c>
      <c r="C1676" t="s">
        <v>86</v>
      </c>
      <c r="D1676" t="s">
        <v>2353</v>
      </c>
      <c r="E1676" t="s">
        <v>5621</v>
      </c>
      <c r="F1676" t="s">
        <v>12</v>
      </c>
      <c r="G1676" t="s">
        <v>4976</v>
      </c>
      <c r="H1676">
        <v>252922</v>
      </c>
      <c r="I1676" t="s">
        <v>3505</v>
      </c>
    </row>
    <row r="1677" spans="1:9" x14ac:dyDescent="0.25">
      <c r="A1677" t="s">
        <v>3495</v>
      </c>
      <c r="B1677" s="1">
        <v>43277</v>
      </c>
      <c r="C1677" t="s">
        <v>2009</v>
      </c>
      <c r="D1677" t="s">
        <v>5622</v>
      </c>
      <c r="E1677" t="s">
        <v>5623</v>
      </c>
      <c r="F1677" t="s">
        <v>3521</v>
      </c>
    </row>
    <row r="1678" spans="1:9" x14ac:dyDescent="0.25">
      <c r="A1678" t="s">
        <v>3495</v>
      </c>
      <c r="B1678" s="1">
        <v>43277</v>
      </c>
      <c r="C1678" t="s">
        <v>3577</v>
      </c>
      <c r="D1678" t="s">
        <v>5624</v>
      </c>
      <c r="E1678" t="s">
        <v>798</v>
      </c>
      <c r="F1678" t="s">
        <v>3521</v>
      </c>
    </row>
    <row r="1679" spans="1:9" x14ac:dyDescent="0.25">
      <c r="A1679" t="s">
        <v>3495</v>
      </c>
      <c r="B1679" s="1">
        <v>43277</v>
      </c>
      <c r="C1679" t="s">
        <v>3444</v>
      </c>
      <c r="D1679" t="s">
        <v>5625</v>
      </c>
      <c r="E1679" t="s">
        <v>3577</v>
      </c>
      <c r="F1679" t="s">
        <v>3494</v>
      </c>
    </row>
    <row r="1680" spans="1:9" x14ac:dyDescent="0.25">
      <c r="A1680" t="s">
        <v>3495</v>
      </c>
      <c r="B1680" s="1">
        <v>43277</v>
      </c>
      <c r="C1680" t="s">
        <v>5626</v>
      </c>
      <c r="D1680" t="s">
        <v>5627</v>
      </c>
      <c r="E1680" t="s">
        <v>5628</v>
      </c>
      <c r="F1680" t="s">
        <v>12</v>
      </c>
      <c r="G1680" t="s">
        <v>5629</v>
      </c>
      <c r="H1680">
        <v>250992</v>
      </c>
      <c r="I1680" t="s">
        <v>3505</v>
      </c>
    </row>
    <row r="1681" spans="1:9" x14ac:dyDescent="0.25">
      <c r="A1681" t="s">
        <v>3495</v>
      </c>
      <c r="B1681" s="1">
        <v>43277</v>
      </c>
      <c r="C1681" t="s">
        <v>5630</v>
      </c>
      <c r="D1681" t="s">
        <v>5631</v>
      </c>
      <c r="E1681" t="s">
        <v>5540</v>
      </c>
      <c r="F1681" t="s">
        <v>3521</v>
      </c>
    </row>
    <row r="1682" spans="1:9" x14ac:dyDescent="0.25">
      <c r="A1682" t="s">
        <v>3495</v>
      </c>
      <c r="B1682" s="1">
        <v>43277</v>
      </c>
      <c r="C1682" t="s">
        <v>5632</v>
      </c>
      <c r="D1682" t="s">
        <v>5633</v>
      </c>
      <c r="E1682" t="s">
        <v>5634</v>
      </c>
      <c r="F1682" t="s">
        <v>3494</v>
      </c>
    </row>
    <row r="1683" spans="1:9" x14ac:dyDescent="0.25">
      <c r="A1683" t="s">
        <v>3495</v>
      </c>
      <c r="B1683" s="1">
        <v>43277</v>
      </c>
      <c r="C1683" t="s">
        <v>5635</v>
      </c>
      <c r="D1683" t="s">
        <v>5636</v>
      </c>
      <c r="E1683" t="s">
        <v>5637</v>
      </c>
      <c r="F1683" t="s">
        <v>3498</v>
      </c>
    </row>
    <row r="1684" spans="1:9" x14ac:dyDescent="0.25">
      <c r="A1684" t="s">
        <v>3495</v>
      </c>
      <c r="B1684" s="1">
        <v>43277</v>
      </c>
      <c r="C1684" t="s">
        <v>2550</v>
      </c>
      <c r="D1684" t="s">
        <v>2066</v>
      </c>
      <c r="E1684" t="s">
        <v>5638</v>
      </c>
      <c r="F1684" t="s">
        <v>12</v>
      </c>
      <c r="G1684" t="s">
        <v>4272</v>
      </c>
      <c r="H1684">
        <v>210167</v>
      </c>
      <c r="I1684" t="s">
        <v>3505</v>
      </c>
    </row>
    <row r="1685" spans="1:9" x14ac:dyDescent="0.25">
      <c r="A1685" t="s">
        <v>3495</v>
      </c>
      <c r="B1685" s="1">
        <v>43277</v>
      </c>
      <c r="C1685" t="s">
        <v>5639</v>
      </c>
      <c r="D1685" t="s">
        <v>5640</v>
      </c>
      <c r="E1685" t="s">
        <v>509</v>
      </c>
      <c r="F1685" t="s">
        <v>12</v>
      </c>
      <c r="G1685" t="s">
        <v>5641</v>
      </c>
      <c r="H1685">
        <v>252900</v>
      </c>
      <c r="I1685" t="s">
        <v>3505</v>
      </c>
    </row>
    <row r="1686" spans="1:9" x14ac:dyDescent="0.25">
      <c r="A1686" t="s">
        <v>3495</v>
      </c>
      <c r="B1686" s="1">
        <v>43277</v>
      </c>
      <c r="C1686" t="s">
        <v>5642</v>
      </c>
      <c r="D1686" t="s">
        <v>5643</v>
      </c>
      <c r="E1686" t="s">
        <v>5644</v>
      </c>
      <c r="F1686" t="s">
        <v>3498</v>
      </c>
    </row>
    <row r="1687" spans="1:9" x14ac:dyDescent="0.25">
      <c r="A1687" t="s">
        <v>3495</v>
      </c>
      <c r="B1687" s="1">
        <v>43277</v>
      </c>
      <c r="C1687" t="s">
        <v>2073</v>
      </c>
      <c r="D1687" t="s">
        <v>5645</v>
      </c>
      <c r="E1687" t="s">
        <v>5646</v>
      </c>
      <c r="F1687" t="s">
        <v>3498</v>
      </c>
    </row>
    <row r="1688" spans="1:9" x14ac:dyDescent="0.25">
      <c r="A1688" t="s">
        <v>3495</v>
      </c>
      <c r="B1688" s="1">
        <v>43277</v>
      </c>
      <c r="C1688" t="s">
        <v>5647</v>
      </c>
      <c r="D1688" t="s">
        <v>5648</v>
      </c>
      <c r="E1688" t="s">
        <v>4671</v>
      </c>
      <c r="F1688" t="s">
        <v>3494</v>
      </c>
    </row>
    <row r="1689" spans="1:9" x14ac:dyDescent="0.25">
      <c r="A1689" t="s">
        <v>3495</v>
      </c>
      <c r="B1689" s="1">
        <v>43277</v>
      </c>
      <c r="C1689" t="s">
        <v>5649</v>
      </c>
      <c r="D1689" t="s">
        <v>5650</v>
      </c>
      <c r="E1689" t="s">
        <v>3897</v>
      </c>
      <c r="F1689" t="s">
        <v>3498</v>
      </c>
    </row>
    <row r="1690" spans="1:9" x14ac:dyDescent="0.25">
      <c r="A1690" t="s">
        <v>3495</v>
      </c>
      <c r="B1690" s="1">
        <v>43277</v>
      </c>
      <c r="C1690" t="s">
        <v>5651</v>
      </c>
      <c r="D1690" t="s">
        <v>2290</v>
      </c>
      <c r="E1690" t="s">
        <v>2340</v>
      </c>
      <c r="F1690" t="s">
        <v>12</v>
      </c>
      <c r="G1690" t="s">
        <v>5652</v>
      </c>
      <c r="H1690">
        <v>252405</v>
      </c>
      <c r="I1690" t="s">
        <v>3505</v>
      </c>
    </row>
    <row r="1691" spans="1:9" x14ac:dyDescent="0.25">
      <c r="A1691" t="s">
        <v>3495</v>
      </c>
      <c r="B1691" s="1">
        <v>43277</v>
      </c>
      <c r="C1691" t="s">
        <v>503</v>
      </c>
      <c r="D1691" t="s">
        <v>5653</v>
      </c>
      <c r="E1691" t="s">
        <v>1345</v>
      </c>
      <c r="F1691" t="s">
        <v>3498</v>
      </c>
    </row>
    <row r="1692" spans="1:9" x14ac:dyDescent="0.25">
      <c r="A1692" t="s">
        <v>3495</v>
      </c>
      <c r="B1692" s="1">
        <v>43277</v>
      </c>
      <c r="C1692" t="s">
        <v>337</v>
      </c>
      <c r="D1692" t="s">
        <v>1126</v>
      </c>
      <c r="E1692" t="s">
        <v>1685</v>
      </c>
      <c r="F1692" t="s">
        <v>3498</v>
      </c>
    </row>
    <row r="1693" spans="1:9" x14ac:dyDescent="0.25">
      <c r="A1693" t="s">
        <v>3495</v>
      </c>
      <c r="B1693" s="1">
        <v>43277</v>
      </c>
      <c r="C1693" t="s">
        <v>327</v>
      </c>
      <c r="D1693" t="s">
        <v>5654</v>
      </c>
      <c r="E1693" t="s">
        <v>3699</v>
      </c>
      <c r="F1693" t="s">
        <v>3521</v>
      </c>
    </row>
    <row r="1694" spans="1:9" x14ac:dyDescent="0.25">
      <c r="A1694" t="s">
        <v>3495</v>
      </c>
      <c r="B1694" s="1">
        <v>43277</v>
      </c>
      <c r="C1694" t="s">
        <v>3346</v>
      </c>
      <c r="D1694" t="s">
        <v>5655</v>
      </c>
      <c r="E1694" t="s">
        <v>547</v>
      </c>
      <c r="F1694" t="s">
        <v>12</v>
      </c>
      <c r="G1694" t="s">
        <v>5656</v>
      </c>
      <c r="H1694">
        <v>250185</v>
      </c>
      <c r="I1694" t="s">
        <v>3505</v>
      </c>
    </row>
    <row r="1695" spans="1:9" x14ac:dyDescent="0.25">
      <c r="A1695" t="s">
        <v>3495</v>
      </c>
      <c r="B1695" s="1">
        <v>43277</v>
      </c>
      <c r="C1695" t="s">
        <v>5657</v>
      </c>
      <c r="D1695" t="s">
        <v>5658</v>
      </c>
      <c r="E1695" t="s">
        <v>2691</v>
      </c>
      <c r="F1695" t="s">
        <v>3494</v>
      </c>
    </row>
    <row r="1696" spans="1:9" x14ac:dyDescent="0.25">
      <c r="A1696" t="s">
        <v>3495</v>
      </c>
      <c r="B1696" s="1">
        <v>43277</v>
      </c>
      <c r="C1696" t="s">
        <v>4339</v>
      </c>
      <c r="D1696" t="s">
        <v>5659</v>
      </c>
      <c r="E1696" t="s">
        <v>458</v>
      </c>
      <c r="F1696" t="s">
        <v>3521</v>
      </c>
    </row>
    <row r="1697" spans="1:8" x14ac:dyDescent="0.25">
      <c r="A1697" t="s">
        <v>3495</v>
      </c>
      <c r="B1697" s="1">
        <v>43277</v>
      </c>
      <c r="C1697" t="s">
        <v>2215</v>
      </c>
      <c r="D1697" t="s">
        <v>5660</v>
      </c>
      <c r="E1697" t="s">
        <v>3393</v>
      </c>
      <c r="F1697" t="s">
        <v>3498</v>
      </c>
    </row>
    <row r="1698" spans="1:8" x14ac:dyDescent="0.25">
      <c r="A1698" t="s">
        <v>3495</v>
      </c>
      <c r="B1698" s="1">
        <v>43277</v>
      </c>
      <c r="C1698" t="s">
        <v>3393</v>
      </c>
      <c r="D1698" t="s">
        <v>5661</v>
      </c>
      <c r="E1698" t="s">
        <v>286</v>
      </c>
      <c r="F1698" t="s">
        <v>3498</v>
      </c>
    </row>
    <row r="1699" spans="1:8" x14ac:dyDescent="0.25">
      <c r="A1699" t="s">
        <v>3495</v>
      </c>
      <c r="B1699" s="1">
        <v>43277</v>
      </c>
      <c r="C1699" t="s">
        <v>5662</v>
      </c>
      <c r="D1699" t="s">
        <v>5541</v>
      </c>
      <c r="E1699" t="s">
        <v>5663</v>
      </c>
      <c r="F1699" t="s">
        <v>3494</v>
      </c>
    </row>
    <row r="1700" spans="1:8" x14ac:dyDescent="0.25">
      <c r="A1700" t="s">
        <v>3495</v>
      </c>
      <c r="B1700" s="1">
        <v>43277</v>
      </c>
      <c r="C1700" t="s">
        <v>1000</v>
      </c>
      <c r="D1700" t="s">
        <v>5664</v>
      </c>
      <c r="E1700" t="s">
        <v>5665</v>
      </c>
      <c r="F1700" t="s">
        <v>3521</v>
      </c>
    </row>
    <row r="1701" spans="1:8" x14ac:dyDescent="0.25">
      <c r="A1701" t="s">
        <v>3495</v>
      </c>
      <c r="B1701" s="1">
        <v>43277</v>
      </c>
      <c r="C1701" t="s">
        <v>5666</v>
      </c>
      <c r="D1701" t="s">
        <v>5667</v>
      </c>
      <c r="E1701" t="s">
        <v>5668</v>
      </c>
      <c r="F1701" t="s">
        <v>3494</v>
      </c>
    </row>
    <row r="1702" spans="1:8" x14ac:dyDescent="0.25">
      <c r="A1702" t="s">
        <v>3495</v>
      </c>
      <c r="B1702" s="1">
        <v>43277</v>
      </c>
      <c r="C1702" t="s">
        <v>3444</v>
      </c>
      <c r="D1702" t="s">
        <v>1243</v>
      </c>
      <c r="E1702" t="s">
        <v>3395</v>
      </c>
      <c r="F1702" t="s">
        <v>3498</v>
      </c>
    </row>
    <row r="1703" spans="1:8" x14ac:dyDescent="0.25">
      <c r="A1703" t="s">
        <v>3495</v>
      </c>
      <c r="B1703" s="1">
        <v>43277</v>
      </c>
      <c r="C1703" t="s">
        <v>5669</v>
      </c>
      <c r="D1703" t="s">
        <v>5670</v>
      </c>
      <c r="E1703" t="s">
        <v>5151</v>
      </c>
      <c r="F1703" t="s">
        <v>3498</v>
      </c>
    </row>
    <row r="1704" spans="1:8" x14ac:dyDescent="0.25">
      <c r="A1704" t="s">
        <v>3495</v>
      </c>
      <c r="B1704" s="1">
        <v>43277</v>
      </c>
      <c r="C1704" t="s">
        <v>2849</v>
      </c>
      <c r="D1704" t="s">
        <v>5671</v>
      </c>
      <c r="E1704" t="s">
        <v>3620</v>
      </c>
      <c r="F1704" t="s">
        <v>3498</v>
      </c>
    </row>
    <row r="1705" spans="1:8" x14ac:dyDescent="0.25">
      <c r="A1705" t="s">
        <v>3495</v>
      </c>
      <c r="B1705" s="1">
        <v>43277</v>
      </c>
      <c r="C1705" t="s">
        <v>5672</v>
      </c>
      <c r="D1705" t="s">
        <v>2044</v>
      </c>
      <c r="E1705" t="s">
        <v>5649</v>
      </c>
      <c r="F1705" t="s">
        <v>3498</v>
      </c>
    </row>
    <row r="1706" spans="1:8" x14ac:dyDescent="0.25">
      <c r="A1706" t="s">
        <v>3495</v>
      </c>
      <c r="B1706" s="1">
        <v>43278</v>
      </c>
      <c r="C1706" t="s">
        <v>5673</v>
      </c>
      <c r="D1706" t="s">
        <v>5674</v>
      </c>
      <c r="E1706" t="s">
        <v>5675</v>
      </c>
      <c r="F1706" t="s">
        <v>12</v>
      </c>
      <c r="G1706" t="s">
        <v>5350</v>
      </c>
      <c r="H1706">
        <v>252681</v>
      </c>
    </row>
    <row r="1707" spans="1:8" x14ac:dyDescent="0.25">
      <c r="A1707" t="s">
        <v>3495</v>
      </c>
      <c r="B1707" s="1">
        <v>43278</v>
      </c>
      <c r="C1707" t="s">
        <v>1828</v>
      </c>
      <c r="D1707" t="s">
        <v>5676</v>
      </c>
      <c r="E1707" t="s">
        <v>2462</v>
      </c>
      <c r="F1707" t="s">
        <v>12</v>
      </c>
      <c r="G1707" t="s">
        <v>4811</v>
      </c>
      <c r="H1707">
        <v>252936</v>
      </c>
    </row>
    <row r="1708" spans="1:8" x14ac:dyDescent="0.25">
      <c r="A1708" t="s">
        <v>3495</v>
      </c>
      <c r="B1708" s="1">
        <v>43278</v>
      </c>
      <c r="C1708" t="s">
        <v>4267</v>
      </c>
      <c r="D1708" t="s">
        <v>5677</v>
      </c>
      <c r="E1708" t="s">
        <v>5621</v>
      </c>
      <c r="F1708" t="s">
        <v>12</v>
      </c>
      <c r="G1708" t="s">
        <v>5678</v>
      </c>
    </row>
    <row r="1709" spans="1:8" x14ac:dyDescent="0.25">
      <c r="A1709" t="s">
        <v>3495</v>
      </c>
      <c r="B1709" s="1">
        <v>43278</v>
      </c>
      <c r="C1709" t="s">
        <v>547</v>
      </c>
      <c r="D1709" t="s">
        <v>5679</v>
      </c>
      <c r="E1709" t="s">
        <v>727</v>
      </c>
      <c r="F1709" t="s">
        <v>3496</v>
      </c>
    </row>
    <row r="1710" spans="1:8" x14ac:dyDescent="0.25">
      <c r="A1710" t="s">
        <v>3495</v>
      </c>
      <c r="B1710" s="1">
        <v>43278</v>
      </c>
      <c r="C1710" t="s">
        <v>5680</v>
      </c>
      <c r="D1710" t="s">
        <v>5681</v>
      </c>
      <c r="E1710" t="s">
        <v>458</v>
      </c>
      <c r="F1710" t="s">
        <v>3496</v>
      </c>
    </row>
    <row r="1711" spans="1:8" x14ac:dyDescent="0.25">
      <c r="A1711" t="s">
        <v>3495</v>
      </c>
      <c r="B1711" s="1">
        <v>43278</v>
      </c>
      <c r="C1711" t="s">
        <v>5464</v>
      </c>
      <c r="D1711" t="s">
        <v>1303</v>
      </c>
      <c r="E1711" t="s">
        <v>5682</v>
      </c>
      <c r="F1711" t="s">
        <v>12</v>
      </c>
      <c r="G1711" t="s">
        <v>5683</v>
      </c>
      <c r="H1711">
        <v>252753</v>
      </c>
    </row>
    <row r="1712" spans="1:8" x14ac:dyDescent="0.25">
      <c r="A1712" t="s">
        <v>3495</v>
      </c>
      <c r="B1712" s="1">
        <v>43278</v>
      </c>
      <c r="C1712" t="s">
        <v>5684</v>
      </c>
      <c r="D1712" t="s">
        <v>5685</v>
      </c>
      <c r="E1712" t="s">
        <v>5686</v>
      </c>
      <c r="F1712" t="s">
        <v>3496</v>
      </c>
    </row>
    <row r="1713" spans="1:8" x14ac:dyDescent="0.25">
      <c r="A1713" t="s">
        <v>3495</v>
      </c>
      <c r="B1713" s="1">
        <v>43278</v>
      </c>
      <c r="C1713" t="s">
        <v>1921</v>
      </c>
      <c r="D1713" t="s">
        <v>5617</v>
      </c>
      <c r="E1713" t="s">
        <v>2187</v>
      </c>
      <c r="F1713" t="s">
        <v>12</v>
      </c>
      <c r="G1713" t="s">
        <v>5687</v>
      </c>
      <c r="H1713">
        <v>252738</v>
      </c>
    </row>
    <row r="1714" spans="1:8" x14ac:dyDescent="0.25">
      <c r="A1714" t="s">
        <v>3495</v>
      </c>
      <c r="B1714" s="1">
        <v>43278</v>
      </c>
      <c r="C1714" t="s">
        <v>5068</v>
      </c>
      <c r="D1714" t="s">
        <v>5688</v>
      </c>
      <c r="E1714" t="s">
        <v>5689</v>
      </c>
      <c r="F1714" t="s">
        <v>3521</v>
      </c>
    </row>
    <row r="1715" spans="1:8" x14ac:dyDescent="0.25">
      <c r="A1715" t="s">
        <v>3495</v>
      </c>
      <c r="B1715" s="1">
        <v>43278</v>
      </c>
      <c r="C1715" t="s">
        <v>1562</v>
      </c>
      <c r="D1715" t="s">
        <v>2685</v>
      </c>
      <c r="E1715" t="s">
        <v>2195</v>
      </c>
      <c r="F1715" t="s">
        <v>12</v>
      </c>
      <c r="G1715" t="s">
        <v>5496</v>
      </c>
      <c r="H1715">
        <v>249453</v>
      </c>
    </row>
    <row r="1716" spans="1:8" x14ac:dyDescent="0.25">
      <c r="A1716" t="s">
        <v>3495</v>
      </c>
      <c r="B1716" s="1">
        <v>43277</v>
      </c>
      <c r="C1716" t="s">
        <v>5690</v>
      </c>
      <c r="D1716" t="s">
        <v>5691</v>
      </c>
      <c r="E1716" t="s">
        <v>4218</v>
      </c>
      <c r="F1716" t="s">
        <v>3500</v>
      </c>
    </row>
    <row r="1717" spans="1:8" x14ac:dyDescent="0.25">
      <c r="A1717" t="s">
        <v>3495</v>
      </c>
      <c r="B1717" s="1">
        <v>43277</v>
      </c>
      <c r="C1717" t="s">
        <v>3139</v>
      </c>
      <c r="D1717" t="s">
        <v>5692</v>
      </c>
      <c r="E1717" t="s">
        <v>4033</v>
      </c>
      <c r="F1717" t="s">
        <v>3496</v>
      </c>
    </row>
    <row r="1718" spans="1:8" x14ac:dyDescent="0.25">
      <c r="A1718" t="s">
        <v>3495</v>
      </c>
      <c r="B1718" s="1">
        <v>43278</v>
      </c>
      <c r="C1718" t="s">
        <v>5693</v>
      </c>
      <c r="D1718" t="s">
        <v>1656</v>
      </c>
      <c r="E1718" t="s">
        <v>5694</v>
      </c>
      <c r="F1718" t="s">
        <v>3498</v>
      </c>
    </row>
    <row r="1719" spans="1:8" x14ac:dyDescent="0.25">
      <c r="A1719" t="s">
        <v>3495</v>
      </c>
      <c r="B1719" s="1">
        <v>43278</v>
      </c>
      <c r="C1719" t="s">
        <v>3444</v>
      </c>
      <c r="D1719" t="s">
        <v>5695</v>
      </c>
      <c r="E1719" t="s">
        <v>3444</v>
      </c>
      <c r="F1719" t="s">
        <v>3494</v>
      </c>
    </row>
    <row r="1720" spans="1:8" x14ac:dyDescent="0.25">
      <c r="A1720" t="s">
        <v>3495</v>
      </c>
      <c r="B1720" s="1">
        <v>43278</v>
      </c>
      <c r="C1720" t="s">
        <v>318</v>
      </c>
      <c r="D1720" t="s">
        <v>5696</v>
      </c>
      <c r="E1720" t="s">
        <v>5697</v>
      </c>
      <c r="F1720" t="s">
        <v>12</v>
      </c>
      <c r="G1720" t="s">
        <v>5330</v>
      </c>
      <c r="H1720">
        <v>251112</v>
      </c>
    </row>
    <row r="1721" spans="1:8" x14ac:dyDescent="0.25">
      <c r="A1721" t="s">
        <v>3495</v>
      </c>
      <c r="B1721" s="1">
        <v>43278</v>
      </c>
      <c r="C1721" t="s">
        <v>5554</v>
      </c>
      <c r="D1721" t="s">
        <v>5555</v>
      </c>
      <c r="E1721" t="s">
        <v>4168</v>
      </c>
      <c r="F1721" t="s">
        <v>3496</v>
      </c>
    </row>
    <row r="1722" spans="1:8" x14ac:dyDescent="0.25">
      <c r="A1722" t="s">
        <v>3495</v>
      </c>
      <c r="B1722" s="1">
        <v>43278</v>
      </c>
      <c r="C1722" t="s">
        <v>3760</v>
      </c>
      <c r="D1722" t="s">
        <v>1717</v>
      </c>
      <c r="E1722" t="s">
        <v>1562</v>
      </c>
      <c r="F1722" t="s">
        <v>12</v>
      </c>
      <c r="G1722" t="s">
        <v>5698</v>
      </c>
    </row>
    <row r="1723" spans="1:8" x14ac:dyDescent="0.25">
      <c r="A1723" t="s">
        <v>3495</v>
      </c>
      <c r="B1723" s="1">
        <v>43278</v>
      </c>
      <c r="C1723" t="s">
        <v>5498</v>
      </c>
      <c r="D1723" t="s">
        <v>5699</v>
      </c>
      <c r="E1723" t="s">
        <v>4835</v>
      </c>
      <c r="F1723" t="s">
        <v>3498</v>
      </c>
    </row>
    <row r="1724" spans="1:8" x14ac:dyDescent="0.25">
      <c r="A1724" t="s">
        <v>3495</v>
      </c>
      <c r="B1724" s="1">
        <v>43278</v>
      </c>
      <c r="C1724" t="s">
        <v>1562</v>
      </c>
      <c r="D1724" t="s">
        <v>5700</v>
      </c>
      <c r="E1724" t="s">
        <v>5701</v>
      </c>
      <c r="F1724" t="s">
        <v>3538</v>
      </c>
      <c r="G1724">
        <v>0</v>
      </c>
    </row>
    <row r="1725" spans="1:8" x14ac:dyDescent="0.25">
      <c r="A1725" t="s">
        <v>3495</v>
      </c>
      <c r="B1725" s="1">
        <v>43278</v>
      </c>
      <c r="C1725" t="s">
        <v>142</v>
      </c>
      <c r="D1725" t="s">
        <v>4661</v>
      </c>
      <c r="E1725" t="s">
        <v>458</v>
      </c>
      <c r="F1725" t="s">
        <v>3498</v>
      </c>
    </row>
    <row r="1726" spans="1:8" x14ac:dyDescent="0.25">
      <c r="A1726" t="s">
        <v>3495</v>
      </c>
      <c r="B1726" s="1">
        <v>43278</v>
      </c>
      <c r="C1726" t="s">
        <v>3563</v>
      </c>
      <c r="D1726" t="s">
        <v>5702</v>
      </c>
      <c r="E1726" t="s">
        <v>5703</v>
      </c>
      <c r="F1726" t="s">
        <v>12</v>
      </c>
      <c r="G1726" t="s">
        <v>5704</v>
      </c>
      <c r="H1726">
        <v>252689</v>
      </c>
    </row>
    <row r="1727" spans="1:8" x14ac:dyDescent="0.25">
      <c r="A1727" t="s">
        <v>3495</v>
      </c>
      <c r="B1727" s="1">
        <v>43278</v>
      </c>
      <c r="C1727" t="s">
        <v>5705</v>
      </c>
      <c r="D1727" t="s">
        <v>3499</v>
      </c>
      <c r="E1727" t="s">
        <v>5706</v>
      </c>
      <c r="F1727" t="s">
        <v>12</v>
      </c>
      <c r="G1727" t="s">
        <v>5707</v>
      </c>
    </row>
    <row r="1728" spans="1:8" x14ac:dyDescent="0.25">
      <c r="A1728" t="s">
        <v>3495</v>
      </c>
      <c r="B1728" s="1">
        <v>43278</v>
      </c>
      <c r="C1728" t="s">
        <v>5708</v>
      </c>
      <c r="D1728" t="s">
        <v>5709</v>
      </c>
      <c r="E1728" t="s">
        <v>5710</v>
      </c>
      <c r="F1728" t="s">
        <v>12</v>
      </c>
      <c r="G1728" t="s">
        <v>5711</v>
      </c>
      <c r="H1728">
        <v>251550</v>
      </c>
    </row>
    <row r="1729" spans="1:8" x14ac:dyDescent="0.25">
      <c r="A1729" t="s">
        <v>3495</v>
      </c>
      <c r="B1729" s="1">
        <v>43278</v>
      </c>
      <c r="C1729" t="s">
        <v>5712</v>
      </c>
      <c r="D1729" t="s">
        <v>5713</v>
      </c>
      <c r="E1729" t="s">
        <v>5714</v>
      </c>
      <c r="F1729" t="s">
        <v>12</v>
      </c>
      <c r="G1729" t="s">
        <v>5715</v>
      </c>
    </row>
    <row r="1730" spans="1:8" x14ac:dyDescent="0.25">
      <c r="A1730" t="s">
        <v>3495</v>
      </c>
      <c r="B1730" s="1">
        <v>43278</v>
      </c>
      <c r="C1730" t="s">
        <v>5716</v>
      </c>
      <c r="D1730" t="s">
        <v>5717</v>
      </c>
      <c r="E1730" t="s">
        <v>5718</v>
      </c>
      <c r="F1730" t="s">
        <v>3494</v>
      </c>
    </row>
    <row r="1731" spans="1:8" x14ac:dyDescent="0.25">
      <c r="A1731" t="s">
        <v>3495</v>
      </c>
      <c r="B1731" s="1">
        <v>43278</v>
      </c>
      <c r="C1731" t="s">
        <v>937</v>
      </c>
      <c r="D1731" t="s">
        <v>5719</v>
      </c>
      <c r="E1731" t="s">
        <v>4417</v>
      </c>
      <c r="F1731" t="s">
        <v>3521</v>
      </c>
    </row>
    <row r="1732" spans="1:8" x14ac:dyDescent="0.25">
      <c r="A1732" t="s">
        <v>3495</v>
      </c>
      <c r="B1732" s="1">
        <v>43278</v>
      </c>
      <c r="C1732" t="s">
        <v>5720</v>
      </c>
      <c r="D1732" t="s">
        <v>5721</v>
      </c>
      <c r="E1732" t="s">
        <v>2151</v>
      </c>
      <c r="F1732" t="s">
        <v>3494</v>
      </c>
    </row>
    <row r="1733" spans="1:8" x14ac:dyDescent="0.25">
      <c r="A1733" t="s">
        <v>3495</v>
      </c>
      <c r="B1733" s="1">
        <v>43278</v>
      </c>
      <c r="C1733" t="s">
        <v>1788</v>
      </c>
      <c r="D1733" t="s">
        <v>5722</v>
      </c>
      <c r="E1733" t="s">
        <v>2328</v>
      </c>
      <c r="F1733" t="s">
        <v>3498</v>
      </c>
    </row>
    <row r="1734" spans="1:8" x14ac:dyDescent="0.25">
      <c r="A1734" t="s">
        <v>3495</v>
      </c>
      <c r="B1734" s="1">
        <v>43278</v>
      </c>
      <c r="C1734" t="s">
        <v>4271</v>
      </c>
      <c r="D1734" t="s">
        <v>5723</v>
      </c>
      <c r="E1734" t="s">
        <v>5724</v>
      </c>
      <c r="F1734" t="s">
        <v>3498</v>
      </c>
    </row>
    <row r="1735" spans="1:8" x14ac:dyDescent="0.25">
      <c r="A1735" t="s">
        <v>3495</v>
      </c>
      <c r="B1735" s="1">
        <v>43278</v>
      </c>
      <c r="C1735" t="s">
        <v>3934</v>
      </c>
      <c r="D1735" t="s">
        <v>952</v>
      </c>
      <c r="E1735" t="s">
        <v>2009</v>
      </c>
      <c r="F1735" t="s">
        <v>3498</v>
      </c>
    </row>
    <row r="1736" spans="1:8" x14ac:dyDescent="0.25">
      <c r="A1736" t="s">
        <v>3495</v>
      </c>
      <c r="B1736" s="1">
        <v>43278</v>
      </c>
      <c r="C1736" t="s">
        <v>827</v>
      </c>
      <c r="D1736" t="s">
        <v>5725</v>
      </c>
      <c r="E1736" t="s">
        <v>1960</v>
      </c>
      <c r="F1736" t="s">
        <v>3494</v>
      </c>
    </row>
    <row r="1737" spans="1:8" x14ac:dyDescent="0.25">
      <c r="A1737" t="s">
        <v>3495</v>
      </c>
      <c r="B1737" s="1">
        <v>43278</v>
      </c>
      <c r="C1737" t="s">
        <v>4096</v>
      </c>
      <c r="D1737" t="s">
        <v>5726</v>
      </c>
      <c r="F1737" t="s">
        <v>3498</v>
      </c>
    </row>
    <row r="1738" spans="1:8" x14ac:dyDescent="0.25">
      <c r="A1738" t="s">
        <v>3495</v>
      </c>
      <c r="B1738" s="1">
        <v>43278</v>
      </c>
      <c r="C1738" t="s">
        <v>5727</v>
      </c>
      <c r="D1738" t="s">
        <v>5728</v>
      </c>
      <c r="F1738" t="s">
        <v>3498</v>
      </c>
    </row>
    <row r="1739" spans="1:8" x14ac:dyDescent="0.25">
      <c r="A1739" t="s">
        <v>3495</v>
      </c>
      <c r="B1739" s="1">
        <v>43279</v>
      </c>
      <c r="C1739" t="s">
        <v>86</v>
      </c>
      <c r="D1739" t="s">
        <v>5729</v>
      </c>
      <c r="E1739" t="s">
        <v>5730</v>
      </c>
      <c r="F1739" t="s">
        <v>12</v>
      </c>
      <c r="G1739" t="s">
        <v>5731</v>
      </c>
    </row>
    <row r="1740" spans="1:8" x14ac:dyDescent="0.25">
      <c r="A1740" t="s">
        <v>3495</v>
      </c>
      <c r="B1740" s="1">
        <v>43279</v>
      </c>
      <c r="C1740" t="s">
        <v>5732</v>
      </c>
      <c r="D1740" t="s">
        <v>5733</v>
      </c>
      <c r="E1740" t="s">
        <v>988</v>
      </c>
      <c r="F1740" t="s">
        <v>12</v>
      </c>
      <c r="G1740" t="s">
        <v>4177</v>
      </c>
      <c r="H1740">
        <v>249440</v>
      </c>
    </row>
    <row r="1741" spans="1:8" x14ac:dyDescent="0.25">
      <c r="A1741" t="s">
        <v>3495</v>
      </c>
      <c r="B1741" s="1">
        <v>43279</v>
      </c>
      <c r="C1741" t="s">
        <v>1921</v>
      </c>
      <c r="D1741" t="s">
        <v>5201</v>
      </c>
      <c r="E1741" t="s">
        <v>2995</v>
      </c>
      <c r="F1741" t="s">
        <v>3521</v>
      </c>
    </row>
    <row r="1742" spans="1:8" x14ac:dyDescent="0.25">
      <c r="A1742" t="s">
        <v>3495</v>
      </c>
      <c r="B1742" s="1">
        <v>43279</v>
      </c>
      <c r="C1742" t="s">
        <v>5734</v>
      </c>
      <c r="D1742" t="s">
        <v>3185</v>
      </c>
      <c r="E1742" t="s">
        <v>1828</v>
      </c>
      <c r="F1742" t="s">
        <v>12</v>
      </c>
      <c r="G1742" t="s">
        <v>5735</v>
      </c>
      <c r="H1742">
        <v>250173</v>
      </c>
    </row>
    <row r="1743" spans="1:8" x14ac:dyDescent="0.25">
      <c r="A1743" t="s">
        <v>3495</v>
      </c>
      <c r="B1743" s="1">
        <v>43279</v>
      </c>
      <c r="C1743" t="s">
        <v>5736</v>
      </c>
      <c r="D1743" t="s">
        <v>5737</v>
      </c>
      <c r="E1743" t="s">
        <v>5738</v>
      </c>
      <c r="F1743" t="s">
        <v>3521</v>
      </c>
    </row>
    <row r="1744" spans="1:8" x14ac:dyDescent="0.25">
      <c r="A1744" t="s">
        <v>3495</v>
      </c>
      <c r="B1744" s="1">
        <v>43279</v>
      </c>
      <c r="C1744" t="s">
        <v>1828</v>
      </c>
      <c r="D1744" t="s">
        <v>5739</v>
      </c>
      <c r="E1744" t="s">
        <v>2183</v>
      </c>
      <c r="F1744" t="s">
        <v>3521</v>
      </c>
    </row>
    <row r="1745" spans="1:8" x14ac:dyDescent="0.25">
      <c r="A1745" t="s">
        <v>3495</v>
      </c>
      <c r="B1745" s="1">
        <v>43279</v>
      </c>
      <c r="C1745" t="s">
        <v>1977</v>
      </c>
      <c r="D1745" t="s">
        <v>5740</v>
      </c>
      <c r="E1745" t="s">
        <v>286</v>
      </c>
      <c r="F1745" t="s">
        <v>3521</v>
      </c>
    </row>
    <row r="1746" spans="1:8" x14ac:dyDescent="0.25">
      <c r="A1746" t="s">
        <v>3495</v>
      </c>
      <c r="B1746" s="1">
        <v>43279</v>
      </c>
      <c r="C1746" t="s">
        <v>5741</v>
      </c>
      <c r="D1746" t="s">
        <v>1378</v>
      </c>
      <c r="E1746" t="s">
        <v>5742</v>
      </c>
      <c r="F1746" t="s">
        <v>3494</v>
      </c>
    </row>
    <row r="1747" spans="1:8" x14ac:dyDescent="0.25">
      <c r="A1747" t="s">
        <v>3495</v>
      </c>
      <c r="B1747" s="1">
        <v>43279</v>
      </c>
      <c r="C1747" t="s">
        <v>5743</v>
      </c>
      <c r="D1747" t="s">
        <v>5744</v>
      </c>
      <c r="E1747" t="s">
        <v>5745</v>
      </c>
      <c r="F1747" t="s">
        <v>12</v>
      </c>
      <c r="G1747" t="s">
        <v>5746</v>
      </c>
    </row>
    <row r="1748" spans="1:8" x14ac:dyDescent="0.25">
      <c r="A1748" t="s">
        <v>3495</v>
      </c>
      <c r="B1748" s="1">
        <v>43279</v>
      </c>
      <c r="C1748" t="s">
        <v>5747</v>
      </c>
      <c r="D1748" t="s">
        <v>4600</v>
      </c>
      <c r="E1748" t="s">
        <v>5748</v>
      </c>
      <c r="F1748" t="s">
        <v>3494</v>
      </c>
    </row>
    <row r="1749" spans="1:8" x14ac:dyDescent="0.25">
      <c r="A1749" t="s">
        <v>3495</v>
      </c>
      <c r="B1749" s="1">
        <v>43279</v>
      </c>
      <c r="C1749" t="s">
        <v>2493</v>
      </c>
      <c r="D1749" t="s">
        <v>5749</v>
      </c>
      <c r="E1749" t="s">
        <v>5750</v>
      </c>
      <c r="F1749" t="s">
        <v>12</v>
      </c>
      <c r="G1749" t="s">
        <v>4939</v>
      </c>
    </row>
    <row r="1750" spans="1:8" x14ac:dyDescent="0.25">
      <c r="A1750" t="s">
        <v>3495</v>
      </c>
      <c r="B1750" s="1">
        <v>43279</v>
      </c>
      <c r="C1750" t="s">
        <v>2691</v>
      </c>
      <c r="D1750" t="s">
        <v>648</v>
      </c>
      <c r="E1750" t="s">
        <v>1736</v>
      </c>
      <c r="F1750" t="s">
        <v>3496</v>
      </c>
    </row>
    <row r="1751" spans="1:8" x14ac:dyDescent="0.25">
      <c r="A1751" t="s">
        <v>3495</v>
      </c>
      <c r="B1751" s="1">
        <v>43279</v>
      </c>
      <c r="C1751" t="s">
        <v>5751</v>
      </c>
      <c r="D1751" t="s">
        <v>1636</v>
      </c>
      <c r="E1751" t="s">
        <v>5752</v>
      </c>
      <c r="F1751" t="s">
        <v>3521</v>
      </c>
    </row>
    <row r="1752" spans="1:8" x14ac:dyDescent="0.25">
      <c r="A1752" t="s">
        <v>3495</v>
      </c>
      <c r="B1752" s="1">
        <v>43279</v>
      </c>
      <c r="C1752" t="s">
        <v>641</v>
      </c>
      <c r="D1752" t="s">
        <v>5753</v>
      </c>
      <c r="E1752" t="s">
        <v>2183</v>
      </c>
      <c r="F1752" t="s">
        <v>3496</v>
      </c>
    </row>
    <row r="1753" spans="1:8" x14ac:dyDescent="0.25">
      <c r="A1753" t="s">
        <v>3495</v>
      </c>
      <c r="B1753" s="1">
        <v>43279</v>
      </c>
      <c r="C1753" t="s">
        <v>5754</v>
      </c>
      <c r="D1753" t="s">
        <v>5755</v>
      </c>
      <c r="E1753" t="s">
        <v>5756</v>
      </c>
      <c r="F1753" t="s">
        <v>3496</v>
      </c>
    </row>
    <row r="1754" spans="1:8" x14ac:dyDescent="0.25">
      <c r="A1754" t="s">
        <v>3495</v>
      </c>
      <c r="B1754" s="1">
        <v>43279</v>
      </c>
      <c r="C1754" t="s">
        <v>5757</v>
      </c>
      <c r="D1754" t="s">
        <v>5758</v>
      </c>
      <c r="E1754" t="s">
        <v>5759</v>
      </c>
      <c r="F1754" t="s">
        <v>12</v>
      </c>
      <c r="G1754" t="s">
        <v>4811</v>
      </c>
      <c r="H1754">
        <v>252936</v>
      </c>
    </row>
    <row r="1755" spans="1:8" x14ac:dyDescent="0.25">
      <c r="A1755" t="s">
        <v>3495</v>
      </c>
      <c r="B1755" s="1">
        <v>43279</v>
      </c>
      <c r="C1755" t="s">
        <v>5760</v>
      </c>
      <c r="D1755" t="s">
        <v>2125</v>
      </c>
      <c r="E1755" t="s">
        <v>5761</v>
      </c>
      <c r="F1755" t="s">
        <v>3498</v>
      </c>
    </row>
    <row r="1756" spans="1:8" x14ac:dyDescent="0.25">
      <c r="A1756" t="s">
        <v>3495</v>
      </c>
      <c r="B1756" s="1">
        <v>43279</v>
      </c>
      <c r="C1756" t="s">
        <v>5762</v>
      </c>
      <c r="D1756" t="s">
        <v>5763</v>
      </c>
      <c r="E1756" t="s">
        <v>5764</v>
      </c>
      <c r="F1756" t="s">
        <v>3498</v>
      </c>
    </row>
    <row r="1757" spans="1:8" x14ac:dyDescent="0.25">
      <c r="A1757" t="s">
        <v>3495</v>
      </c>
      <c r="B1757" s="1">
        <v>43279</v>
      </c>
      <c r="C1757" t="s">
        <v>5765</v>
      </c>
      <c r="D1757" t="s">
        <v>648</v>
      </c>
      <c r="E1757" t="s">
        <v>2447</v>
      </c>
      <c r="F1757" t="s">
        <v>12</v>
      </c>
      <c r="G1757" t="s">
        <v>5766</v>
      </c>
    </row>
    <row r="1758" spans="1:8" x14ac:dyDescent="0.25">
      <c r="A1758" t="s">
        <v>3495</v>
      </c>
      <c r="B1758" s="1">
        <v>43279</v>
      </c>
      <c r="C1758" t="s">
        <v>2404</v>
      </c>
      <c r="D1758" t="s">
        <v>5767</v>
      </c>
      <c r="E1758" t="s">
        <v>5768</v>
      </c>
      <c r="F1758" t="s">
        <v>12</v>
      </c>
      <c r="G1758" t="s">
        <v>5769</v>
      </c>
    </row>
    <row r="1759" spans="1:8" x14ac:dyDescent="0.25">
      <c r="A1759" t="s">
        <v>3495</v>
      </c>
      <c r="B1759" s="1">
        <v>43279</v>
      </c>
      <c r="C1759" t="s">
        <v>5770</v>
      </c>
      <c r="D1759" t="s">
        <v>5771</v>
      </c>
      <c r="E1759" t="s">
        <v>5768</v>
      </c>
      <c r="F1759" t="s">
        <v>12</v>
      </c>
      <c r="G1759" t="s">
        <v>5772</v>
      </c>
    </row>
    <row r="1760" spans="1:8" x14ac:dyDescent="0.25">
      <c r="A1760" t="s">
        <v>3495</v>
      </c>
      <c r="B1760" s="1">
        <v>43279</v>
      </c>
      <c r="C1760" t="s">
        <v>1921</v>
      </c>
      <c r="D1760" t="s">
        <v>5773</v>
      </c>
      <c r="E1760" t="s">
        <v>5774</v>
      </c>
      <c r="F1760" t="s">
        <v>12</v>
      </c>
      <c r="G1760" t="s">
        <v>5772</v>
      </c>
    </row>
    <row r="1761" spans="1:7" x14ac:dyDescent="0.25">
      <c r="A1761" t="s">
        <v>3495</v>
      </c>
      <c r="B1761" s="1">
        <v>43279</v>
      </c>
      <c r="C1761" t="s">
        <v>5775</v>
      </c>
      <c r="D1761" t="s">
        <v>5776</v>
      </c>
      <c r="E1761" t="s">
        <v>5777</v>
      </c>
      <c r="F1761" t="s">
        <v>3498</v>
      </c>
    </row>
    <row r="1762" spans="1:7" x14ac:dyDescent="0.25">
      <c r="A1762" t="s">
        <v>3495</v>
      </c>
      <c r="B1762" s="1">
        <v>43279</v>
      </c>
      <c r="C1762" t="s">
        <v>1720</v>
      </c>
      <c r="D1762" t="s">
        <v>4529</v>
      </c>
      <c r="E1762" t="s">
        <v>5778</v>
      </c>
      <c r="F1762" t="s">
        <v>3494</v>
      </c>
    </row>
    <row r="1763" spans="1:7" x14ac:dyDescent="0.25">
      <c r="A1763" t="s">
        <v>3495</v>
      </c>
      <c r="B1763" s="1">
        <v>43279</v>
      </c>
      <c r="C1763" t="s">
        <v>5779</v>
      </c>
      <c r="D1763" t="s">
        <v>5780</v>
      </c>
      <c r="E1763" t="s">
        <v>5781</v>
      </c>
      <c r="F1763" t="s">
        <v>3498</v>
      </c>
    </row>
    <row r="1764" spans="1:7" x14ac:dyDescent="0.25">
      <c r="A1764" t="s">
        <v>3495</v>
      </c>
      <c r="B1764" s="1">
        <v>43279</v>
      </c>
      <c r="C1764" t="s">
        <v>1490</v>
      </c>
      <c r="D1764" t="s">
        <v>5782</v>
      </c>
      <c r="E1764" t="s">
        <v>645</v>
      </c>
      <c r="F1764" t="s">
        <v>12</v>
      </c>
      <c r="G1764" t="s">
        <v>5783</v>
      </c>
    </row>
    <row r="1765" spans="1:7" x14ac:dyDescent="0.25">
      <c r="A1765" t="s">
        <v>3495</v>
      </c>
      <c r="B1765" s="1">
        <v>43279</v>
      </c>
      <c r="C1765" t="s">
        <v>4226</v>
      </c>
      <c r="D1765" t="s">
        <v>5784</v>
      </c>
      <c r="E1765" t="s">
        <v>5785</v>
      </c>
      <c r="F1765" t="s">
        <v>12</v>
      </c>
      <c r="G1765" t="s">
        <v>901</v>
      </c>
    </row>
    <row r="1766" spans="1:7" x14ac:dyDescent="0.25">
      <c r="A1766" t="s">
        <v>3495</v>
      </c>
      <c r="B1766" s="1">
        <v>43279</v>
      </c>
      <c r="C1766" t="s">
        <v>5786</v>
      </c>
      <c r="D1766" t="s">
        <v>5787</v>
      </c>
      <c r="E1766" t="s">
        <v>5788</v>
      </c>
      <c r="F1766" t="s">
        <v>3498</v>
      </c>
    </row>
    <row r="1767" spans="1:7" x14ac:dyDescent="0.25">
      <c r="A1767" t="s">
        <v>3495</v>
      </c>
      <c r="B1767" s="1">
        <v>43279</v>
      </c>
      <c r="C1767" t="s">
        <v>5789</v>
      </c>
      <c r="D1767" t="s">
        <v>5790</v>
      </c>
      <c r="E1767" t="s">
        <v>5791</v>
      </c>
      <c r="F1767" t="s">
        <v>3498</v>
      </c>
    </row>
    <row r="1768" spans="1:7" x14ac:dyDescent="0.25">
      <c r="A1768" t="s">
        <v>3495</v>
      </c>
      <c r="B1768" s="1">
        <v>43279</v>
      </c>
      <c r="C1768" t="s">
        <v>5792</v>
      </c>
      <c r="D1768" t="s">
        <v>5793</v>
      </c>
      <c r="E1768" t="s">
        <v>5794</v>
      </c>
      <c r="F1768" t="s">
        <v>3498</v>
      </c>
    </row>
    <row r="1769" spans="1:7" x14ac:dyDescent="0.25">
      <c r="A1769" t="s">
        <v>3495</v>
      </c>
      <c r="B1769" s="1">
        <v>43279</v>
      </c>
      <c r="C1769" t="s">
        <v>5795</v>
      </c>
      <c r="D1769" t="s">
        <v>5241</v>
      </c>
      <c r="E1769" t="s">
        <v>1791</v>
      </c>
      <c r="F1769" t="s">
        <v>3498</v>
      </c>
    </row>
    <row r="1770" spans="1:7" x14ac:dyDescent="0.25">
      <c r="A1770" t="s">
        <v>3495</v>
      </c>
      <c r="B1770" s="1">
        <v>43279</v>
      </c>
      <c r="C1770" t="s">
        <v>1685</v>
      </c>
      <c r="D1770" t="s">
        <v>475</v>
      </c>
      <c r="E1770" t="s">
        <v>5796</v>
      </c>
      <c r="F1770" t="s">
        <v>3494</v>
      </c>
    </row>
    <row r="1771" spans="1:7" x14ac:dyDescent="0.25">
      <c r="A1771" t="s">
        <v>3495</v>
      </c>
      <c r="B1771" s="1">
        <v>43279</v>
      </c>
      <c r="C1771" t="s">
        <v>2151</v>
      </c>
      <c r="D1771" t="s">
        <v>4756</v>
      </c>
      <c r="E1771" t="s">
        <v>4891</v>
      </c>
      <c r="F1771" t="s">
        <v>12</v>
      </c>
      <c r="G1771" t="s">
        <v>5797</v>
      </c>
    </row>
    <row r="1772" spans="1:7" x14ac:dyDescent="0.25">
      <c r="A1772" t="s">
        <v>3495</v>
      </c>
      <c r="B1772" s="1">
        <v>43279</v>
      </c>
      <c r="C1772" t="s">
        <v>1821</v>
      </c>
      <c r="D1772" t="s">
        <v>1739</v>
      </c>
      <c r="E1772" t="s">
        <v>5798</v>
      </c>
      <c r="F1772" t="s">
        <v>3498</v>
      </c>
    </row>
    <row r="1773" spans="1:7" x14ac:dyDescent="0.25">
      <c r="A1773" t="s">
        <v>3495</v>
      </c>
      <c r="B1773" s="1">
        <v>43279</v>
      </c>
      <c r="C1773" t="s">
        <v>5799</v>
      </c>
      <c r="D1773" t="s">
        <v>5800</v>
      </c>
      <c r="E1773" t="s">
        <v>458</v>
      </c>
      <c r="F1773" t="s">
        <v>3521</v>
      </c>
    </row>
    <row r="1774" spans="1:7" x14ac:dyDescent="0.25">
      <c r="A1774" t="s">
        <v>3495</v>
      </c>
      <c r="B1774" s="1">
        <v>43279</v>
      </c>
      <c r="C1774" t="s">
        <v>5801</v>
      </c>
      <c r="D1774" t="s">
        <v>5802</v>
      </c>
      <c r="E1774" t="s">
        <v>458</v>
      </c>
      <c r="F1774" t="s">
        <v>3494</v>
      </c>
    </row>
    <row r="1775" spans="1:7" x14ac:dyDescent="0.25">
      <c r="A1775" t="s">
        <v>3495</v>
      </c>
      <c r="B1775" s="1">
        <v>43279</v>
      </c>
      <c r="C1775" t="s">
        <v>2849</v>
      </c>
      <c r="D1775" t="s">
        <v>5803</v>
      </c>
      <c r="E1775" t="s">
        <v>3556</v>
      </c>
      <c r="F1775" t="s">
        <v>3496</v>
      </c>
    </row>
    <row r="1776" spans="1:7" x14ac:dyDescent="0.25">
      <c r="A1776" t="s">
        <v>3495</v>
      </c>
      <c r="B1776" s="1">
        <v>43279</v>
      </c>
      <c r="C1776" t="s">
        <v>2340</v>
      </c>
      <c r="D1776" t="s">
        <v>2280</v>
      </c>
      <c r="E1776" t="s">
        <v>458</v>
      </c>
      <c r="F1776" t="s">
        <v>3498</v>
      </c>
    </row>
    <row r="1777" spans="1:7" x14ac:dyDescent="0.25">
      <c r="A1777" t="s">
        <v>3495</v>
      </c>
      <c r="B1777" s="1">
        <v>43279</v>
      </c>
      <c r="C1777" t="s">
        <v>5322</v>
      </c>
      <c r="D1777" t="s">
        <v>3972</v>
      </c>
      <c r="E1777" t="s">
        <v>5804</v>
      </c>
      <c r="F1777" t="s">
        <v>12</v>
      </c>
      <c r="G1777" t="s">
        <v>5805</v>
      </c>
    </row>
    <row r="1778" spans="1:7" x14ac:dyDescent="0.25">
      <c r="A1778" t="s">
        <v>3495</v>
      </c>
      <c r="B1778" s="1">
        <v>43279</v>
      </c>
      <c r="C1778" t="s">
        <v>4366</v>
      </c>
      <c r="D1778" t="s">
        <v>5806</v>
      </c>
      <c r="E1778" t="s">
        <v>3009</v>
      </c>
      <c r="F1778" t="s">
        <v>3498</v>
      </c>
    </row>
    <row r="1779" spans="1:7" x14ac:dyDescent="0.25">
      <c r="A1779" t="s">
        <v>3495</v>
      </c>
      <c r="B1779" s="1">
        <v>43279</v>
      </c>
      <c r="C1779" t="s">
        <v>5807</v>
      </c>
      <c r="D1779" t="s">
        <v>5808</v>
      </c>
      <c r="E1779" t="s">
        <v>5809</v>
      </c>
      <c r="F1779" t="s">
        <v>3498</v>
      </c>
    </row>
    <row r="1780" spans="1:7" x14ac:dyDescent="0.25">
      <c r="A1780" t="s">
        <v>3495</v>
      </c>
      <c r="B1780" s="1">
        <v>43279</v>
      </c>
      <c r="C1780" t="s">
        <v>485</v>
      </c>
      <c r="D1780" t="s">
        <v>5810</v>
      </c>
      <c r="E1780" t="s">
        <v>337</v>
      </c>
      <c r="F1780" t="s">
        <v>12</v>
      </c>
      <c r="G1780" t="s">
        <v>5811</v>
      </c>
    </row>
    <row r="1781" spans="1:7" x14ac:dyDescent="0.25">
      <c r="A1781" t="s">
        <v>3495</v>
      </c>
      <c r="B1781" s="1">
        <v>43279</v>
      </c>
      <c r="C1781" t="s">
        <v>5812</v>
      </c>
      <c r="D1781" t="s">
        <v>5813</v>
      </c>
      <c r="E1781" t="s">
        <v>5814</v>
      </c>
      <c r="F1781" t="s">
        <v>3498</v>
      </c>
    </row>
    <row r="1782" spans="1:7" x14ac:dyDescent="0.25">
      <c r="A1782" t="s">
        <v>3495</v>
      </c>
      <c r="B1782" s="1">
        <v>43279</v>
      </c>
      <c r="C1782" t="s">
        <v>1595</v>
      </c>
      <c r="D1782" t="s">
        <v>5815</v>
      </c>
      <c r="E1782" t="s">
        <v>2593</v>
      </c>
      <c r="F1782" t="s">
        <v>3498</v>
      </c>
    </row>
    <row r="1783" spans="1:7" x14ac:dyDescent="0.25">
      <c r="A1783" t="s">
        <v>3495</v>
      </c>
      <c r="B1783" s="1">
        <v>43279</v>
      </c>
      <c r="C1783" t="s">
        <v>5816</v>
      </c>
      <c r="D1783" t="s">
        <v>5044</v>
      </c>
      <c r="E1783" t="s">
        <v>1325</v>
      </c>
      <c r="F1783" t="s">
        <v>3498</v>
      </c>
    </row>
    <row r="1784" spans="1:7" x14ac:dyDescent="0.25">
      <c r="A1784" t="s">
        <v>3495</v>
      </c>
      <c r="B1784" s="1">
        <v>43279</v>
      </c>
      <c r="C1784" t="s">
        <v>5817</v>
      </c>
      <c r="D1784" t="s">
        <v>3741</v>
      </c>
      <c r="E1784" t="s">
        <v>5818</v>
      </c>
      <c r="F1784" t="s">
        <v>3498</v>
      </c>
    </row>
    <row r="1785" spans="1:7" x14ac:dyDescent="0.25">
      <c r="A1785" t="s">
        <v>3495</v>
      </c>
      <c r="B1785" s="1">
        <v>43279</v>
      </c>
      <c r="C1785" t="s">
        <v>5819</v>
      </c>
      <c r="D1785" t="s">
        <v>5820</v>
      </c>
      <c r="E1785" t="s">
        <v>5821</v>
      </c>
      <c r="F1785" t="s">
        <v>3498</v>
      </c>
    </row>
    <row r="1786" spans="1:7" x14ac:dyDescent="0.25">
      <c r="A1786" t="s">
        <v>3495</v>
      </c>
      <c r="B1786" s="1">
        <v>43279</v>
      </c>
      <c r="C1786" t="s">
        <v>5822</v>
      </c>
      <c r="D1786" t="s">
        <v>5823</v>
      </c>
      <c r="E1786" t="s">
        <v>1027</v>
      </c>
      <c r="F1786" t="s">
        <v>3498</v>
      </c>
    </row>
    <row r="1787" spans="1:7" x14ac:dyDescent="0.25">
      <c r="A1787" t="s">
        <v>3495</v>
      </c>
      <c r="B1787" s="1">
        <v>43279</v>
      </c>
      <c r="C1787" t="s">
        <v>2741</v>
      </c>
      <c r="D1787" t="s">
        <v>5824</v>
      </c>
      <c r="E1787" t="s">
        <v>4693</v>
      </c>
      <c r="F1787" t="s">
        <v>3498</v>
      </c>
    </row>
    <row r="1788" spans="1:7" x14ac:dyDescent="0.25">
      <c r="A1788" t="s">
        <v>3495</v>
      </c>
      <c r="B1788" s="1">
        <v>43280</v>
      </c>
      <c r="C1788" t="s">
        <v>5825</v>
      </c>
      <c r="D1788" t="s">
        <v>5826</v>
      </c>
      <c r="E1788" t="s">
        <v>5827</v>
      </c>
      <c r="F1788" t="s">
        <v>3521</v>
      </c>
    </row>
    <row r="1789" spans="1:7" x14ac:dyDescent="0.25">
      <c r="A1789" t="s">
        <v>3495</v>
      </c>
      <c r="B1789" s="1">
        <v>43280</v>
      </c>
      <c r="C1789" t="s">
        <v>3507</v>
      </c>
      <c r="D1789" t="s">
        <v>5828</v>
      </c>
      <c r="E1789" t="s">
        <v>5829</v>
      </c>
      <c r="F1789" t="s">
        <v>3494</v>
      </c>
    </row>
    <row r="1790" spans="1:7" x14ac:dyDescent="0.25">
      <c r="A1790" t="s">
        <v>3495</v>
      </c>
      <c r="B1790" s="1">
        <v>43280</v>
      </c>
      <c r="C1790" t="s">
        <v>5830</v>
      </c>
      <c r="D1790" t="s">
        <v>5831</v>
      </c>
      <c r="E1790" t="s">
        <v>5832</v>
      </c>
      <c r="F1790" t="s">
        <v>3521</v>
      </c>
    </row>
    <row r="1791" spans="1:7" x14ac:dyDescent="0.25">
      <c r="A1791" t="s">
        <v>3495</v>
      </c>
      <c r="B1791" s="1">
        <v>43280</v>
      </c>
      <c r="C1791" t="s">
        <v>5833</v>
      </c>
      <c r="D1791" t="s">
        <v>5834</v>
      </c>
      <c r="E1791" t="s">
        <v>1821</v>
      </c>
      <c r="F1791" t="s">
        <v>3498</v>
      </c>
    </row>
    <row r="1792" spans="1:7" x14ac:dyDescent="0.25">
      <c r="A1792" t="s">
        <v>3495</v>
      </c>
      <c r="B1792" s="1">
        <v>43280</v>
      </c>
      <c r="C1792" t="s">
        <v>1363</v>
      </c>
      <c r="D1792" t="s">
        <v>5835</v>
      </c>
      <c r="E1792" t="s">
        <v>5836</v>
      </c>
      <c r="F1792" t="s">
        <v>3498</v>
      </c>
    </row>
    <row r="1793" spans="1:8" x14ac:dyDescent="0.25">
      <c r="A1793" t="s">
        <v>3495</v>
      </c>
      <c r="B1793" s="1">
        <v>43280</v>
      </c>
      <c r="C1793" t="s">
        <v>5837</v>
      </c>
      <c r="D1793" t="s">
        <v>3622</v>
      </c>
      <c r="E1793" t="s">
        <v>4203</v>
      </c>
      <c r="F1793" t="s">
        <v>12</v>
      </c>
      <c r="G1793" t="s">
        <v>4534</v>
      </c>
    </row>
    <row r="1794" spans="1:8" x14ac:dyDescent="0.25">
      <c r="A1794" t="s">
        <v>3495</v>
      </c>
      <c r="B1794" s="1">
        <v>43280</v>
      </c>
      <c r="C1794" t="s">
        <v>5838</v>
      </c>
      <c r="D1794" t="s">
        <v>5839</v>
      </c>
      <c r="E1794" t="s">
        <v>5840</v>
      </c>
      <c r="F1794" t="s">
        <v>3498</v>
      </c>
      <c r="H1794">
        <v>250952</v>
      </c>
    </row>
    <row r="1795" spans="1:8" x14ac:dyDescent="0.25">
      <c r="A1795" t="s">
        <v>3495</v>
      </c>
      <c r="B1795" s="1">
        <v>43280</v>
      </c>
      <c r="C1795" t="s">
        <v>5841</v>
      </c>
      <c r="D1795" t="s">
        <v>5842</v>
      </c>
      <c r="E1795" t="s">
        <v>2204</v>
      </c>
      <c r="F1795" t="s">
        <v>3498</v>
      </c>
    </row>
    <row r="1796" spans="1:8" x14ac:dyDescent="0.25">
      <c r="A1796" t="s">
        <v>3495</v>
      </c>
      <c r="B1796" s="1">
        <v>43280</v>
      </c>
      <c r="C1796" t="s">
        <v>3943</v>
      </c>
      <c r="D1796" t="s">
        <v>4200</v>
      </c>
      <c r="E1796" t="s">
        <v>1931</v>
      </c>
      <c r="F1796" t="s">
        <v>3494</v>
      </c>
    </row>
    <row r="1797" spans="1:8" x14ac:dyDescent="0.25">
      <c r="A1797" t="s">
        <v>3495</v>
      </c>
      <c r="B1797" s="1">
        <v>43280</v>
      </c>
      <c r="C1797" t="s">
        <v>5843</v>
      </c>
      <c r="D1797" t="s">
        <v>5844</v>
      </c>
      <c r="E1797" t="s">
        <v>4590</v>
      </c>
      <c r="F1797" t="s">
        <v>3494</v>
      </c>
    </row>
    <row r="1798" spans="1:8" x14ac:dyDescent="0.25">
      <c r="A1798" t="s">
        <v>3495</v>
      </c>
      <c r="B1798" s="1">
        <v>43280</v>
      </c>
      <c r="C1798" t="s">
        <v>1614</v>
      </c>
      <c r="D1798" t="s">
        <v>5845</v>
      </c>
      <c r="E1798" t="s">
        <v>988</v>
      </c>
      <c r="F1798" t="s">
        <v>3494</v>
      </c>
    </row>
    <row r="1799" spans="1:8" x14ac:dyDescent="0.25">
      <c r="A1799" t="s">
        <v>3495</v>
      </c>
      <c r="B1799" s="1">
        <v>43280</v>
      </c>
      <c r="C1799" t="s">
        <v>1479</v>
      </c>
      <c r="D1799" t="s">
        <v>3746</v>
      </c>
      <c r="E1799" t="s">
        <v>4828</v>
      </c>
      <c r="F1799" t="s">
        <v>3494</v>
      </c>
    </row>
    <row r="1800" spans="1:8" x14ac:dyDescent="0.25">
      <c r="A1800" t="s">
        <v>3495</v>
      </c>
      <c r="B1800" s="1">
        <v>43280</v>
      </c>
      <c r="C1800" t="s">
        <v>3802</v>
      </c>
      <c r="D1800" t="s">
        <v>5846</v>
      </c>
      <c r="E1800" t="s">
        <v>2065</v>
      </c>
      <c r="F1800" t="s">
        <v>3494</v>
      </c>
    </row>
    <row r="1801" spans="1:8" x14ac:dyDescent="0.25">
      <c r="A1801" t="s">
        <v>3495</v>
      </c>
      <c r="B1801" s="1">
        <v>43280</v>
      </c>
      <c r="C1801" t="s">
        <v>5847</v>
      </c>
      <c r="D1801" t="s">
        <v>5848</v>
      </c>
      <c r="E1801" t="s">
        <v>1644</v>
      </c>
      <c r="F1801" t="s">
        <v>3494</v>
      </c>
    </row>
    <row r="1802" spans="1:8" x14ac:dyDescent="0.25">
      <c r="A1802" t="s">
        <v>3495</v>
      </c>
      <c r="B1802" s="1">
        <v>43280</v>
      </c>
      <c r="C1802" t="s">
        <v>5849</v>
      </c>
      <c r="D1802" t="s">
        <v>5850</v>
      </c>
      <c r="E1802" t="s">
        <v>617</v>
      </c>
      <c r="F1802" t="s">
        <v>12</v>
      </c>
      <c r="G1802" t="s">
        <v>4361</v>
      </c>
    </row>
    <row r="1803" spans="1:8" x14ac:dyDescent="0.25">
      <c r="A1803" t="s">
        <v>3495</v>
      </c>
      <c r="B1803" s="1">
        <v>43280</v>
      </c>
      <c r="C1803" t="s">
        <v>1828</v>
      </c>
      <c r="D1803" t="s">
        <v>5851</v>
      </c>
      <c r="E1803" t="s">
        <v>5852</v>
      </c>
      <c r="F1803" t="s">
        <v>3494</v>
      </c>
      <c r="H1803">
        <v>210166</v>
      </c>
    </row>
    <row r="1804" spans="1:8" x14ac:dyDescent="0.25">
      <c r="A1804" t="s">
        <v>3495</v>
      </c>
      <c r="B1804" s="1">
        <v>43280</v>
      </c>
      <c r="C1804" t="s">
        <v>452</v>
      </c>
      <c r="D1804" t="s">
        <v>5853</v>
      </c>
      <c r="E1804" t="s">
        <v>2195</v>
      </c>
      <c r="F1804" t="s">
        <v>5854</v>
      </c>
    </row>
    <row r="1805" spans="1:8" x14ac:dyDescent="0.25">
      <c r="A1805" t="s">
        <v>3495</v>
      </c>
      <c r="B1805" s="1">
        <v>43280</v>
      </c>
      <c r="C1805" t="s">
        <v>5855</v>
      </c>
      <c r="D1805" t="s">
        <v>2575</v>
      </c>
      <c r="E1805" t="s">
        <v>1880</v>
      </c>
      <c r="F1805" t="s">
        <v>3500</v>
      </c>
    </row>
    <row r="1806" spans="1:8" x14ac:dyDescent="0.25">
      <c r="A1806" t="s">
        <v>3495</v>
      </c>
      <c r="B1806" s="1">
        <v>43280</v>
      </c>
      <c r="C1806" t="s">
        <v>3699</v>
      </c>
      <c r="D1806" t="s">
        <v>5856</v>
      </c>
      <c r="E1806" t="s">
        <v>4699</v>
      </c>
      <c r="F1806" t="s">
        <v>3498</v>
      </c>
    </row>
    <row r="1807" spans="1:8" x14ac:dyDescent="0.25">
      <c r="A1807" t="s">
        <v>3495</v>
      </c>
      <c r="B1807" s="1">
        <v>43280</v>
      </c>
      <c r="C1807" t="s">
        <v>5857</v>
      </c>
      <c r="D1807" t="s">
        <v>5858</v>
      </c>
      <c r="E1807" t="s">
        <v>5859</v>
      </c>
      <c r="F1807" t="s">
        <v>3498</v>
      </c>
    </row>
    <row r="1808" spans="1:8" x14ac:dyDescent="0.25">
      <c r="A1808" t="s">
        <v>3495</v>
      </c>
      <c r="B1808" s="1">
        <v>43280</v>
      </c>
      <c r="C1808" t="s">
        <v>5860</v>
      </c>
      <c r="D1808" t="s">
        <v>5861</v>
      </c>
      <c r="E1808" t="s">
        <v>103</v>
      </c>
      <c r="F1808" t="s">
        <v>3498</v>
      </c>
    </row>
    <row r="1809" spans="1:8" x14ac:dyDescent="0.25">
      <c r="A1809" t="s">
        <v>3495</v>
      </c>
      <c r="B1809" s="1">
        <v>43280</v>
      </c>
      <c r="C1809" t="s">
        <v>5862</v>
      </c>
      <c r="D1809" t="s">
        <v>5863</v>
      </c>
      <c r="E1809" t="s">
        <v>5864</v>
      </c>
      <c r="F1809" t="s">
        <v>3498</v>
      </c>
    </row>
    <row r="1810" spans="1:8" x14ac:dyDescent="0.25">
      <c r="A1810" t="s">
        <v>3495</v>
      </c>
      <c r="B1810" s="1">
        <v>43280</v>
      </c>
      <c r="C1810" t="s">
        <v>5865</v>
      </c>
      <c r="D1810" t="s">
        <v>5866</v>
      </c>
      <c r="E1810" t="s">
        <v>5867</v>
      </c>
      <c r="F1810" t="s">
        <v>3498</v>
      </c>
    </row>
    <row r="1811" spans="1:8" x14ac:dyDescent="0.25">
      <c r="A1811" t="s">
        <v>3495</v>
      </c>
      <c r="B1811" s="1">
        <v>43280</v>
      </c>
      <c r="C1811" t="s">
        <v>5868</v>
      </c>
      <c r="D1811" t="s">
        <v>5869</v>
      </c>
      <c r="E1811" t="s">
        <v>5868</v>
      </c>
      <c r="F1811" t="s">
        <v>12</v>
      </c>
      <c r="G1811" t="s">
        <v>5870</v>
      </c>
    </row>
    <row r="1812" spans="1:8" x14ac:dyDescent="0.25">
      <c r="A1812" t="s">
        <v>3495</v>
      </c>
      <c r="B1812" s="1">
        <v>43280</v>
      </c>
      <c r="C1812" t="s">
        <v>4025</v>
      </c>
      <c r="D1812" t="s">
        <v>5871</v>
      </c>
      <c r="E1812" t="s">
        <v>5872</v>
      </c>
      <c r="F1812" t="s">
        <v>12</v>
      </c>
      <c r="G1812" t="s">
        <v>5873</v>
      </c>
    </row>
    <row r="1813" spans="1:8" x14ac:dyDescent="0.25">
      <c r="A1813" t="s">
        <v>3495</v>
      </c>
      <c r="B1813" s="1">
        <v>43280</v>
      </c>
      <c r="C1813" t="s">
        <v>4736</v>
      </c>
      <c r="D1813" t="s">
        <v>75</v>
      </c>
      <c r="E1813" t="s">
        <v>3553</v>
      </c>
      <c r="F1813" t="s">
        <v>12</v>
      </c>
      <c r="G1813" t="s">
        <v>5873</v>
      </c>
    </row>
    <row r="1814" spans="1:8" x14ac:dyDescent="0.25">
      <c r="A1814" t="s">
        <v>3495</v>
      </c>
      <c r="B1814" s="1">
        <v>43280</v>
      </c>
      <c r="C1814" t="s">
        <v>368</v>
      </c>
      <c r="D1814" t="s">
        <v>1303</v>
      </c>
      <c r="E1814" t="s">
        <v>5651</v>
      </c>
      <c r="F1814" t="s">
        <v>3498</v>
      </c>
    </row>
    <row r="1815" spans="1:8" x14ac:dyDescent="0.25">
      <c r="A1815" t="s">
        <v>3495</v>
      </c>
      <c r="B1815" s="1">
        <v>43280</v>
      </c>
      <c r="C1815" t="s">
        <v>3777</v>
      </c>
      <c r="D1815" t="s">
        <v>5874</v>
      </c>
      <c r="E1815" t="s">
        <v>5875</v>
      </c>
      <c r="F1815" t="s">
        <v>3498</v>
      </c>
    </row>
    <row r="1816" spans="1:8" x14ac:dyDescent="0.25">
      <c r="A1816" t="s">
        <v>3495</v>
      </c>
      <c r="B1816" s="1">
        <v>43280</v>
      </c>
      <c r="C1816" t="s">
        <v>3458</v>
      </c>
      <c r="D1816" t="s">
        <v>5876</v>
      </c>
      <c r="E1816" t="s">
        <v>2204</v>
      </c>
      <c r="F1816" t="s">
        <v>12</v>
      </c>
      <c r="G1816" t="s">
        <v>5877</v>
      </c>
    </row>
    <row r="1817" spans="1:8" x14ac:dyDescent="0.25">
      <c r="A1817" t="s">
        <v>3495</v>
      </c>
      <c r="B1817" s="1">
        <v>43280</v>
      </c>
      <c r="C1817" t="s">
        <v>2328</v>
      </c>
      <c r="D1817" t="s">
        <v>5878</v>
      </c>
      <c r="E1817" t="s">
        <v>5879</v>
      </c>
      <c r="F1817" t="s">
        <v>3498</v>
      </c>
      <c r="H1817">
        <v>252736</v>
      </c>
    </row>
    <row r="1818" spans="1:8" x14ac:dyDescent="0.25">
      <c r="A1818" t="s">
        <v>3495</v>
      </c>
      <c r="B1818" s="1">
        <v>43280</v>
      </c>
      <c r="C1818" t="s">
        <v>5880</v>
      </c>
      <c r="D1818" t="s">
        <v>5881</v>
      </c>
      <c r="E1818" t="s">
        <v>5882</v>
      </c>
      <c r="F1818" t="s">
        <v>3498</v>
      </c>
    </row>
    <row r="1819" spans="1:8" x14ac:dyDescent="0.25">
      <c r="A1819" t="s">
        <v>3495</v>
      </c>
      <c r="B1819" s="1">
        <v>43280</v>
      </c>
      <c r="C1819" t="s">
        <v>1363</v>
      </c>
      <c r="D1819" t="s">
        <v>5883</v>
      </c>
      <c r="E1819" t="s">
        <v>48</v>
      </c>
      <c r="F1819" t="s">
        <v>3498</v>
      </c>
    </row>
    <row r="1820" spans="1:8" x14ac:dyDescent="0.25">
      <c r="A1820" t="s">
        <v>3495</v>
      </c>
      <c r="B1820" s="1">
        <v>43280</v>
      </c>
      <c r="C1820" t="s">
        <v>235</v>
      </c>
      <c r="D1820" t="s">
        <v>3321</v>
      </c>
      <c r="E1820" t="s">
        <v>4580</v>
      </c>
      <c r="F1820" t="s">
        <v>12</v>
      </c>
      <c r="G1820" t="s">
        <v>5884</v>
      </c>
    </row>
    <row r="1821" spans="1:8" x14ac:dyDescent="0.25">
      <c r="A1821" t="s">
        <v>3495</v>
      </c>
      <c r="B1821" s="1">
        <v>43280</v>
      </c>
      <c r="C1821" t="s">
        <v>963</v>
      </c>
      <c r="D1821" t="s">
        <v>5885</v>
      </c>
      <c r="E1821" t="s">
        <v>3539</v>
      </c>
      <c r="F1821" t="s">
        <v>3498</v>
      </c>
      <c r="H1821">
        <v>252698</v>
      </c>
    </row>
    <row r="1822" spans="1:8" x14ac:dyDescent="0.25">
      <c r="A1822" t="s">
        <v>3495</v>
      </c>
      <c r="B1822" s="1">
        <v>43280</v>
      </c>
      <c r="C1822" t="s">
        <v>2550</v>
      </c>
      <c r="D1822" t="s">
        <v>2280</v>
      </c>
      <c r="E1822" t="s">
        <v>3831</v>
      </c>
      <c r="F1822" t="s">
        <v>12</v>
      </c>
      <c r="G1822" t="s">
        <v>4534</v>
      </c>
    </row>
    <row r="1823" spans="1:8" x14ac:dyDescent="0.25">
      <c r="A1823" t="s">
        <v>3495</v>
      </c>
      <c r="B1823" s="1">
        <v>43280</v>
      </c>
      <c r="C1823" t="s">
        <v>203</v>
      </c>
      <c r="D1823" t="s">
        <v>5886</v>
      </c>
      <c r="E1823" t="s">
        <v>2849</v>
      </c>
      <c r="F1823" t="s">
        <v>3498</v>
      </c>
      <c r="H1823">
        <v>250952</v>
      </c>
    </row>
    <row r="1824" spans="1:8" x14ac:dyDescent="0.25">
      <c r="A1824" t="s">
        <v>3495</v>
      </c>
      <c r="B1824" s="1">
        <v>43280</v>
      </c>
      <c r="C1824" t="s">
        <v>5887</v>
      </c>
      <c r="D1824" t="s">
        <v>5888</v>
      </c>
      <c r="E1824" t="s">
        <v>1644</v>
      </c>
      <c r="F1824" t="s">
        <v>3498</v>
      </c>
    </row>
    <row r="1825" spans="1:9" x14ac:dyDescent="0.25">
      <c r="A1825" t="s">
        <v>3495</v>
      </c>
      <c r="B1825" s="1">
        <v>43280</v>
      </c>
      <c r="C1825" t="s">
        <v>5889</v>
      </c>
      <c r="D1825" t="s">
        <v>5890</v>
      </c>
      <c r="E1825" t="s">
        <v>2676</v>
      </c>
      <c r="F1825" t="s">
        <v>3498</v>
      </c>
    </row>
    <row r="1826" spans="1:9" x14ac:dyDescent="0.25">
      <c r="A1826" t="s">
        <v>3495</v>
      </c>
      <c r="B1826" s="1">
        <v>43280</v>
      </c>
      <c r="C1826" t="s">
        <v>2691</v>
      </c>
      <c r="D1826" t="s">
        <v>3506</v>
      </c>
      <c r="E1826" t="s">
        <v>5891</v>
      </c>
      <c r="F1826" t="s">
        <v>3498</v>
      </c>
    </row>
    <row r="1827" spans="1:9" x14ac:dyDescent="0.25">
      <c r="A1827" t="s">
        <v>3495</v>
      </c>
      <c r="B1827" s="1">
        <v>43281</v>
      </c>
      <c r="C1827" t="s">
        <v>1782</v>
      </c>
      <c r="D1827" t="s">
        <v>5892</v>
      </c>
      <c r="E1827" t="s">
        <v>1614</v>
      </c>
      <c r="F1827" t="s">
        <v>12</v>
      </c>
      <c r="G1827" t="s">
        <v>5893</v>
      </c>
    </row>
    <row r="1828" spans="1:9" x14ac:dyDescent="0.25">
      <c r="A1828" t="s">
        <v>3495</v>
      </c>
      <c r="B1828" s="1">
        <v>43281</v>
      </c>
      <c r="C1828" t="s">
        <v>5894</v>
      </c>
      <c r="D1828" t="s">
        <v>5895</v>
      </c>
      <c r="E1828" t="s">
        <v>5896</v>
      </c>
      <c r="F1828" t="s">
        <v>12</v>
      </c>
      <c r="G1828" t="s">
        <v>5239</v>
      </c>
      <c r="H1828">
        <v>250714</v>
      </c>
    </row>
    <row r="1829" spans="1:9" x14ac:dyDescent="0.25">
      <c r="A1829" t="s">
        <v>3495</v>
      </c>
      <c r="B1829" s="1">
        <v>43281</v>
      </c>
      <c r="C1829" t="s">
        <v>1644</v>
      </c>
      <c r="D1829" t="s">
        <v>5897</v>
      </c>
      <c r="E1829" t="s">
        <v>3654</v>
      </c>
      <c r="F1829" t="s">
        <v>12</v>
      </c>
      <c r="G1829" t="s">
        <v>5239</v>
      </c>
      <c r="H1829">
        <v>250959</v>
      </c>
    </row>
    <row r="1830" spans="1:9" x14ac:dyDescent="0.25">
      <c r="A1830" t="s">
        <v>3495</v>
      </c>
      <c r="B1830" s="1">
        <v>43281</v>
      </c>
      <c r="C1830" t="s">
        <v>2009</v>
      </c>
      <c r="D1830" t="s">
        <v>5898</v>
      </c>
      <c r="E1830" t="s">
        <v>5899</v>
      </c>
      <c r="F1830" t="s">
        <v>3494</v>
      </c>
      <c r="H1830">
        <v>250959</v>
      </c>
    </row>
    <row r="1831" spans="1:9" x14ac:dyDescent="0.25">
      <c r="A1831" t="s">
        <v>3495</v>
      </c>
      <c r="B1831" s="1">
        <v>43281</v>
      </c>
      <c r="C1831" t="s">
        <v>2739</v>
      </c>
      <c r="D1831" t="s">
        <v>2439</v>
      </c>
      <c r="E1831" t="s">
        <v>5900</v>
      </c>
      <c r="F1831" t="s">
        <v>3521</v>
      </c>
    </row>
    <row r="1832" spans="1:9" x14ac:dyDescent="0.25">
      <c r="A1832" t="s">
        <v>3495</v>
      </c>
      <c r="B1832" s="1">
        <v>43281</v>
      </c>
      <c r="C1832" t="s">
        <v>3009</v>
      </c>
      <c r="D1832" t="s">
        <v>5901</v>
      </c>
      <c r="E1832" t="s">
        <v>3282</v>
      </c>
      <c r="F1832" t="s">
        <v>12</v>
      </c>
      <c r="G1832" t="s">
        <v>5902</v>
      </c>
    </row>
    <row r="1833" spans="1:9" x14ac:dyDescent="0.25">
      <c r="A1833" t="s">
        <v>3495</v>
      </c>
      <c r="B1833" s="1">
        <v>43281</v>
      </c>
      <c r="C1833" t="s">
        <v>5903</v>
      </c>
      <c r="D1833" t="s">
        <v>5904</v>
      </c>
      <c r="E1833" t="s">
        <v>4681</v>
      </c>
      <c r="F1833" t="s">
        <v>12</v>
      </c>
      <c r="G1833" t="s">
        <v>5905</v>
      </c>
      <c r="H1833">
        <v>252684</v>
      </c>
    </row>
    <row r="1834" spans="1:9" x14ac:dyDescent="0.25">
      <c r="A1834" t="s">
        <v>3525</v>
      </c>
      <c r="B1834" s="25">
        <v>43252</v>
      </c>
      <c r="C1834" s="16" t="s">
        <v>422</v>
      </c>
      <c r="D1834" s="16" t="s">
        <v>5906</v>
      </c>
      <c r="E1834" s="16" t="s">
        <v>5907</v>
      </c>
      <c r="F1834" s="16" t="s">
        <v>12</v>
      </c>
      <c r="G1834" s="16" t="s">
        <v>5908</v>
      </c>
      <c r="H1834" s="16">
        <v>250927</v>
      </c>
      <c r="I1834" s="16" t="s">
        <v>5909</v>
      </c>
    </row>
    <row r="1835" spans="1:9" x14ac:dyDescent="0.25">
      <c r="A1835" t="s">
        <v>3525</v>
      </c>
      <c r="B1835" s="25">
        <v>43252</v>
      </c>
      <c r="C1835" s="16" t="s">
        <v>485</v>
      </c>
      <c r="D1835" s="16" t="s">
        <v>5866</v>
      </c>
      <c r="E1835" s="16" t="s">
        <v>5910</v>
      </c>
      <c r="F1835" s="16" t="s">
        <v>12</v>
      </c>
      <c r="G1835" s="16" t="s">
        <v>5912</v>
      </c>
      <c r="H1835" s="16">
        <v>252017</v>
      </c>
      <c r="I1835" s="16" t="s">
        <v>3003</v>
      </c>
    </row>
    <row r="1836" spans="1:9" x14ac:dyDescent="0.25">
      <c r="A1836" t="s">
        <v>3525</v>
      </c>
      <c r="B1836" s="25">
        <v>43252</v>
      </c>
      <c r="C1836" s="16" t="s">
        <v>5911</v>
      </c>
      <c r="D1836" s="16" t="s">
        <v>3540</v>
      </c>
      <c r="E1836" s="16" t="s">
        <v>3306</v>
      </c>
      <c r="F1836" s="16" t="s">
        <v>12</v>
      </c>
      <c r="G1836" s="16" t="s">
        <v>5913</v>
      </c>
      <c r="H1836" s="16">
        <v>252015</v>
      </c>
      <c r="I1836" s="16" t="s">
        <v>3003</v>
      </c>
    </row>
    <row r="1837" spans="1:9" x14ac:dyDescent="0.25">
      <c r="A1837" t="s">
        <v>3525</v>
      </c>
      <c r="B1837" s="25">
        <v>43252</v>
      </c>
      <c r="C1837" s="16" t="s">
        <v>1460</v>
      </c>
      <c r="D1837" s="16" t="s">
        <v>497</v>
      </c>
      <c r="E1837" s="16" t="s">
        <v>2433</v>
      </c>
      <c r="F1837" s="16" t="s">
        <v>12</v>
      </c>
      <c r="G1837" s="16" t="s">
        <v>5914</v>
      </c>
      <c r="H1837" s="16">
        <v>246371</v>
      </c>
      <c r="I1837" s="16" t="s">
        <v>5909</v>
      </c>
    </row>
    <row r="1838" spans="1:9" x14ac:dyDescent="0.25">
      <c r="A1838" t="s">
        <v>3525</v>
      </c>
      <c r="B1838" s="25">
        <v>43252</v>
      </c>
      <c r="C1838" s="16" t="s">
        <v>5915</v>
      </c>
      <c r="D1838" s="16" t="s">
        <v>5916</v>
      </c>
      <c r="E1838" s="16" t="s">
        <v>5917</v>
      </c>
      <c r="F1838" s="16" t="s">
        <v>12</v>
      </c>
      <c r="G1838" s="16" t="s">
        <v>5922</v>
      </c>
      <c r="H1838" s="16">
        <v>252000</v>
      </c>
      <c r="I1838" s="16" t="s">
        <v>5909</v>
      </c>
    </row>
    <row r="1839" spans="1:9" x14ac:dyDescent="0.25">
      <c r="A1839" t="s">
        <v>3525</v>
      </c>
      <c r="B1839" s="25">
        <v>43252</v>
      </c>
      <c r="C1839" s="16" t="s">
        <v>5918</v>
      </c>
      <c r="D1839" s="16" t="s">
        <v>5919</v>
      </c>
      <c r="E1839" s="16" t="s">
        <v>5920</v>
      </c>
      <c r="F1839" s="16" t="s">
        <v>12</v>
      </c>
      <c r="G1839" s="16" t="s">
        <v>5923</v>
      </c>
      <c r="H1839" s="16">
        <v>250335</v>
      </c>
      <c r="I1839" s="16" t="s">
        <v>1761</v>
      </c>
    </row>
    <row r="1840" spans="1:9" x14ac:dyDescent="0.25">
      <c r="A1840" t="s">
        <v>3525</v>
      </c>
      <c r="B1840" s="25">
        <v>43252</v>
      </c>
      <c r="C1840" s="16" t="s">
        <v>5921</v>
      </c>
      <c r="D1840" s="16" t="s">
        <v>1866</v>
      </c>
      <c r="E1840" s="16" t="s">
        <v>509</v>
      </c>
      <c r="F1840" s="16" t="s">
        <v>12</v>
      </c>
      <c r="G1840" s="16" t="s">
        <v>5923</v>
      </c>
      <c r="H1840" s="16">
        <v>250335</v>
      </c>
      <c r="I1840" s="16" t="s">
        <v>1761</v>
      </c>
    </row>
    <row r="1841" spans="1:9" x14ac:dyDescent="0.25">
      <c r="A1841" t="s">
        <v>3525</v>
      </c>
      <c r="B1841" s="25">
        <v>43252</v>
      </c>
      <c r="C1841" s="16" t="s">
        <v>5924</v>
      </c>
      <c r="D1841" s="16" t="s">
        <v>5925</v>
      </c>
      <c r="E1841" s="16" t="s">
        <v>363</v>
      </c>
      <c r="F1841" s="16" t="s">
        <v>12</v>
      </c>
      <c r="G1841" s="16" t="s">
        <v>5929</v>
      </c>
      <c r="H1841" s="16">
        <v>252231</v>
      </c>
      <c r="I1841" s="16" t="s">
        <v>5909</v>
      </c>
    </row>
    <row r="1842" spans="1:9" x14ac:dyDescent="0.25">
      <c r="A1842" t="s">
        <v>3525</v>
      </c>
      <c r="B1842" s="25">
        <v>43252</v>
      </c>
      <c r="C1842" s="16" t="s">
        <v>5926</v>
      </c>
      <c r="D1842" s="16" t="s">
        <v>5927</v>
      </c>
      <c r="E1842" s="16" t="s">
        <v>5928</v>
      </c>
      <c r="F1842" s="16" t="s">
        <v>12</v>
      </c>
      <c r="G1842" s="16" t="s">
        <v>5930</v>
      </c>
      <c r="H1842" s="16">
        <v>235362</v>
      </c>
      <c r="I1842" s="16" t="s">
        <v>3003</v>
      </c>
    </row>
    <row r="1843" spans="1:9" x14ac:dyDescent="0.25">
      <c r="A1843" t="s">
        <v>3525</v>
      </c>
      <c r="B1843" s="25">
        <v>43252</v>
      </c>
      <c r="C1843" s="16" t="s">
        <v>3189</v>
      </c>
      <c r="D1843" s="16" t="s">
        <v>5931</v>
      </c>
      <c r="E1843" s="16" t="s">
        <v>5932</v>
      </c>
      <c r="F1843" s="16" t="s">
        <v>12</v>
      </c>
      <c r="G1843" s="16" t="s">
        <v>5933</v>
      </c>
      <c r="H1843" s="16">
        <v>247196</v>
      </c>
      <c r="I1843" s="16" t="s">
        <v>3003</v>
      </c>
    </row>
    <row r="1844" spans="1:9" x14ac:dyDescent="0.25">
      <c r="A1844" t="s">
        <v>3525</v>
      </c>
      <c r="B1844" s="25">
        <v>43252</v>
      </c>
      <c r="C1844" s="17" t="s">
        <v>2365</v>
      </c>
      <c r="D1844" s="17" t="s">
        <v>3827</v>
      </c>
      <c r="E1844" s="17" t="s">
        <v>5934</v>
      </c>
      <c r="F1844" s="17" t="s">
        <v>12</v>
      </c>
      <c r="G1844" s="17" t="s">
        <v>5935</v>
      </c>
      <c r="H1844" s="17">
        <v>243227</v>
      </c>
      <c r="I1844" s="17" t="s">
        <v>3003</v>
      </c>
    </row>
    <row r="1845" spans="1:9" x14ac:dyDescent="0.25">
      <c r="A1845" t="s">
        <v>3525</v>
      </c>
      <c r="B1845" s="25">
        <v>43255</v>
      </c>
      <c r="C1845" s="16" t="s">
        <v>3224</v>
      </c>
      <c r="D1845" s="16" t="s">
        <v>814</v>
      </c>
      <c r="E1845" s="16" t="s">
        <v>1644</v>
      </c>
      <c r="F1845" s="16" t="s">
        <v>12</v>
      </c>
      <c r="G1845" s="16" t="s">
        <v>5943</v>
      </c>
      <c r="H1845" s="16">
        <v>63766</v>
      </c>
      <c r="I1845" s="16" t="s">
        <v>5944</v>
      </c>
    </row>
    <row r="1846" spans="1:9" x14ac:dyDescent="0.25">
      <c r="A1846" t="s">
        <v>3525</v>
      </c>
      <c r="B1846" s="25">
        <v>43255</v>
      </c>
      <c r="C1846" s="16" t="s">
        <v>5936</v>
      </c>
      <c r="D1846" s="16" t="s">
        <v>5937</v>
      </c>
      <c r="E1846" s="16" t="s">
        <v>5938</v>
      </c>
      <c r="F1846" s="16" t="s">
        <v>12</v>
      </c>
      <c r="G1846" s="16" t="s">
        <v>5945</v>
      </c>
      <c r="H1846" s="16">
        <v>238847</v>
      </c>
      <c r="I1846" s="16" t="s">
        <v>5946</v>
      </c>
    </row>
    <row r="1847" spans="1:9" x14ac:dyDescent="0.25">
      <c r="A1847" t="s">
        <v>3525</v>
      </c>
      <c r="B1847" s="25">
        <v>43255</v>
      </c>
      <c r="C1847" s="16" t="s">
        <v>5939</v>
      </c>
      <c r="D1847" s="16" t="s">
        <v>5940</v>
      </c>
      <c r="E1847" s="16" t="s">
        <v>357</v>
      </c>
      <c r="F1847" s="16" t="s">
        <v>12</v>
      </c>
      <c r="G1847" s="16" t="s">
        <v>5945</v>
      </c>
      <c r="H1847" s="16">
        <v>238847</v>
      </c>
      <c r="I1847" s="16" t="s">
        <v>5946</v>
      </c>
    </row>
    <row r="1848" spans="1:9" x14ac:dyDescent="0.25">
      <c r="A1848" t="s">
        <v>3525</v>
      </c>
      <c r="B1848" s="25">
        <v>43255</v>
      </c>
      <c r="C1848" s="18" t="s">
        <v>5941</v>
      </c>
      <c r="D1848" s="16" t="s">
        <v>5942</v>
      </c>
      <c r="E1848" s="16" t="s">
        <v>3115</v>
      </c>
      <c r="F1848" s="16" t="s">
        <v>12</v>
      </c>
      <c r="G1848" s="16" t="s">
        <v>5947</v>
      </c>
      <c r="H1848" s="16">
        <v>208855</v>
      </c>
      <c r="I1848" s="16" t="s">
        <v>5909</v>
      </c>
    </row>
    <row r="1849" spans="1:9" x14ac:dyDescent="0.25">
      <c r="A1849" t="s">
        <v>3525</v>
      </c>
      <c r="B1849" s="25">
        <v>43255</v>
      </c>
      <c r="C1849" s="17" t="s">
        <v>5948</v>
      </c>
      <c r="D1849" s="17" t="s">
        <v>3461</v>
      </c>
      <c r="E1849" s="17" t="s">
        <v>2849</v>
      </c>
      <c r="F1849" s="17" t="s">
        <v>12</v>
      </c>
      <c r="G1849" s="17" t="s">
        <v>5949</v>
      </c>
      <c r="H1849" s="17">
        <v>221116</v>
      </c>
      <c r="I1849" s="17" t="s">
        <v>5950</v>
      </c>
    </row>
    <row r="1850" spans="1:9" x14ac:dyDescent="0.25">
      <c r="A1850" t="s">
        <v>3525</v>
      </c>
      <c r="B1850" s="25">
        <v>43255</v>
      </c>
      <c r="C1850" s="16" t="s">
        <v>5951</v>
      </c>
      <c r="D1850" s="16" t="s">
        <v>5952</v>
      </c>
      <c r="E1850" s="16" t="s">
        <v>5953</v>
      </c>
      <c r="F1850" s="17" t="s">
        <v>12</v>
      </c>
      <c r="G1850" s="16" t="s">
        <v>5954</v>
      </c>
      <c r="H1850" s="16">
        <v>252432</v>
      </c>
      <c r="I1850" s="16" t="s">
        <v>3003</v>
      </c>
    </row>
    <row r="1851" spans="1:9" x14ac:dyDescent="0.25">
      <c r="A1851" t="s">
        <v>3525</v>
      </c>
      <c r="B1851" s="25">
        <v>43255</v>
      </c>
      <c r="C1851" s="16" t="s">
        <v>5955</v>
      </c>
      <c r="D1851" s="16" t="s">
        <v>5956</v>
      </c>
      <c r="E1851" s="16" t="s">
        <v>5957</v>
      </c>
      <c r="F1851" s="17" t="s">
        <v>12</v>
      </c>
      <c r="G1851" s="16" t="s">
        <v>5960</v>
      </c>
      <c r="H1851" s="16">
        <v>252223</v>
      </c>
      <c r="I1851" s="16" t="s">
        <v>5909</v>
      </c>
    </row>
    <row r="1852" spans="1:9" x14ac:dyDescent="0.25">
      <c r="A1852" t="s">
        <v>3525</v>
      </c>
      <c r="B1852" s="25">
        <v>43255</v>
      </c>
      <c r="C1852" s="18" t="s">
        <v>5958</v>
      </c>
      <c r="D1852" s="16" t="s">
        <v>4223</v>
      </c>
      <c r="E1852" s="16" t="s">
        <v>5959</v>
      </c>
      <c r="F1852" s="17" t="s">
        <v>12</v>
      </c>
      <c r="G1852" s="16" t="s">
        <v>5961</v>
      </c>
      <c r="H1852" s="16">
        <v>250457</v>
      </c>
      <c r="I1852" s="16" t="s">
        <v>3003</v>
      </c>
    </row>
    <row r="1853" spans="1:9" x14ac:dyDescent="0.25">
      <c r="A1853" t="s">
        <v>3525</v>
      </c>
      <c r="B1853" s="25">
        <v>43255</v>
      </c>
      <c r="C1853" s="16" t="s">
        <v>363</v>
      </c>
      <c r="D1853" s="18" t="s">
        <v>5962</v>
      </c>
      <c r="E1853" s="16" t="s">
        <v>5963</v>
      </c>
      <c r="F1853" s="16" t="s">
        <v>12</v>
      </c>
      <c r="G1853" s="16" t="s">
        <v>5964</v>
      </c>
      <c r="H1853" s="16">
        <v>250443</v>
      </c>
      <c r="I1853" s="16" t="s">
        <v>3003</v>
      </c>
    </row>
    <row r="1854" spans="1:9" x14ac:dyDescent="0.25">
      <c r="A1854" t="s">
        <v>3525</v>
      </c>
      <c r="B1854" s="25">
        <v>43255</v>
      </c>
      <c r="C1854" s="17" t="s">
        <v>5965</v>
      </c>
      <c r="D1854" s="16" t="s">
        <v>3668</v>
      </c>
      <c r="E1854" s="17" t="s">
        <v>5966</v>
      </c>
      <c r="F1854" s="16" t="s">
        <v>12</v>
      </c>
      <c r="G1854" s="16" t="s">
        <v>5960</v>
      </c>
      <c r="H1854" s="16">
        <v>252223</v>
      </c>
      <c r="I1854" s="16" t="s">
        <v>5909</v>
      </c>
    </row>
    <row r="1855" spans="1:9" x14ac:dyDescent="0.25">
      <c r="A1855" t="s">
        <v>3525</v>
      </c>
      <c r="B1855" s="25">
        <v>43256</v>
      </c>
      <c r="C1855" s="17" t="s">
        <v>5967</v>
      </c>
      <c r="D1855" s="17" t="s">
        <v>5968</v>
      </c>
      <c r="E1855" s="17" t="s">
        <v>5969</v>
      </c>
      <c r="F1855" s="17" t="s">
        <v>12</v>
      </c>
      <c r="G1855" s="17" t="s">
        <v>5970</v>
      </c>
      <c r="H1855" s="17">
        <v>251615</v>
      </c>
      <c r="I1855" s="16" t="s">
        <v>5909</v>
      </c>
    </row>
    <row r="1856" spans="1:9" x14ac:dyDescent="0.25">
      <c r="A1856" t="s">
        <v>3525</v>
      </c>
      <c r="B1856" s="25">
        <v>43256</v>
      </c>
      <c r="C1856" s="16" t="s">
        <v>5971</v>
      </c>
      <c r="D1856" s="16" t="s">
        <v>5972</v>
      </c>
      <c r="E1856" s="16" t="s">
        <v>5973</v>
      </c>
      <c r="F1856" s="16" t="s">
        <v>12</v>
      </c>
      <c r="G1856" s="16" t="s">
        <v>5976</v>
      </c>
      <c r="H1856" s="16">
        <v>250401</v>
      </c>
      <c r="I1856" s="16" t="s">
        <v>2432</v>
      </c>
    </row>
    <row r="1857" spans="1:9" x14ac:dyDescent="0.25">
      <c r="A1857" t="s">
        <v>3525</v>
      </c>
      <c r="B1857" s="25">
        <v>43256</v>
      </c>
      <c r="C1857" s="16" t="s">
        <v>4801</v>
      </c>
      <c r="D1857" s="16" t="s">
        <v>5974</v>
      </c>
      <c r="E1857" s="16" t="s">
        <v>5975</v>
      </c>
      <c r="F1857" s="16" t="s">
        <v>12</v>
      </c>
      <c r="G1857" s="16" t="s">
        <v>5977</v>
      </c>
      <c r="H1857" s="16">
        <v>252434</v>
      </c>
      <c r="I1857" s="16" t="s">
        <v>3003</v>
      </c>
    </row>
    <row r="1858" spans="1:9" x14ac:dyDescent="0.25">
      <c r="A1858" t="s">
        <v>3525</v>
      </c>
      <c r="B1858" s="25">
        <v>43256</v>
      </c>
      <c r="C1858" s="16" t="s">
        <v>529</v>
      </c>
      <c r="D1858" s="16" t="s">
        <v>2280</v>
      </c>
      <c r="E1858" s="16" t="s">
        <v>5978</v>
      </c>
      <c r="F1858" s="16" t="s">
        <v>12</v>
      </c>
      <c r="G1858" s="16" t="s">
        <v>5979</v>
      </c>
      <c r="H1858" s="16">
        <v>251426</v>
      </c>
      <c r="I1858" s="16" t="s">
        <v>3003</v>
      </c>
    </row>
    <row r="1859" spans="1:9" x14ac:dyDescent="0.25">
      <c r="A1859" t="s">
        <v>3525</v>
      </c>
      <c r="B1859" s="25">
        <v>43256</v>
      </c>
      <c r="C1859" s="16" t="s">
        <v>1931</v>
      </c>
      <c r="D1859" s="16" t="s">
        <v>5980</v>
      </c>
      <c r="E1859" s="16" t="s">
        <v>5981</v>
      </c>
      <c r="F1859" s="16" t="s">
        <v>12</v>
      </c>
      <c r="G1859" s="16" t="s">
        <v>5982</v>
      </c>
      <c r="H1859" s="16">
        <v>250100</v>
      </c>
      <c r="I1859" s="16" t="s">
        <v>5983</v>
      </c>
    </row>
    <row r="1860" spans="1:9" x14ac:dyDescent="0.25">
      <c r="A1860" t="s">
        <v>3525</v>
      </c>
      <c r="B1860" s="25">
        <v>43256</v>
      </c>
      <c r="C1860" s="16" t="s">
        <v>5984</v>
      </c>
      <c r="D1860" s="16" t="s">
        <v>210</v>
      </c>
      <c r="E1860" s="16" t="s">
        <v>5985</v>
      </c>
      <c r="F1860" s="16" t="s">
        <v>12</v>
      </c>
      <c r="G1860" s="16" t="s">
        <v>5986</v>
      </c>
      <c r="H1860" s="16">
        <v>246364</v>
      </c>
      <c r="I1860" s="16" t="s">
        <v>5909</v>
      </c>
    </row>
    <row r="1861" spans="1:9" x14ac:dyDescent="0.25">
      <c r="A1861" t="s">
        <v>3525</v>
      </c>
      <c r="B1861" s="25">
        <v>43257</v>
      </c>
      <c r="C1861" s="16" t="s">
        <v>5987</v>
      </c>
      <c r="D1861" s="16" t="s">
        <v>5988</v>
      </c>
      <c r="E1861" s="16" t="s">
        <v>103</v>
      </c>
      <c r="F1861" s="16" t="s">
        <v>12</v>
      </c>
      <c r="G1861" s="16" t="s">
        <v>5989</v>
      </c>
      <c r="H1861" s="16">
        <v>252016</v>
      </c>
      <c r="I1861" s="16" t="s">
        <v>3003</v>
      </c>
    </row>
    <row r="1862" spans="1:9" x14ac:dyDescent="0.25">
      <c r="A1862" t="s">
        <v>3525</v>
      </c>
      <c r="B1862" s="25">
        <v>43257</v>
      </c>
      <c r="C1862" s="16" t="s">
        <v>988</v>
      </c>
      <c r="D1862" s="16" t="s">
        <v>5990</v>
      </c>
      <c r="E1862" s="16" t="s">
        <v>5991</v>
      </c>
      <c r="F1862" s="16" t="s">
        <v>12</v>
      </c>
      <c r="G1862" s="16" t="s">
        <v>5992</v>
      </c>
      <c r="H1862" s="16">
        <v>250905</v>
      </c>
      <c r="I1862" s="16" t="s">
        <v>5909</v>
      </c>
    </row>
    <row r="1863" spans="1:9" x14ac:dyDescent="0.25">
      <c r="A1863" t="s">
        <v>3525</v>
      </c>
      <c r="B1863" s="25">
        <v>43257</v>
      </c>
      <c r="C1863" s="16" t="s">
        <v>5993</v>
      </c>
      <c r="D1863" s="16" t="s">
        <v>5994</v>
      </c>
      <c r="E1863" s="16" t="s">
        <v>5995</v>
      </c>
      <c r="F1863" s="16" t="s">
        <v>12</v>
      </c>
      <c r="G1863" s="16" t="s">
        <v>5996</v>
      </c>
      <c r="H1863" s="16">
        <v>252084</v>
      </c>
      <c r="I1863" s="16" t="s">
        <v>5909</v>
      </c>
    </row>
    <row r="1864" spans="1:9" x14ac:dyDescent="0.25">
      <c r="A1864" t="s">
        <v>3525</v>
      </c>
      <c r="B1864" s="25">
        <v>43257</v>
      </c>
      <c r="C1864" s="16" t="s">
        <v>5997</v>
      </c>
      <c r="D1864" s="16" t="s">
        <v>2943</v>
      </c>
      <c r="E1864" s="16" t="s">
        <v>5998</v>
      </c>
      <c r="F1864" s="16" t="s">
        <v>12</v>
      </c>
      <c r="G1864" s="16" t="s">
        <v>5999</v>
      </c>
      <c r="H1864" s="16">
        <v>250384</v>
      </c>
      <c r="I1864" s="16" t="s">
        <v>6000</v>
      </c>
    </row>
    <row r="1865" spans="1:9" x14ac:dyDescent="0.25">
      <c r="A1865" t="s">
        <v>3525</v>
      </c>
      <c r="B1865" s="26">
        <v>43258</v>
      </c>
      <c r="C1865" s="19" t="s">
        <v>5153</v>
      </c>
      <c r="D1865" s="19" t="s">
        <v>6001</v>
      </c>
      <c r="E1865" s="19" t="s">
        <v>6002</v>
      </c>
      <c r="F1865" s="19" t="s">
        <v>12</v>
      </c>
      <c r="G1865" s="19" t="s">
        <v>6005</v>
      </c>
      <c r="H1865" s="19">
        <v>248019</v>
      </c>
      <c r="I1865" s="19" t="s">
        <v>1941</v>
      </c>
    </row>
    <row r="1866" spans="1:9" x14ac:dyDescent="0.25">
      <c r="A1866" t="s">
        <v>3525</v>
      </c>
      <c r="B1866" s="26">
        <v>43258</v>
      </c>
      <c r="C1866" s="19" t="s">
        <v>1931</v>
      </c>
      <c r="D1866" s="19" t="s">
        <v>6003</v>
      </c>
      <c r="E1866" s="19" t="s">
        <v>6004</v>
      </c>
      <c r="F1866" s="19" t="s">
        <v>12</v>
      </c>
      <c r="G1866" s="19" t="s">
        <v>6006</v>
      </c>
      <c r="H1866" s="19">
        <v>251631</v>
      </c>
      <c r="I1866" s="19" t="s">
        <v>3003</v>
      </c>
    </row>
    <row r="1867" spans="1:9" x14ac:dyDescent="0.25">
      <c r="A1867" t="s">
        <v>3525</v>
      </c>
      <c r="B1867" s="26">
        <v>43258</v>
      </c>
      <c r="C1867" s="19" t="s">
        <v>6007</v>
      </c>
      <c r="D1867" s="19" t="s">
        <v>6008</v>
      </c>
      <c r="E1867" s="19" t="s">
        <v>3342</v>
      </c>
      <c r="F1867" s="19" t="s">
        <v>12</v>
      </c>
      <c r="G1867" s="19" t="s">
        <v>6011</v>
      </c>
      <c r="H1867" s="19">
        <v>251416</v>
      </c>
      <c r="I1867" s="19" t="s">
        <v>3003</v>
      </c>
    </row>
    <row r="1868" spans="1:9" x14ac:dyDescent="0.25">
      <c r="A1868" t="s">
        <v>3525</v>
      </c>
      <c r="B1868" s="26">
        <v>43258</v>
      </c>
      <c r="C1868" s="19" t="s">
        <v>2475</v>
      </c>
      <c r="D1868" s="19" t="s">
        <v>6009</v>
      </c>
      <c r="E1868" s="19" t="s">
        <v>6010</v>
      </c>
      <c r="F1868" s="19" t="s">
        <v>12</v>
      </c>
      <c r="G1868" s="19" t="s">
        <v>6011</v>
      </c>
      <c r="H1868" s="19">
        <v>251416</v>
      </c>
      <c r="I1868" s="19" t="s">
        <v>3003</v>
      </c>
    </row>
    <row r="1869" spans="1:9" x14ac:dyDescent="0.25">
      <c r="A1869" t="s">
        <v>3525</v>
      </c>
      <c r="B1869" s="26">
        <v>43258</v>
      </c>
      <c r="C1869" s="19" t="s">
        <v>6012</v>
      </c>
      <c r="D1869" s="19" t="s">
        <v>1656</v>
      </c>
      <c r="E1869" s="19" t="s">
        <v>6013</v>
      </c>
      <c r="F1869" s="19" t="s">
        <v>12</v>
      </c>
      <c r="G1869" s="19" t="s">
        <v>6014</v>
      </c>
      <c r="H1869" s="20">
        <v>214757</v>
      </c>
      <c r="I1869" s="19" t="s">
        <v>5950</v>
      </c>
    </row>
    <row r="1870" spans="1:9" x14ac:dyDescent="0.25">
      <c r="A1870" t="s">
        <v>3525</v>
      </c>
      <c r="B1870" s="26">
        <v>43259</v>
      </c>
      <c r="C1870" s="19" t="s">
        <v>503</v>
      </c>
      <c r="D1870" s="19" t="s">
        <v>6015</v>
      </c>
      <c r="E1870" s="19" t="s">
        <v>6016</v>
      </c>
      <c r="F1870" s="19" t="s">
        <v>12</v>
      </c>
      <c r="G1870" s="19" t="s">
        <v>6017</v>
      </c>
      <c r="H1870" s="19">
        <v>240679</v>
      </c>
      <c r="I1870" s="19" t="s">
        <v>3003</v>
      </c>
    </row>
    <row r="1871" spans="1:9" x14ac:dyDescent="0.25">
      <c r="A1871" t="s">
        <v>3525</v>
      </c>
      <c r="B1871" s="26">
        <v>43259</v>
      </c>
      <c r="C1871" s="19" t="s">
        <v>6018</v>
      </c>
      <c r="D1871" s="19" t="s">
        <v>6019</v>
      </c>
      <c r="E1871" s="19" t="s">
        <v>6020</v>
      </c>
      <c r="F1871" s="19" t="s">
        <v>12</v>
      </c>
      <c r="G1871" s="19" t="s">
        <v>6021</v>
      </c>
      <c r="H1871" s="19">
        <v>222331</v>
      </c>
      <c r="I1871" s="19" t="s">
        <v>5909</v>
      </c>
    </row>
    <row r="1872" spans="1:9" x14ac:dyDescent="0.25">
      <c r="A1872" t="s">
        <v>3525</v>
      </c>
      <c r="B1872" s="26">
        <v>43259</v>
      </c>
      <c r="C1872" s="19" t="s">
        <v>6022</v>
      </c>
      <c r="D1872" s="19" t="s">
        <v>6023</v>
      </c>
      <c r="E1872" s="19" t="s">
        <v>6024</v>
      </c>
      <c r="F1872" s="19" t="s">
        <v>12</v>
      </c>
      <c r="G1872" s="19"/>
      <c r="H1872" s="19"/>
      <c r="I1872" s="19"/>
    </row>
    <row r="1873" spans="1:9" x14ac:dyDescent="0.25">
      <c r="A1873" t="s">
        <v>3525</v>
      </c>
      <c r="B1873" s="26">
        <v>43259</v>
      </c>
      <c r="C1873" s="19" t="s">
        <v>6025</v>
      </c>
      <c r="D1873" s="19" t="s">
        <v>6026</v>
      </c>
      <c r="E1873" s="19" t="s">
        <v>6027</v>
      </c>
      <c r="F1873" s="19" t="s">
        <v>12</v>
      </c>
      <c r="G1873" s="19"/>
      <c r="H1873" s="19"/>
      <c r="I1873" s="19"/>
    </row>
    <row r="1874" spans="1:9" x14ac:dyDescent="0.25">
      <c r="A1874" t="s">
        <v>3525</v>
      </c>
      <c r="B1874" s="26">
        <v>43259</v>
      </c>
      <c r="C1874" s="19" t="s">
        <v>3955</v>
      </c>
      <c r="D1874" s="19" t="s">
        <v>6028</v>
      </c>
      <c r="E1874" s="19" t="s">
        <v>6029</v>
      </c>
      <c r="F1874" s="19" t="s">
        <v>12</v>
      </c>
      <c r="G1874" s="19" t="s">
        <v>6030</v>
      </c>
      <c r="H1874" s="19"/>
      <c r="I1874" s="19"/>
    </row>
    <row r="1875" spans="1:9" x14ac:dyDescent="0.25">
      <c r="A1875" t="s">
        <v>3525</v>
      </c>
      <c r="B1875" s="26">
        <v>43262</v>
      </c>
      <c r="C1875" s="19" t="s">
        <v>3434</v>
      </c>
      <c r="D1875" s="19" t="s">
        <v>6031</v>
      </c>
      <c r="E1875" s="19" t="s">
        <v>6032</v>
      </c>
      <c r="F1875" s="19" t="s">
        <v>12</v>
      </c>
      <c r="G1875" s="19" t="s">
        <v>6039</v>
      </c>
      <c r="H1875" s="19">
        <v>250649</v>
      </c>
      <c r="I1875" s="19" t="s">
        <v>5909</v>
      </c>
    </row>
    <row r="1876" spans="1:9" x14ac:dyDescent="0.25">
      <c r="A1876" t="s">
        <v>3525</v>
      </c>
      <c r="B1876" s="26">
        <v>43262</v>
      </c>
      <c r="C1876" s="19" t="s">
        <v>2540</v>
      </c>
      <c r="D1876" s="19" t="s">
        <v>6033</v>
      </c>
      <c r="E1876" s="19" t="s">
        <v>1788</v>
      </c>
      <c r="F1876" s="19" t="s">
        <v>12</v>
      </c>
      <c r="G1876" s="19" t="s">
        <v>6040</v>
      </c>
      <c r="H1876" s="19">
        <v>249908</v>
      </c>
      <c r="I1876" s="19" t="s">
        <v>6000</v>
      </c>
    </row>
    <row r="1877" spans="1:9" x14ac:dyDescent="0.25">
      <c r="A1877" t="s">
        <v>3525</v>
      </c>
      <c r="B1877" s="26">
        <v>43262</v>
      </c>
      <c r="C1877" s="19" t="s">
        <v>6034</v>
      </c>
      <c r="D1877" s="19" t="s">
        <v>6035</v>
      </c>
      <c r="E1877" s="19" t="s">
        <v>6036</v>
      </c>
      <c r="F1877" s="19" t="s">
        <v>12</v>
      </c>
      <c r="G1877" s="19" t="s">
        <v>6041</v>
      </c>
      <c r="H1877" s="19">
        <v>251246</v>
      </c>
      <c r="I1877" s="19" t="s">
        <v>5909</v>
      </c>
    </row>
    <row r="1878" spans="1:9" x14ac:dyDescent="0.25">
      <c r="A1878" t="s">
        <v>3525</v>
      </c>
      <c r="B1878" s="26">
        <v>43262</v>
      </c>
      <c r="C1878" s="19" t="s">
        <v>6037</v>
      </c>
      <c r="D1878" s="19" t="s">
        <v>6038</v>
      </c>
      <c r="E1878" s="19" t="s">
        <v>2338</v>
      </c>
      <c r="F1878" s="19" t="s">
        <v>12</v>
      </c>
      <c r="G1878" s="19" t="s">
        <v>6042</v>
      </c>
      <c r="H1878" s="19">
        <v>237002</v>
      </c>
      <c r="I1878" s="19" t="s">
        <v>1761</v>
      </c>
    </row>
    <row r="1879" spans="1:9" x14ac:dyDescent="0.25">
      <c r="A1879" t="s">
        <v>3525</v>
      </c>
      <c r="B1879" s="26">
        <v>43262</v>
      </c>
      <c r="C1879" s="19" t="s">
        <v>6043</v>
      </c>
      <c r="D1879" s="19" t="s">
        <v>6044</v>
      </c>
      <c r="E1879" s="19" t="s">
        <v>91</v>
      </c>
      <c r="F1879" s="19" t="s">
        <v>12</v>
      </c>
      <c r="G1879" s="19" t="s">
        <v>6045</v>
      </c>
      <c r="H1879" s="19">
        <v>236216</v>
      </c>
      <c r="I1879" s="19" t="s">
        <v>5909</v>
      </c>
    </row>
    <row r="1880" spans="1:9" x14ac:dyDescent="0.25">
      <c r="A1880" t="s">
        <v>3525</v>
      </c>
      <c r="B1880" s="26">
        <v>43262</v>
      </c>
      <c r="C1880" s="19" t="s">
        <v>6046</v>
      </c>
      <c r="D1880" s="19" t="s">
        <v>6047</v>
      </c>
      <c r="E1880" s="19" t="s">
        <v>6048</v>
      </c>
      <c r="F1880" s="19" t="s">
        <v>12</v>
      </c>
      <c r="G1880" s="19" t="s">
        <v>6052</v>
      </c>
      <c r="H1880" s="19">
        <v>248938</v>
      </c>
      <c r="I1880" s="19" t="s">
        <v>5909</v>
      </c>
    </row>
    <row r="1881" spans="1:9" x14ac:dyDescent="0.25">
      <c r="A1881" t="s">
        <v>3525</v>
      </c>
      <c r="B1881" s="26">
        <v>43262</v>
      </c>
      <c r="C1881" s="19" t="s">
        <v>6049</v>
      </c>
      <c r="D1881" s="19" t="s">
        <v>6050</v>
      </c>
      <c r="E1881" s="19" t="s">
        <v>6051</v>
      </c>
      <c r="F1881" s="19" t="s">
        <v>12</v>
      </c>
      <c r="G1881" s="19" t="s">
        <v>6052</v>
      </c>
      <c r="H1881" s="19">
        <v>248938</v>
      </c>
      <c r="I1881" s="19" t="s">
        <v>5909</v>
      </c>
    </row>
    <row r="1882" spans="1:9" x14ac:dyDescent="0.25">
      <c r="A1882" t="s">
        <v>3525</v>
      </c>
      <c r="B1882" s="26">
        <v>43262</v>
      </c>
      <c r="C1882" s="19" t="s">
        <v>6053</v>
      </c>
      <c r="D1882" s="19" t="s">
        <v>6054</v>
      </c>
      <c r="E1882" s="19" t="s">
        <v>6055</v>
      </c>
      <c r="F1882" s="19" t="s">
        <v>12</v>
      </c>
      <c r="G1882" s="19"/>
      <c r="H1882" s="19"/>
      <c r="I1882" s="19"/>
    </row>
    <row r="1883" spans="1:9" x14ac:dyDescent="0.25">
      <c r="A1883" t="s">
        <v>3525</v>
      </c>
      <c r="B1883" s="26">
        <v>43263</v>
      </c>
      <c r="C1883" s="19" t="s">
        <v>2475</v>
      </c>
      <c r="D1883" s="19" t="s">
        <v>6056</v>
      </c>
      <c r="E1883" s="19" t="s">
        <v>6057</v>
      </c>
      <c r="F1883" s="19" t="s">
        <v>12</v>
      </c>
      <c r="G1883" s="19" t="s">
        <v>6058</v>
      </c>
      <c r="H1883" s="19">
        <v>250931</v>
      </c>
      <c r="I1883" s="19" t="s">
        <v>5909</v>
      </c>
    </row>
    <row r="1884" spans="1:9" x14ac:dyDescent="0.25">
      <c r="A1884" t="s">
        <v>3525</v>
      </c>
      <c r="B1884" s="26">
        <v>43263</v>
      </c>
      <c r="C1884" s="19" t="s">
        <v>6059</v>
      </c>
      <c r="D1884" s="19" t="s">
        <v>6060</v>
      </c>
      <c r="E1884" s="19" t="s">
        <v>6061</v>
      </c>
      <c r="F1884" s="19" t="s">
        <v>12</v>
      </c>
      <c r="G1884" s="19" t="s">
        <v>6062</v>
      </c>
      <c r="H1884" s="19">
        <v>239970</v>
      </c>
      <c r="I1884" s="19" t="s">
        <v>3003</v>
      </c>
    </row>
    <row r="1885" spans="1:9" x14ac:dyDescent="0.25">
      <c r="A1885" t="s">
        <v>3525</v>
      </c>
      <c r="B1885" s="26">
        <v>43263</v>
      </c>
      <c r="C1885" s="19" t="s">
        <v>6063</v>
      </c>
      <c r="D1885" s="19" t="s">
        <v>6064</v>
      </c>
      <c r="E1885" s="19" t="s">
        <v>3831</v>
      </c>
      <c r="F1885" s="19" t="s">
        <v>12</v>
      </c>
      <c r="G1885" s="19" t="s">
        <v>6065</v>
      </c>
      <c r="H1885" s="19">
        <v>232169</v>
      </c>
      <c r="I1885" s="19" t="s">
        <v>5909</v>
      </c>
    </row>
    <row r="1886" spans="1:9" x14ac:dyDescent="0.25">
      <c r="A1886" t="s">
        <v>3525</v>
      </c>
      <c r="B1886" s="26">
        <v>43263</v>
      </c>
      <c r="C1886" s="19" t="s">
        <v>3546</v>
      </c>
      <c r="D1886" s="19" t="s">
        <v>6066</v>
      </c>
      <c r="E1886" s="19" t="s">
        <v>6067</v>
      </c>
      <c r="F1886" s="19" t="s">
        <v>12</v>
      </c>
      <c r="G1886" s="21" t="s">
        <v>6074</v>
      </c>
      <c r="H1886" s="19">
        <v>251452</v>
      </c>
      <c r="I1886" s="19" t="s">
        <v>6075</v>
      </c>
    </row>
    <row r="1887" spans="1:9" x14ac:dyDescent="0.25">
      <c r="A1887" t="s">
        <v>3525</v>
      </c>
      <c r="B1887" s="26">
        <v>43263</v>
      </c>
      <c r="C1887" s="19" t="s">
        <v>6068</v>
      </c>
      <c r="D1887" s="19" t="s">
        <v>6069</v>
      </c>
      <c r="E1887" s="19" t="s">
        <v>6070</v>
      </c>
      <c r="F1887" s="19" t="s">
        <v>12</v>
      </c>
      <c r="G1887" s="19" t="s">
        <v>6076</v>
      </c>
      <c r="H1887" s="19">
        <v>250459</v>
      </c>
      <c r="I1887" s="19" t="s">
        <v>3003</v>
      </c>
    </row>
    <row r="1888" spans="1:9" x14ac:dyDescent="0.25">
      <c r="A1888" t="s">
        <v>3525</v>
      </c>
      <c r="B1888" s="26">
        <v>43263</v>
      </c>
      <c r="C1888" s="19" t="s">
        <v>6071</v>
      </c>
      <c r="D1888" s="19" t="s">
        <v>6072</v>
      </c>
      <c r="E1888" s="19" t="s">
        <v>6073</v>
      </c>
      <c r="F1888" s="19" t="s">
        <v>12</v>
      </c>
      <c r="G1888" s="19" t="s">
        <v>6077</v>
      </c>
      <c r="H1888" s="19">
        <v>238119</v>
      </c>
      <c r="I1888" s="19" t="s">
        <v>6075</v>
      </c>
    </row>
    <row r="1889" spans="1:9" x14ac:dyDescent="0.25">
      <c r="A1889" t="s">
        <v>3525</v>
      </c>
      <c r="B1889" s="26">
        <v>43264</v>
      </c>
      <c r="C1889" s="22" t="s">
        <v>6078</v>
      </c>
      <c r="D1889" s="22" t="s">
        <v>4876</v>
      </c>
      <c r="E1889" s="22" t="s">
        <v>6079</v>
      </c>
      <c r="F1889" s="21" t="s">
        <v>12</v>
      </c>
      <c r="G1889" s="22" t="s">
        <v>6080</v>
      </c>
      <c r="H1889" s="22">
        <v>50292</v>
      </c>
      <c r="I1889" s="22" t="s">
        <v>6081</v>
      </c>
    </row>
    <row r="1890" spans="1:9" x14ac:dyDescent="0.25">
      <c r="A1890" t="s">
        <v>3525</v>
      </c>
      <c r="B1890" s="26">
        <v>43264</v>
      </c>
      <c r="C1890" s="22" t="s">
        <v>3062</v>
      </c>
      <c r="D1890" s="22" t="s">
        <v>4503</v>
      </c>
      <c r="E1890" s="22" t="s">
        <v>2674</v>
      </c>
      <c r="F1890" s="21" t="s">
        <v>12</v>
      </c>
      <c r="G1890" s="22" t="s">
        <v>6082</v>
      </c>
      <c r="H1890" s="22">
        <v>249846</v>
      </c>
      <c r="I1890" s="22" t="s">
        <v>5909</v>
      </c>
    </row>
    <row r="1891" spans="1:9" x14ac:dyDescent="0.25">
      <c r="A1891" t="s">
        <v>3525</v>
      </c>
      <c r="B1891" s="26">
        <v>43264</v>
      </c>
      <c r="C1891" s="22" t="s">
        <v>1523</v>
      </c>
      <c r="D1891" s="22" t="s">
        <v>6083</v>
      </c>
      <c r="E1891" s="22" t="s">
        <v>6084</v>
      </c>
      <c r="F1891" s="21" t="s">
        <v>12</v>
      </c>
      <c r="G1891" s="22" t="s">
        <v>6085</v>
      </c>
      <c r="H1891" s="22">
        <v>251448</v>
      </c>
      <c r="I1891" s="22" t="s">
        <v>5909</v>
      </c>
    </row>
    <row r="1892" spans="1:9" x14ac:dyDescent="0.25">
      <c r="A1892" t="s">
        <v>3525</v>
      </c>
      <c r="B1892" s="26">
        <v>43264</v>
      </c>
      <c r="C1892" s="22" t="s">
        <v>988</v>
      </c>
      <c r="D1892" s="22" t="s">
        <v>6086</v>
      </c>
      <c r="E1892" s="22" t="s">
        <v>6087</v>
      </c>
      <c r="F1892" s="21" t="s">
        <v>12</v>
      </c>
      <c r="G1892" s="22" t="s">
        <v>6089</v>
      </c>
      <c r="H1892" s="23">
        <v>243222</v>
      </c>
      <c r="I1892" s="22" t="s">
        <v>3003</v>
      </c>
    </row>
    <row r="1893" spans="1:9" x14ac:dyDescent="0.25">
      <c r="A1893" t="s">
        <v>3525</v>
      </c>
      <c r="B1893" s="26">
        <v>43264</v>
      </c>
      <c r="C1893" s="22" t="s">
        <v>6088</v>
      </c>
      <c r="D1893" s="22" t="s">
        <v>2125</v>
      </c>
      <c r="E1893" s="22" t="s">
        <v>4289</v>
      </c>
      <c r="F1893" s="21" t="s">
        <v>12</v>
      </c>
      <c r="G1893" s="22" t="s">
        <v>6090</v>
      </c>
      <c r="H1893" s="22">
        <v>250439</v>
      </c>
      <c r="I1893" s="22" t="s">
        <v>3003</v>
      </c>
    </row>
    <row r="1894" spans="1:9" x14ac:dyDescent="0.25">
      <c r="A1894" t="s">
        <v>3525</v>
      </c>
      <c r="B1894" s="26">
        <v>43264</v>
      </c>
      <c r="C1894" s="22" t="s">
        <v>4264</v>
      </c>
      <c r="D1894" s="22" t="s">
        <v>6091</v>
      </c>
      <c r="E1894" s="22" t="s">
        <v>6092</v>
      </c>
      <c r="F1894" s="21" t="s">
        <v>12</v>
      </c>
      <c r="G1894" s="22" t="s">
        <v>6095</v>
      </c>
      <c r="H1894" s="22">
        <v>251503</v>
      </c>
      <c r="I1894" s="22" t="s">
        <v>6096</v>
      </c>
    </row>
    <row r="1895" spans="1:9" x14ac:dyDescent="0.25">
      <c r="A1895" t="s">
        <v>3525</v>
      </c>
      <c r="B1895" s="26">
        <v>43264</v>
      </c>
      <c r="C1895" s="22" t="s">
        <v>6093</v>
      </c>
      <c r="D1895" s="22" t="s">
        <v>4128</v>
      </c>
      <c r="E1895" s="22" t="s">
        <v>6094</v>
      </c>
      <c r="F1895" s="21" t="s">
        <v>12</v>
      </c>
      <c r="G1895" s="22" t="s">
        <v>6095</v>
      </c>
      <c r="H1895" s="22">
        <v>251503</v>
      </c>
      <c r="I1895" s="22" t="s">
        <v>6096</v>
      </c>
    </row>
    <row r="1896" spans="1:9" x14ac:dyDescent="0.25">
      <c r="A1896" t="s">
        <v>3525</v>
      </c>
      <c r="B1896" s="26">
        <v>43264</v>
      </c>
      <c r="C1896" s="22" t="s">
        <v>6097</v>
      </c>
      <c r="D1896" s="22" t="s">
        <v>6098</v>
      </c>
      <c r="E1896" s="22" t="s">
        <v>6099</v>
      </c>
      <c r="F1896" s="21" t="s">
        <v>12</v>
      </c>
      <c r="G1896" s="22" t="s">
        <v>6100</v>
      </c>
      <c r="H1896" s="22">
        <v>252432</v>
      </c>
      <c r="I1896" s="22" t="s">
        <v>3003</v>
      </c>
    </row>
    <row r="1897" spans="1:9" x14ac:dyDescent="0.25">
      <c r="A1897" t="s">
        <v>3525</v>
      </c>
      <c r="B1897" s="26">
        <v>43265</v>
      </c>
      <c r="C1897" s="22" t="s">
        <v>6101</v>
      </c>
      <c r="D1897" s="22" t="s">
        <v>6102</v>
      </c>
      <c r="E1897" s="22" t="s">
        <v>6103</v>
      </c>
      <c r="F1897" s="21" t="s">
        <v>12</v>
      </c>
      <c r="G1897" s="22" t="s">
        <v>6104</v>
      </c>
      <c r="H1897" s="22">
        <v>222113</v>
      </c>
      <c r="I1897" s="22" t="s">
        <v>6105</v>
      </c>
    </row>
    <row r="1898" spans="1:9" x14ac:dyDescent="0.25">
      <c r="A1898" t="s">
        <v>3525</v>
      </c>
      <c r="B1898" s="26">
        <v>43265</v>
      </c>
      <c r="C1898" s="22" t="s">
        <v>4089</v>
      </c>
      <c r="D1898" s="22" t="s">
        <v>6106</v>
      </c>
      <c r="E1898" s="22" t="s">
        <v>4647</v>
      </c>
      <c r="F1898" s="21" t="s">
        <v>12</v>
      </c>
      <c r="G1898" s="22" t="s">
        <v>6107</v>
      </c>
      <c r="H1898" s="22">
        <v>252505</v>
      </c>
      <c r="I1898" s="22" t="s">
        <v>5909</v>
      </c>
    </row>
    <row r="1899" spans="1:9" x14ac:dyDescent="0.25">
      <c r="A1899" t="s">
        <v>3525</v>
      </c>
      <c r="B1899" s="26">
        <v>43266</v>
      </c>
      <c r="C1899" s="22" t="s">
        <v>6108</v>
      </c>
      <c r="D1899" s="22" t="s">
        <v>6109</v>
      </c>
      <c r="E1899" s="22" t="s">
        <v>4839</v>
      </c>
      <c r="F1899" s="21" t="s">
        <v>12</v>
      </c>
      <c r="G1899" s="22" t="s">
        <v>6110</v>
      </c>
      <c r="H1899" s="22">
        <v>252218</v>
      </c>
      <c r="I1899" s="22" t="s">
        <v>6075</v>
      </c>
    </row>
    <row r="1900" spans="1:9" x14ac:dyDescent="0.25">
      <c r="A1900" t="s">
        <v>3525</v>
      </c>
      <c r="B1900" s="26">
        <v>43266</v>
      </c>
      <c r="C1900" s="22" t="s">
        <v>6111</v>
      </c>
      <c r="D1900" s="22" t="s">
        <v>6112</v>
      </c>
      <c r="E1900" s="22" t="s">
        <v>6113</v>
      </c>
      <c r="F1900" s="21" t="s">
        <v>12</v>
      </c>
      <c r="G1900" s="22" t="s">
        <v>6114</v>
      </c>
      <c r="H1900" s="22">
        <v>213177</v>
      </c>
      <c r="I1900" s="22" t="s">
        <v>6075</v>
      </c>
    </row>
    <row r="1901" spans="1:9" x14ac:dyDescent="0.25">
      <c r="A1901" t="s">
        <v>3525</v>
      </c>
      <c r="B1901" s="26">
        <v>43266</v>
      </c>
      <c r="C1901" s="22" t="s">
        <v>6115</v>
      </c>
      <c r="D1901" s="22" t="s">
        <v>6116</v>
      </c>
      <c r="E1901" s="22" t="s">
        <v>6117</v>
      </c>
      <c r="F1901" s="21" t="s">
        <v>12</v>
      </c>
      <c r="G1901" s="22" t="s">
        <v>6118</v>
      </c>
      <c r="H1901" s="22">
        <v>252850</v>
      </c>
      <c r="I1901" s="22" t="s">
        <v>3003</v>
      </c>
    </row>
    <row r="1902" spans="1:9" x14ac:dyDescent="0.25">
      <c r="A1902" t="s">
        <v>3525</v>
      </c>
      <c r="B1902" s="26">
        <v>43266</v>
      </c>
      <c r="C1902" s="22" t="s">
        <v>6119</v>
      </c>
      <c r="D1902" s="22" t="s">
        <v>4421</v>
      </c>
      <c r="E1902" s="22"/>
      <c r="F1902" s="21" t="s">
        <v>12</v>
      </c>
      <c r="G1902" s="22" t="s">
        <v>1615</v>
      </c>
      <c r="H1902" s="22">
        <v>151700</v>
      </c>
      <c r="I1902" s="22" t="s">
        <v>6120</v>
      </c>
    </row>
    <row r="1903" spans="1:9" x14ac:dyDescent="0.25">
      <c r="A1903" t="s">
        <v>3525</v>
      </c>
      <c r="B1903" s="26">
        <v>43266</v>
      </c>
      <c r="C1903" s="22" t="s">
        <v>5971</v>
      </c>
      <c r="D1903" s="22" t="s">
        <v>6121</v>
      </c>
      <c r="E1903" s="22" t="s">
        <v>3734</v>
      </c>
      <c r="F1903" s="21" t="s">
        <v>12</v>
      </c>
      <c r="G1903" s="22" t="s">
        <v>6122</v>
      </c>
      <c r="H1903" s="22">
        <v>251207</v>
      </c>
      <c r="I1903" s="22" t="s">
        <v>6123</v>
      </c>
    </row>
    <row r="1904" spans="1:9" x14ac:dyDescent="0.25">
      <c r="A1904" t="s">
        <v>3525</v>
      </c>
      <c r="B1904" s="26">
        <v>43267</v>
      </c>
      <c r="C1904" s="22" t="s">
        <v>6124</v>
      </c>
      <c r="D1904" s="22" t="s">
        <v>6125</v>
      </c>
      <c r="E1904" s="22" t="s">
        <v>6126</v>
      </c>
      <c r="F1904" s="21" t="s">
        <v>12</v>
      </c>
      <c r="G1904" s="22" t="s">
        <v>6129</v>
      </c>
      <c r="H1904" s="22">
        <v>251434</v>
      </c>
      <c r="I1904" s="23" t="s">
        <v>6130</v>
      </c>
    </row>
    <row r="1905" spans="1:9" x14ac:dyDescent="0.25">
      <c r="A1905" t="s">
        <v>3525</v>
      </c>
      <c r="B1905" s="26">
        <v>43267</v>
      </c>
      <c r="C1905" s="22" t="s">
        <v>1525</v>
      </c>
      <c r="D1905" s="22" t="s">
        <v>6127</v>
      </c>
      <c r="E1905" s="22" t="s">
        <v>6128</v>
      </c>
      <c r="F1905" s="21" t="s">
        <v>12</v>
      </c>
      <c r="G1905" s="22" t="s">
        <v>6131</v>
      </c>
      <c r="H1905" s="22">
        <v>214764</v>
      </c>
      <c r="I1905" s="23" t="s">
        <v>6132</v>
      </c>
    </row>
    <row r="1906" spans="1:9" x14ac:dyDescent="0.25">
      <c r="A1906" t="s">
        <v>3525</v>
      </c>
      <c r="B1906" s="26">
        <v>43269</v>
      </c>
      <c r="C1906" s="22" t="s">
        <v>2071</v>
      </c>
      <c r="D1906" s="22" t="s">
        <v>6133</v>
      </c>
      <c r="E1906" s="19" t="s">
        <v>6134</v>
      </c>
      <c r="F1906" s="21" t="s">
        <v>12</v>
      </c>
      <c r="G1906" s="22" t="s">
        <v>6135</v>
      </c>
      <c r="H1906" s="22">
        <v>250877</v>
      </c>
      <c r="I1906" s="22" t="s">
        <v>3003</v>
      </c>
    </row>
    <row r="1907" spans="1:9" x14ac:dyDescent="0.25">
      <c r="A1907" t="s">
        <v>3525</v>
      </c>
      <c r="B1907" s="26">
        <v>43269</v>
      </c>
      <c r="C1907" s="22" t="s">
        <v>836</v>
      </c>
      <c r="D1907" s="22" t="s">
        <v>6136</v>
      </c>
      <c r="E1907" s="22" t="s">
        <v>3524</v>
      </c>
      <c r="F1907" s="21" t="s">
        <v>12</v>
      </c>
      <c r="G1907" s="22" t="s">
        <v>6137</v>
      </c>
      <c r="H1907" s="22">
        <v>242435</v>
      </c>
      <c r="I1907" s="23" t="s">
        <v>6138</v>
      </c>
    </row>
    <row r="1908" spans="1:9" x14ac:dyDescent="0.25">
      <c r="A1908" t="s">
        <v>3525</v>
      </c>
      <c r="B1908" s="26">
        <v>43269</v>
      </c>
      <c r="C1908" s="22" t="s">
        <v>6139</v>
      </c>
      <c r="D1908" s="22" t="s">
        <v>1303</v>
      </c>
      <c r="E1908" s="22" t="s">
        <v>6140</v>
      </c>
      <c r="F1908" s="21" t="s">
        <v>12</v>
      </c>
      <c r="G1908" s="22" t="s">
        <v>6143</v>
      </c>
      <c r="H1908" s="22">
        <v>250677</v>
      </c>
      <c r="I1908" s="22" t="s">
        <v>6144</v>
      </c>
    </row>
    <row r="1909" spans="1:9" x14ac:dyDescent="0.25">
      <c r="A1909" t="s">
        <v>3525</v>
      </c>
      <c r="B1909" s="26">
        <v>43269</v>
      </c>
      <c r="C1909" s="22" t="s">
        <v>4289</v>
      </c>
      <c r="D1909" s="22" t="s">
        <v>6141</v>
      </c>
      <c r="E1909" s="22" t="s">
        <v>6142</v>
      </c>
      <c r="F1909" s="21" t="s">
        <v>12</v>
      </c>
      <c r="G1909" s="22" t="s">
        <v>6145</v>
      </c>
      <c r="H1909" s="22">
        <v>170079</v>
      </c>
      <c r="I1909" s="22"/>
    </row>
    <row r="1910" spans="1:9" x14ac:dyDescent="0.25">
      <c r="A1910" t="s">
        <v>3525</v>
      </c>
      <c r="B1910" s="26">
        <v>43269</v>
      </c>
      <c r="C1910" s="19" t="s">
        <v>6146</v>
      </c>
      <c r="D1910" s="19" t="s">
        <v>6147</v>
      </c>
      <c r="E1910" s="19" t="s">
        <v>6148</v>
      </c>
      <c r="F1910" s="21" t="s">
        <v>12</v>
      </c>
      <c r="G1910" s="19" t="s">
        <v>6149</v>
      </c>
      <c r="H1910" s="19">
        <v>252561</v>
      </c>
      <c r="I1910" s="20" t="s">
        <v>6150</v>
      </c>
    </row>
    <row r="1911" spans="1:9" x14ac:dyDescent="0.25">
      <c r="A1911" t="s">
        <v>3525</v>
      </c>
      <c r="B1911" s="26">
        <v>43269</v>
      </c>
      <c r="C1911" s="19" t="s">
        <v>6151</v>
      </c>
      <c r="D1911" s="19" t="s">
        <v>6152</v>
      </c>
      <c r="E1911" s="19" t="s">
        <v>1401</v>
      </c>
      <c r="F1911" s="21" t="s">
        <v>12</v>
      </c>
      <c r="G1911" s="19" t="s">
        <v>6149</v>
      </c>
      <c r="H1911" s="19">
        <v>252561</v>
      </c>
      <c r="I1911" s="20" t="s">
        <v>6150</v>
      </c>
    </row>
    <row r="1912" spans="1:9" x14ac:dyDescent="0.25">
      <c r="A1912" t="s">
        <v>3525</v>
      </c>
      <c r="B1912" s="26">
        <v>43269</v>
      </c>
      <c r="C1912" s="19" t="s">
        <v>6153</v>
      </c>
      <c r="D1912" s="19" t="s">
        <v>6154</v>
      </c>
      <c r="E1912" s="19" t="s">
        <v>6155</v>
      </c>
      <c r="F1912" s="21" t="s">
        <v>12</v>
      </c>
      <c r="G1912" s="19" t="s">
        <v>6159</v>
      </c>
      <c r="H1912" s="20">
        <v>251254</v>
      </c>
      <c r="I1912" s="20" t="s">
        <v>6160</v>
      </c>
    </row>
    <row r="1913" spans="1:9" x14ac:dyDescent="0.25">
      <c r="A1913" t="s">
        <v>3525</v>
      </c>
      <c r="B1913" s="26">
        <v>43269</v>
      </c>
      <c r="C1913" s="19" t="s">
        <v>315</v>
      </c>
      <c r="D1913" s="19" t="s">
        <v>6156</v>
      </c>
      <c r="E1913" s="19" t="s">
        <v>6157</v>
      </c>
      <c r="F1913" s="21" t="s">
        <v>12</v>
      </c>
      <c r="G1913" s="19" t="s">
        <v>6161</v>
      </c>
      <c r="H1913" s="19">
        <v>252560</v>
      </c>
      <c r="I1913" s="20" t="s">
        <v>6162</v>
      </c>
    </row>
    <row r="1914" spans="1:9" x14ac:dyDescent="0.25">
      <c r="A1914" t="s">
        <v>3525</v>
      </c>
      <c r="B1914" s="26">
        <v>43269</v>
      </c>
      <c r="C1914" s="19" t="s">
        <v>327</v>
      </c>
      <c r="D1914" s="19" t="s">
        <v>6158</v>
      </c>
      <c r="E1914" s="19" t="s">
        <v>34</v>
      </c>
      <c r="F1914" s="21" t="s">
        <v>12</v>
      </c>
      <c r="G1914" s="19" t="s">
        <v>6143</v>
      </c>
      <c r="H1914" s="19">
        <v>250677</v>
      </c>
      <c r="I1914" s="22" t="s">
        <v>6144</v>
      </c>
    </row>
    <row r="1915" spans="1:9" x14ac:dyDescent="0.25">
      <c r="A1915" t="s">
        <v>3525</v>
      </c>
      <c r="B1915" s="26">
        <v>43270</v>
      </c>
      <c r="C1915" s="19" t="s">
        <v>761</v>
      </c>
      <c r="D1915" s="19" t="s">
        <v>6163</v>
      </c>
      <c r="E1915" s="19" t="s">
        <v>6164</v>
      </c>
      <c r="F1915" s="21" t="s">
        <v>12</v>
      </c>
      <c r="G1915" s="19" t="s">
        <v>6165</v>
      </c>
      <c r="H1915" s="19">
        <v>250646</v>
      </c>
      <c r="I1915" s="19" t="s">
        <v>6075</v>
      </c>
    </row>
    <row r="1916" spans="1:9" x14ac:dyDescent="0.25">
      <c r="A1916" t="s">
        <v>3525</v>
      </c>
      <c r="B1916" s="26">
        <v>43270</v>
      </c>
      <c r="C1916" s="19" t="s">
        <v>6166</v>
      </c>
      <c r="D1916" s="19" t="s">
        <v>3347</v>
      </c>
      <c r="E1916" s="19" t="s">
        <v>1788</v>
      </c>
      <c r="F1916" s="21" t="s">
        <v>12</v>
      </c>
      <c r="G1916" s="19" t="s">
        <v>6159</v>
      </c>
      <c r="H1916" s="19">
        <v>251254</v>
      </c>
      <c r="I1916" s="19"/>
    </row>
    <row r="1917" spans="1:9" x14ac:dyDescent="0.25">
      <c r="A1917" t="s">
        <v>3525</v>
      </c>
      <c r="B1917" s="26">
        <v>43270</v>
      </c>
      <c r="C1917" s="19" t="s">
        <v>6167</v>
      </c>
      <c r="D1917" s="19" t="s">
        <v>434</v>
      </c>
      <c r="E1917" s="19" t="s">
        <v>6168</v>
      </c>
      <c r="F1917" s="21" t="s">
        <v>12</v>
      </c>
      <c r="G1917" s="19" t="s">
        <v>6169</v>
      </c>
      <c r="H1917" s="19"/>
      <c r="I1917" s="19"/>
    </row>
    <row r="1918" spans="1:9" x14ac:dyDescent="0.25">
      <c r="A1918" t="s">
        <v>3525</v>
      </c>
      <c r="B1918" s="26">
        <v>43270</v>
      </c>
      <c r="C1918" s="19" t="s">
        <v>988</v>
      </c>
      <c r="D1918" s="19" t="s">
        <v>6170</v>
      </c>
      <c r="E1918" s="19" t="s">
        <v>6171</v>
      </c>
      <c r="F1918" s="21" t="s">
        <v>12</v>
      </c>
      <c r="G1918" s="19" t="s">
        <v>6172</v>
      </c>
      <c r="H1918" s="19">
        <v>252070</v>
      </c>
      <c r="I1918" s="19" t="s">
        <v>6173</v>
      </c>
    </row>
    <row r="1919" spans="1:9" x14ac:dyDescent="0.25">
      <c r="A1919" t="s">
        <v>3525</v>
      </c>
      <c r="B1919" s="26">
        <v>43270</v>
      </c>
      <c r="C1919" s="19" t="s">
        <v>1244</v>
      </c>
      <c r="D1919" s="19" t="s">
        <v>6174</v>
      </c>
      <c r="E1919" s="19" t="s">
        <v>6175</v>
      </c>
      <c r="F1919" s="19" t="s">
        <v>12</v>
      </c>
      <c r="G1919" s="19" t="s">
        <v>5935</v>
      </c>
      <c r="H1919" s="19">
        <v>243227</v>
      </c>
      <c r="I1919" s="19" t="s">
        <v>3003</v>
      </c>
    </row>
    <row r="1920" spans="1:9" x14ac:dyDescent="0.25">
      <c r="A1920" t="s">
        <v>3525</v>
      </c>
      <c r="B1920" s="26">
        <v>43271</v>
      </c>
      <c r="C1920" s="19" t="s">
        <v>3971</v>
      </c>
      <c r="D1920" s="19" t="s">
        <v>6176</v>
      </c>
      <c r="E1920" s="19" t="s">
        <v>6177</v>
      </c>
      <c r="F1920" s="19" t="s">
        <v>12</v>
      </c>
      <c r="G1920" s="19" t="s">
        <v>6180</v>
      </c>
      <c r="H1920" s="19">
        <v>170089</v>
      </c>
      <c r="I1920" s="19" t="s">
        <v>5950</v>
      </c>
    </row>
    <row r="1921" spans="1:9" x14ac:dyDescent="0.25">
      <c r="A1921" t="s">
        <v>3525</v>
      </c>
      <c r="B1921" s="26">
        <v>43271</v>
      </c>
      <c r="C1921" s="19" t="s">
        <v>5865</v>
      </c>
      <c r="D1921" s="19" t="s">
        <v>6178</v>
      </c>
      <c r="E1921" s="19" t="s">
        <v>327</v>
      </c>
      <c r="F1921" s="19" t="s">
        <v>12</v>
      </c>
      <c r="G1921" s="19" t="s">
        <v>6180</v>
      </c>
      <c r="H1921" s="19">
        <v>170089</v>
      </c>
      <c r="I1921" s="19" t="s">
        <v>5950</v>
      </c>
    </row>
    <row r="1922" spans="1:9" x14ac:dyDescent="0.25">
      <c r="A1922" t="s">
        <v>3525</v>
      </c>
      <c r="B1922" s="26">
        <v>43271</v>
      </c>
      <c r="C1922" s="19" t="s">
        <v>3671</v>
      </c>
      <c r="D1922" s="19" t="s">
        <v>6179</v>
      </c>
      <c r="E1922" s="19" t="s">
        <v>278</v>
      </c>
      <c r="F1922" s="21" t="s">
        <v>12</v>
      </c>
      <c r="G1922" s="19" t="s">
        <v>6181</v>
      </c>
      <c r="H1922" s="19">
        <v>252752</v>
      </c>
      <c r="I1922" s="19" t="s">
        <v>6182</v>
      </c>
    </row>
    <row r="1923" spans="1:9" x14ac:dyDescent="0.25">
      <c r="A1923" t="s">
        <v>3525</v>
      </c>
      <c r="B1923" s="26">
        <v>43271</v>
      </c>
      <c r="C1923" s="19" t="s">
        <v>6183</v>
      </c>
      <c r="D1923" s="19" t="s">
        <v>6184</v>
      </c>
      <c r="E1923" s="19" t="s">
        <v>6185</v>
      </c>
      <c r="F1923" s="21" t="s">
        <v>12</v>
      </c>
      <c r="G1923" s="19" t="s">
        <v>6188</v>
      </c>
      <c r="H1923" s="19">
        <v>250447</v>
      </c>
      <c r="I1923" s="19"/>
    </row>
    <row r="1924" spans="1:9" x14ac:dyDescent="0.25">
      <c r="A1924" t="s">
        <v>3525</v>
      </c>
      <c r="B1924" s="26">
        <v>43271</v>
      </c>
      <c r="C1924" s="19" t="s">
        <v>6183</v>
      </c>
      <c r="D1924" s="19" t="s">
        <v>6186</v>
      </c>
      <c r="E1924" s="19" t="s">
        <v>6187</v>
      </c>
      <c r="F1924" s="21" t="s">
        <v>12</v>
      </c>
      <c r="G1924" s="19" t="s">
        <v>6188</v>
      </c>
      <c r="H1924" s="19">
        <v>250447</v>
      </c>
      <c r="I1924" s="19"/>
    </row>
    <row r="1925" spans="1:9" x14ac:dyDescent="0.25">
      <c r="A1925" t="s">
        <v>3525</v>
      </c>
      <c r="B1925" s="26">
        <v>43271</v>
      </c>
      <c r="C1925" s="19" t="s">
        <v>547</v>
      </c>
      <c r="D1925" s="19" t="s">
        <v>6189</v>
      </c>
      <c r="E1925" s="19" t="s">
        <v>6190</v>
      </c>
      <c r="F1925" s="21" t="s">
        <v>12</v>
      </c>
      <c r="G1925" s="19" t="s">
        <v>6006</v>
      </c>
      <c r="H1925" s="19">
        <v>251631</v>
      </c>
      <c r="I1925" s="19" t="s">
        <v>3003</v>
      </c>
    </row>
    <row r="1926" spans="1:9" x14ac:dyDescent="0.25">
      <c r="A1926" t="s">
        <v>3525</v>
      </c>
      <c r="B1926" s="25">
        <v>43271</v>
      </c>
      <c r="C1926" s="19" t="s">
        <v>235</v>
      </c>
      <c r="D1926" s="19" t="s">
        <v>6191</v>
      </c>
      <c r="E1926" s="19" t="s">
        <v>6192</v>
      </c>
      <c r="F1926" s="16" t="s">
        <v>12</v>
      </c>
      <c r="G1926" s="16" t="s">
        <v>6193</v>
      </c>
      <c r="H1926" s="17"/>
      <c r="I1926" s="17"/>
    </row>
    <row r="1927" spans="1:9" x14ac:dyDescent="0.25">
      <c r="A1927" t="s">
        <v>3525</v>
      </c>
      <c r="B1927" s="27">
        <v>43272</v>
      </c>
      <c r="C1927" s="19" t="s">
        <v>6194</v>
      </c>
      <c r="D1927" s="19" t="s">
        <v>6195</v>
      </c>
      <c r="E1927" s="19" t="s">
        <v>6196</v>
      </c>
      <c r="F1927" s="21" t="s">
        <v>12</v>
      </c>
      <c r="G1927" s="19" t="s">
        <v>6197</v>
      </c>
      <c r="H1927" s="19">
        <v>232212</v>
      </c>
      <c r="I1927" s="19"/>
    </row>
    <row r="1928" spans="1:9" x14ac:dyDescent="0.25">
      <c r="A1928" t="s">
        <v>3525</v>
      </c>
      <c r="B1928" s="27">
        <v>43272</v>
      </c>
      <c r="C1928" s="19" t="s">
        <v>6198</v>
      </c>
      <c r="D1928" s="19" t="s">
        <v>6199</v>
      </c>
      <c r="E1928" s="19" t="s">
        <v>499</v>
      </c>
      <c r="F1928" s="21" t="s">
        <v>12</v>
      </c>
      <c r="G1928" s="19" t="s">
        <v>6145</v>
      </c>
      <c r="H1928" s="19">
        <v>170079</v>
      </c>
      <c r="I1928" s="19"/>
    </row>
    <row r="1929" spans="1:9" x14ac:dyDescent="0.25">
      <c r="A1929" t="s">
        <v>3525</v>
      </c>
      <c r="B1929" s="27">
        <v>43272</v>
      </c>
      <c r="C1929" s="19" t="s">
        <v>103</v>
      </c>
      <c r="D1929" s="19" t="s">
        <v>1907</v>
      </c>
      <c r="E1929" s="19" t="s">
        <v>323</v>
      </c>
      <c r="F1929" s="19" t="s">
        <v>12</v>
      </c>
      <c r="G1929" s="19" t="s">
        <v>6145</v>
      </c>
      <c r="H1929" s="19">
        <v>170079</v>
      </c>
      <c r="I1929" s="19" t="s">
        <v>3003</v>
      </c>
    </row>
    <row r="1930" spans="1:9" x14ac:dyDescent="0.25">
      <c r="A1930" t="s">
        <v>3525</v>
      </c>
      <c r="B1930" s="27">
        <v>43273</v>
      </c>
      <c r="C1930" s="19" t="s">
        <v>6200</v>
      </c>
      <c r="D1930" s="19" t="s">
        <v>631</v>
      </c>
      <c r="E1930" s="19" t="s">
        <v>1782</v>
      </c>
      <c r="F1930" s="19" t="s">
        <v>12</v>
      </c>
      <c r="G1930" s="19" t="s">
        <v>5996</v>
      </c>
      <c r="H1930" s="19">
        <v>252084</v>
      </c>
      <c r="I1930" s="19"/>
    </row>
    <row r="1931" spans="1:9" x14ac:dyDescent="0.25">
      <c r="A1931" t="s">
        <v>3525</v>
      </c>
      <c r="B1931" s="27">
        <v>43273</v>
      </c>
      <c r="C1931" s="19" t="s">
        <v>452</v>
      </c>
      <c r="D1931" s="19" t="s">
        <v>6201</v>
      </c>
      <c r="E1931" s="19" t="s">
        <v>5034</v>
      </c>
      <c r="F1931" s="19" t="s">
        <v>12</v>
      </c>
      <c r="G1931" s="19" t="s">
        <v>5996</v>
      </c>
      <c r="H1931" s="19">
        <v>252084</v>
      </c>
      <c r="I1931" s="19"/>
    </row>
    <row r="1932" spans="1:9" x14ac:dyDescent="0.25">
      <c r="A1932" t="s">
        <v>3525</v>
      </c>
      <c r="B1932" s="27">
        <v>43273</v>
      </c>
      <c r="C1932" s="19" t="s">
        <v>1821</v>
      </c>
      <c r="D1932" s="19" t="s">
        <v>3549</v>
      </c>
      <c r="E1932" s="19" t="s">
        <v>6202</v>
      </c>
      <c r="F1932" s="19" t="s">
        <v>12</v>
      </c>
      <c r="G1932" s="19" t="s">
        <v>5996</v>
      </c>
      <c r="H1932" s="19">
        <v>252084</v>
      </c>
      <c r="I1932" s="19"/>
    </row>
    <row r="1933" spans="1:9" x14ac:dyDescent="0.25">
      <c r="A1933" t="s">
        <v>3525</v>
      </c>
      <c r="B1933" s="27">
        <v>43273</v>
      </c>
      <c r="C1933" s="19" t="s">
        <v>6203</v>
      </c>
      <c r="D1933" s="19" t="s">
        <v>6204</v>
      </c>
      <c r="E1933" s="19" t="s">
        <v>6205</v>
      </c>
      <c r="F1933" s="19" t="s">
        <v>12</v>
      </c>
      <c r="G1933" s="19" t="s">
        <v>6206</v>
      </c>
      <c r="H1933" s="19">
        <v>247418</v>
      </c>
      <c r="I1933" s="19"/>
    </row>
    <row r="1934" spans="1:9" x14ac:dyDescent="0.25">
      <c r="A1934" t="s">
        <v>3525</v>
      </c>
      <c r="B1934" s="27">
        <v>43273</v>
      </c>
      <c r="C1934" s="19" t="s">
        <v>6207</v>
      </c>
      <c r="D1934" s="19" t="s">
        <v>6208</v>
      </c>
      <c r="E1934" s="19" t="s">
        <v>6209</v>
      </c>
      <c r="F1934" s="19" t="s">
        <v>12</v>
      </c>
      <c r="G1934" s="19" t="s">
        <v>6210</v>
      </c>
      <c r="H1934" s="19"/>
      <c r="I1934" s="19"/>
    </row>
    <row r="1935" spans="1:9" x14ac:dyDescent="0.25">
      <c r="A1935" t="s">
        <v>3525</v>
      </c>
      <c r="B1935" s="27">
        <v>43273</v>
      </c>
      <c r="C1935" s="19" t="s">
        <v>1644</v>
      </c>
      <c r="D1935" s="19" t="s">
        <v>6211</v>
      </c>
      <c r="E1935" s="19" t="s">
        <v>2340</v>
      </c>
      <c r="F1935" s="19" t="s">
        <v>12</v>
      </c>
      <c r="G1935" s="19" t="s">
        <v>6212</v>
      </c>
      <c r="H1935" s="19">
        <v>248679</v>
      </c>
      <c r="I1935" s="19"/>
    </row>
    <row r="1936" spans="1:9" x14ac:dyDescent="0.25">
      <c r="A1936" t="s">
        <v>3525</v>
      </c>
      <c r="B1936" s="27">
        <v>43273</v>
      </c>
      <c r="C1936" s="19" t="s">
        <v>6213</v>
      </c>
      <c r="D1936" s="19" t="s">
        <v>6214</v>
      </c>
      <c r="E1936" s="19" t="s">
        <v>3349</v>
      </c>
      <c r="F1936" s="19" t="s">
        <v>12</v>
      </c>
      <c r="G1936" s="19" t="s">
        <v>6215</v>
      </c>
      <c r="H1936" s="19">
        <v>216127</v>
      </c>
      <c r="I1936" s="19"/>
    </row>
    <row r="1937" spans="1:9" x14ac:dyDescent="0.25">
      <c r="A1937" t="s">
        <v>3525</v>
      </c>
      <c r="B1937" s="27">
        <v>43273</v>
      </c>
      <c r="C1937" s="19" t="s">
        <v>6216</v>
      </c>
      <c r="D1937" s="19" t="s">
        <v>6217</v>
      </c>
      <c r="E1937" s="19" t="s">
        <v>6218</v>
      </c>
      <c r="F1937" s="19" t="s">
        <v>12</v>
      </c>
      <c r="G1937" s="19" t="s">
        <v>5913</v>
      </c>
      <c r="H1937" s="19">
        <v>252015</v>
      </c>
      <c r="I1937" s="19"/>
    </row>
    <row r="1938" spans="1:9" x14ac:dyDescent="0.25">
      <c r="A1938" t="s">
        <v>3525</v>
      </c>
      <c r="B1938" s="27">
        <v>43276</v>
      </c>
      <c r="C1938" s="19" t="s">
        <v>3357</v>
      </c>
      <c r="D1938" s="19" t="s">
        <v>6219</v>
      </c>
      <c r="E1938" s="19" t="s">
        <v>6220</v>
      </c>
      <c r="F1938" s="19" t="s">
        <v>12</v>
      </c>
      <c r="G1938" s="19" t="s">
        <v>6221</v>
      </c>
      <c r="H1938" s="19">
        <v>210329</v>
      </c>
      <c r="I1938" s="19" t="s">
        <v>5950</v>
      </c>
    </row>
    <row r="1939" spans="1:9" x14ac:dyDescent="0.25">
      <c r="A1939" t="s">
        <v>3525</v>
      </c>
      <c r="B1939" s="27">
        <v>43276</v>
      </c>
      <c r="C1939" s="19" t="s">
        <v>898</v>
      </c>
      <c r="D1939" s="19" t="s">
        <v>6222</v>
      </c>
      <c r="E1939" s="19" t="s">
        <v>6223</v>
      </c>
      <c r="F1939" s="19" t="s">
        <v>12</v>
      </c>
      <c r="G1939" s="19" t="s">
        <v>6224</v>
      </c>
      <c r="H1939" s="19">
        <v>250921</v>
      </c>
      <c r="I1939" s="19" t="s">
        <v>5909</v>
      </c>
    </row>
    <row r="1940" spans="1:9" x14ac:dyDescent="0.25">
      <c r="A1940" t="s">
        <v>3525</v>
      </c>
      <c r="B1940" s="27">
        <v>43276</v>
      </c>
      <c r="C1940" s="19" t="s">
        <v>6225</v>
      </c>
      <c r="D1940" s="19" t="s">
        <v>6226</v>
      </c>
      <c r="E1940" s="19" t="s">
        <v>6227</v>
      </c>
      <c r="F1940" s="19" t="s">
        <v>12</v>
      </c>
      <c r="G1940" s="19" t="s">
        <v>6229</v>
      </c>
      <c r="H1940" s="19">
        <v>210270</v>
      </c>
      <c r="I1940" s="19" t="s">
        <v>5950</v>
      </c>
    </row>
    <row r="1941" spans="1:9" x14ac:dyDescent="0.25">
      <c r="A1941" t="s">
        <v>3525</v>
      </c>
      <c r="B1941" s="27">
        <v>43276</v>
      </c>
      <c r="C1941" s="19" t="s">
        <v>727</v>
      </c>
      <c r="D1941" s="19" t="s">
        <v>6228</v>
      </c>
      <c r="E1941" s="19" t="s">
        <v>357</v>
      </c>
      <c r="F1941" s="19" t="s">
        <v>12</v>
      </c>
      <c r="G1941" s="19" t="s">
        <v>6230</v>
      </c>
      <c r="H1941" s="19">
        <v>208848</v>
      </c>
      <c r="I1941" s="19" t="s">
        <v>6231</v>
      </c>
    </row>
    <row r="1942" spans="1:9" x14ac:dyDescent="0.25">
      <c r="A1942" t="s">
        <v>3525</v>
      </c>
      <c r="B1942" s="27">
        <v>43276</v>
      </c>
      <c r="C1942" s="19" t="s">
        <v>6232</v>
      </c>
      <c r="D1942" s="19" t="s">
        <v>1857</v>
      </c>
      <c r="E1942" s="19" t="s">
        <v>6233</v>
      </c>
      <c r="F1942" s="19" t="s">
        <v>12</v>
      </c>
      <c r="G1942" s="19" t="s">
        <v>6236</v>
      </c>
      <c r="H1942" s="19">
        <v>251472</v>
      </c>
      <c r="I1942" s="19" t="s">
        <v>6120</v>
      </c>
    </row>
    <row r="1943" spans="1:9" x14ac:dyDescent="0.25">
      <c r="A1943" t="s">
        <v>3525</v>
      </c>
      <c r="B1943" s="27">
        <v>43276</v>
      </c>
      <c r="C1943" s="19" t="s">
        <v>6234</v>
      </c>
      <c r="D1943" s="19" t="s">
        <v>3755</v>
      </c>
      <c r="E1943" s="19" t="s">
        <v>6235</v>
      </c>
      <c r="F1943" s="19" t="s">
        <v>12</v>
      </c>
      <c r="G1943" s="19" t="s">
        <v>6236</v>
      </c>
      <c r="H1943" s="19">
        <v>251472</v>
      </c>
      <c r="I1943" s="19" t="s">
        <v>6120</v>
      </c>
    </row>
    <row r="1944" spans="1:9" x14ac:dyDescent="0.25">
      <c r="A1944" t="s">
        <v>3525</v>
      </c>
      <c r="B1944" s="27">
        <v>43276</v>
      </c>
      <c r="C1944" s="19" t="s">
        <v>357</v>
      </c>
      <c r="D1944" s="19" t="s">
        <v>6237</v>
      </c>
      <c r="E1944" s="19" t="s">
        <v>6238</v>
      </c>
      <c r="F1944" s="19" t="s">
        <v>12</v>
      </c>
      <c r="G1944" s="19" t="s">
        <v>6239</v>
      </c>
      <c r="H1944" s="19">
        <v>252230</v>
      </c>
      <c r="I1944" s="19" t="s">
        <v>5909</v>
      </c>
    </row>
    <row r="1945" spans="1:9" x14ac:dyDescent="0.25">
      <c r="A1945" t="s">
        <v>3525</v>
      </c>
      <c r="B1945" s="27">
        <v>43276</v>
      </c>
      <c r="C1945" s="19" t="s">
        <v>6240</v>
      </c>
      <c r="D1945" s="19" t="s">
        <v>6241</v>
      </c>
      <c r="E1945" s="19" t="s">
        <v>6242</v>
      </c>
      <c r="F1945" s="19" t="s">
        <v>12</v>
      </c>
      <c r="G1945" s="19" t="s">
        <v>6243</v>
      </c>
      <c r="H1945" s="19">
        <v>252065</v>
      </c>
      <c r="I1945" s="19" t="s">
        <v>5909</v>
      </c>
    </row>
    <row r="1946" spans="1:9" x14ac:dyDescent="0.25">
      <c r="A1946" t="s">
        <v>3525</v>
      </c>
      <c r="B1946" s="27">
        <v>43276</v>
      </c>
      <c r="C1946" s="19" t="s">
        <v>6244</v>
      </c>
      <c r="D1946" s="19" t="s">
        <v>6245</v>
      </c>
      <c r="E1946" s="19" t="s">
        <v>2084</v>
      </c>
      <c r="F1946" s="19" t="s">
        <v>12</v>
      </c>
      <c r="G1946" s="19" t="s">
        <v>6246</v>
      </c>
      <c r="H1946" s="19">
        <v>215342</v>
      </c>
      <c r="I1946" s="19" t="s">
        <v>5909</v>
      </c>
    </row>
    <row r="1947" spans="1:9" x14ac:dyDescent="0.25">
      <c r="A1947" t="s">
        <v>3525</v>
      </c>
      <c r="B1947" s="27">
        <v>43276</v>
      </c>
      <c r="C1947" s="19" t="s">
        <v>6247</v>
      </c>
      <c r="D1947" s="19" t="s">
        <v>6248</v>
      </c>
      <c r="E1947" s="19" t="s">
        <v>6249</v>
      </c>
      <c r="F1947" s="19" t="s">
        <v>12</v>
      </c>
      <c r="G1947" s="19" t="s">
        <v>6250</v>
      </c>
      <c r="H1947" s="19">
        <v>248661</v>
      </c>
      <c r="I1947" s="19" t="s">
        <v>1973</v>
      </c>
    </row>
    <row r="1948" spans="1:9" x14ac:dyDescent="0.25">
      <c r="A1948" t="s">
        <v>3525</v>
      </c>
      <c r="B1948" s="27">
        <v>43277</v>
      </c>
      <c r="C1948" s="19" t="s">
        <v>6251</v>
      </c>
      <c r="D1948" s="19" t="s">
        <v>5670</v>
      </c>
      <c r="E1948" s="19" t="s">
        <v>6252</v>
      </c>
      <c r="F1948" s="19" t="s">
        <v>12</v>
      </c>
      <c r="G1948" s="19" t="s">
        <v>6253</v>
      </c>
      <c r="H1948" s="19">
        <v>235679</v>
      </c>
      <c r="I1948" s="19" t="s">
        <v>5909</v>
      </c>
    </row>
    <row r="1949" spans="1:9" x14ac:dyDescent="0.25">
      <c r="A1949" t="s">
        <v>3525</v>
      </c>
      <c r="B1949" s="27">
        <v>43277</v>
      </c>
      <c r="C1949" s="19" t="s">
        <v>798</v>
      </c>
      <c r="D1949" s="19" t="s">
        <v>6254</v>
      </c>
      <c r="E1949" s="19" t="s">
        <v>1325</v>
      </c>
      <c r="F1949" s="19" t="s">
        <v>12</v>
      </c>
      <c r="G1949" s="19" t="s">
        <v>6260</v>
      </c>
      <c r="H1949" s="19">
        <v>250896</v>
      </c>
      <c r="I1949" s="19" t="s">
        <v>5909</v>
      </c>
    </row>
    <row r="1950" spans="1:9" x14ac:dyDescent="0.25">
      <c r="A1950" t="s">
        <v>3525</v>
      </c>
      <c r="B1950" s="27">
        <v>43277</v>
      </c>
      <c r="C1950" s="19" t="s">
        <v>6255</v>
      </c>
      <c r="D1950" s="19" t="s">
        <v>4567</v>
      </c>
      <c r="E1950" s="19" t="s">
        <v>6256</v>
      </c>
      <c r="F1950" s="19" t="s">
        <v>12</v>
      </c>
      <c r="G1950" s="19" t="s">
        <v>6260</v>
      </c>
      <c r="H1950" s="19">
        <v>250896</v>
      </c>
      <c r="I1950" s="19" t="s">
        <v>5909</v>
      </c>
    </row>
    <row r="1951" spans="1:9" x14ac:dyDescent="0.25">
      <c r="A1951" t="s">
        <v>3525</v>
      </c>
      <c r="B1951" s="27">
        <v>43277</v>
      </c>
      <c r="C1951" s="19" t="s">
        <v>6257</v>
      </c>
      <c r="D1951" s="19" t="s">
        <v>6258</v>
      </c>
      <c r="E1951" s="19" t="s">
        <v>6259</v>
      </c>
      <c r="F1951" s="19" t="s">
        <v>12</v>
      </c>
      <c r="G1951" s="19" t="s">
        <v>6260</v>
      </c>
      <c r="H1951" s="19">
        <v>250896</v>
      </c>
      <c r="I1951" s="19" t="s">
        <v>5909</v>
      </c>
    </row>
    <row r="1952" spans="1:9" x14ac:dyDescent="0.25">
      <c r="A1952" t="s">
        <v>3525</v>
      </c>
      <c r="B1952" s="27">
        <v>43277</v>
      </c>
      <c r="C1952" s="19" t="s">
        <v>6261</v>
      </c>
      <c r="D1952" s="19" t="s">
        <v>6262</v>
      </c>
      <c r="E1952" s="19" t="s">
        <v>6263</v>
      </c>
      <c r="F1952" s="19" t="s">
        <v>12</v>
      </c>
      <c r="G1952" s="19" t="s">
        <v>6264</v>
      </c>
      <c r="H1952" s="19">
        <v>242983</v>
      </c>
      <c r="I1952" s="19" t="s">
        <v>5909</v>
      </c>
    </row>
    <row r="1953" spans="1:9" x14ac:dyDescent="0.25">
      <c r="A1953" t="s">
        <v>3525</v>
      </c>
      <c r="B1953" s="27">
        <v>43277</v>
      </c>
      <c r="C1953" s="19" t="s">
        <v>6265</v>
      </c>
      <c r="D1953" s="19" t="s">
        <v>6266</v>
      </c>
      <c r="E1953" s="19" t="s">
        <v>6267</v>
      </c>
      <c r="F1953" s="19" t="s">
        <v>12</v>
      </c>
      <c r="G1953" s="19" t="s">
        <v>6268</v>
      </c>
      <c r="H1953" s="19">
        <v>252012</v>
      </c>
      <c r="I1953" s="19" t="s">
        <v>3003</v>
      </c>
    </row>
    <row r="1954" spans="1:9" x14ac:dyDescent="0.25">
      <c r="A1954" t="s">
        <v>3525</v>
      </c>
      <c r="B1954" s="27">
        <v>43277</v>
      </c>
      <c r="C1954" s="19" t="s">
        <v>988</v>
      </c>
      <c r="D1954" s="19" t="s">
        <v>6269</v>
      </c>
      <c r="E1954" s="19" t="s">
        <v>6270</v>
      </c>
      <c r="F1954" s="19" t="s">
        <v>12</v>
      </c>
      <c r="G1954" s="19" t="s">
        <v>2395</v>
      </c>
      <c r="H1954" s="19">
        <v>249833</v>
      </c>
      <c r="I1954" s="19" t="s">
        <v>5909</v>
      </c>
    </row>
    <row r="1955" spans="1:9" x14ac:dyDescent="0.25">
      <c r="A1955" t="s">
        <v>3525</v>
      </c>
      <c r="B1955" s="27">
        <v>43277</v>
      </c>
      <c r="C1955" s="19" t="s">
        <v>6271</v>
      </c>
      <c r="D1955" s="19" t="s">
        <v>6272</v>
      </c>
      <c r="E1955" s="19" t="s">
        <v>6273</v>
      </c>
      <c r="F1955" s="19" t="s">
        <v>12</v>
      </c>
      <c r="G1955" s="19" t="s">
        <v>6274</v>
      </c>
      <c r="H1955" s="19">
        <v>248129</v>
      </c>
      <c r="I1955" s="19" t="s">
        <v>5909</v>
      </c>
    </row>
    <row r="1956" spans="1:9" x14ac:dyDescent="0.25">
      <c r="A1956" t="s">
        <v>3525</v>
      </c>
      <c r="B1956" s="27">
        <v>43277</v>
      </c>
      <c r="C1956" s="19" t="s">
        <v>6275</v>
      </c>
      <c r="D1956" s="19" t="s">
        <v>6276</v>
      </c>
      <c r="E1956" s="19" t="s">
        <v>6277</v>
      </c>
      <c r="F1956" s="19" t="s">
        <v>12</v>
      </c>
      <c r="G1956" s="19" t="s">
        <v>6278</v>
      </c>
      <c r="H1956" s="19"/>
      <c r="I1956" s="19"/>
    </row>
    <row r="1957" spans="1:9" x14ac:dyDescent="0.25">
      <c r="A1957" t="s">
        <v>3525</v>
      </c>
      <c r="B1957" s="27">
        <v>43278</v>
      </c>
      <c r="C1957" s="19" t="s">
        <v>6279</v>
      </c>
      <c r="D1957" s="19" t="s">
        <v>6174</v>
      </c>
      <c r="E1957" s="19" t="s">
        <v>3393</v>
      </c>
      <c r="F1957" s="19" t="s">
        <v>12</v>
      </c>
      <c r="G1957" s="19" t="s">
        <v>6280</v>
      </c>
      <c r="H1957" s="19">
        <v>210270</v>
      </c>
      <c r="I1957" s="19" t="s">
        <v>5950</v>
      </c>
    </row>
    <row r="1958" spans="1:9" x14ac:dyDescent="0.25">
      <c r="A1958" t="s">
        <v>3525</v>
      </c>
      <c r="B1958" s="27">
        <v>43278</v>
      </c>
      <c r="C1958" s="19" t="s">
        <v>6281</v>
      </c>
      <c r="D1958" s="19" t="s">
        <v>6282</v>
      </c>
      <c r="E1958" s="19" t="s">
        <v>6283</v>
      </c>
      <c r="F1958" s="19" t="s">
        <v>12</v>
      </c>
      <c r="G1958" s="19" t="s">
        <v>6287</v>
      </c>
      <c r="H1958" s="19">
        <v>240480</v>
      </c>
      <c r="I1958" s="19" t="s">
        <v>5909</v>
      </c>
    </row>
    <row r="1959" spans="1:9" x14ac:dyDescent="0.25">
      <c r="A1959" t="s">
        <v>3525</v>
      </c>
      <c r="B1959" s="27">
        <v>43278</v>
      </c>
      <c r="C1959" s="19" t="s">
        <v>4409</v>
      </c>
      <c r="D1959" s="19" t="s">
        <v>6284</v>
      </c>
      <c r="E1959" s="19" t="s">
        <v>499</v>
      </c>
      <c r="F1959" s="19" t="s">
        <v>12</v>
      </c>
      <c r="G1959" s="19" t="s">
        <v>6288</v>
      </c>
      <c r="H1959" s="19">
        <v>210261</v>
      </c>
      <c r="I1959" s="19"/>
    </row>
    <row r="1960" spans="1:9" x14ac:dyDescent="0.25">
      <c r="A1960" t="s">
        <v>3525</v>
      </c>
      <c r="B1960" s="27">
        <v>43278</v>
      </c>
      <c r="C1960" s="19" t="s">
        <v>6285</v>
      </c>
      <c r="D1960" s="19" t="s">
        <v>6286</v>
      </c>
      <c r="E1960" s="19" t="s">
        <v>2955</v>
      </c>
      <c r="F1960" s="19" t="s">
        <v>12</v>
      </c>
      <c r="G1960" s="19" t="s">
        <v>6289</v>
      </c>
      <c r="H1960" s="19">
        <v>246416</v>
      </c>
      <c r="I1960" s="19"/>
    </row>
    <row r="1961" spans="1:9" x14ac:dyDescent="0.25">
      <c r="A1961" t="s">
        <v>3525</v>
      </c>
      <c r="B1961" s="27">
        <v>43278</v>
      </c>
      <c r="C1961" s="19" t="s">
        <v>1644</v>
      </c>
      <c r="D1961" s="19" t="s">
        <v>6290</v>
      </c>
      <c r="E1961" s="19" t="s">
        <v>4373</v>
      </c>
      <c r="F1961" s="19" t="s">
        <v>12</v>
      </c>
      <c r="G1961" s="19" t="s">
        <v>6294</v>
      </c>
      <c r="H1961" s="19">
        <v>249823</v>
      </c>
      <c r="I1961" s="19"/>
    </row>
    <row r="1962" spans="1:9" x14ac:dyDescent="0.25">
      <c r="A1962" t="s">
        <v>3525</v>
      </c>
      <c r="B1962" s="27">
        <v>43278</v>
      </c>
      <c r="C1962" s="19" t="s">
        <v>6291</v>
      </c>
      <c r="D1962" s="19" t="s">
        <v>6292</v>
      </c>
      <c r="E1962" s="19" t="s">
        <v>6293</v>
      </c>
      <c r="F1962" s="19" t="s">
        <v>12</v>
      </c>
      <c r="G1962" s="19" t="s">
        <v>6280</v>
      </c>
      <c r="H1962" s="19">
        <v>210270</v>
      </c>
      <c r="I1962" s="19"/>
    </row>
    <row r="1963" spans="1:9" x14ac:dyDescent="0.25">
      <c r="A1963" t="s">
        <v>3525</v>
      </c>
      <c r="B1963" s="27">
        <v>43279</v>
      </c>
      <c r="C1963" s="19" t="s">
        <v>5915</v>
      </c>
      <c r="D1963" s="19" t="s">
        <v>6174</v>
      </c>
      <c r="E1963" s="19" t="s">
        <v>6295</v>
      </c>
      <c r="F1963" s="19" t="s">
        <v>12</v>
      </c>
      <c r="G1963" s="19" t="s">
        <v>6299</v>
      </c>
      <c r="H1963" s="19">
        <v>251409</v>
      </c>
      <c r="I1963" s="19"/>
    </row>
    <row r="1964" spans="1:9" x14ac:dyDescent="0.25">
      <c r="A1964" t="s">
        <v>3525</v>
      </c>
      <c r="B1964" s="27">
        <v>43279</v>
      </c>
      <c r="C1964" s="19" t="s">
        <v>6296</v>
      </c>
      <c r="D1964" s="19" t="s">
        <v>4931</v>
      </c>
      <c r="E1964" s="19" t="s">
        <v>1337</v>
      </c>
      <c r="F1964" s="19" t="s">
        <v>12</v>
      </c>
      <c r="G1964" s="19" t="s">
        <v>6300</v>
      </c>
      <c r="H1964" s="19">
        <v>250893</v>
      </c>
      <c r="I1964" s="19"/>
    </row>
    <row r="1965" spans="1:9" x14ac:dyDescent="0.25">
      <c r="A1965" t="s">
        <v>3525</v>
      </c>
      <c r="B1965" s="27">
        <v>43279</v>
      </c>
      <c r="C1965" s="19" t="s">
        <v>6297</v>
      </c>
      <c r="D1965" s="19" t="s">
        <v>6298</v>
      </c>
      <c r="E1965" s="19" t="s">
        <v>2340</v>
      </c>
      <c r="F1965" s="19" t="s">
        <v>12</v>
      </c>
      <c r="G1965" s="19" t="s">
        <v>6301</v>
      </c>
      <c r="H1965" s="19">
        <v>251213</v>
      </c>
      <c r="I1965" s="19"/>
    </row>
    <row r="1966" spans="1:9" x14ac:dyDescent="0.25">
      <c r="A1966" t="s">
        <v>3525</v>
      </c>
      <c r="B1966" s="27">
        <v>43279</v>
      </c>
      <c r="C1966" s="19" t="s">
        <v>6302</v>
      </c>
      <c r="D1966" s="19" t="s">
        <v>6303</v>
      </c>
      <c r="E1966" s="19" t="s">
        <v>6304</v>
      </c>
      <c r="F1966" s="19" t="s">
        <v>12</v>
      </c>
      <c r="G1966" s="19" t="s">
        <v>6313</v>
      </c>
      <c r="H1966" s="19">
        <v>216511</v>
      </c>
      <c r="I1966" s="19"/>
    </row>
    <row r="1967" spans="1:9" x14ac:dyDescent="0.25">
      <c r="A1967" t="s">
        <v>3525</v>
      </c>
      <c r="B1967" s="27">
        <v>43279</v>
      </c>
      <c r="C1967" s="19" t="s">
        <v>6305</v>
      </c>
      <c r="D1967" s="19" t="s">
        <v>6306</v>
      </c>
      <c r="E1967" s="19" t="s">
        <v>6307</v>
      </c>
      <c r="F1967" s="19" t="s">
        <v>12</v>
      </c>
      <c r="G1967" s="19" t="s">
        <v>6314</v>
      </c>
      <c r="H1967" s="19">
        <v>250454</v>
      </c>
      <c r="I1967" s="19"/>
    </row>
    <row r="1968" spans="1:9" x14ac:dyDescent="0.25">
      <c r="A1968" t="s">
        <v>3525</v>
      </c>
      <c r="B1968" s="27">
        <v>43279</v>
      </c>
      <c r="C1968" s="19" t="s">
        <v>6308</v>
      </c>
      <c r="D1968" s="19" t="s">
        <v>3333</v>
      </c>
      <c r="E1968" s="19" t="s">
        <v>6309</v>
      </c>
      <c r="F1968" s="19" t="s">
        <v>12</v>
      </c>
      <c r="G1968" s="19" t="s">
        <v>6149</v>
      </c>
      <c r="H1968" s="14">
        <v>252561</v>
      </c>
      <c r="I1968" s="19"/>
    </row>
    <row r="1969" spans="1:9" x14ac:dyDescent="0.25">
      <c r="A1969" t="s">
        <v>3525</v>
      </c>
      <c r="B1969" s="27">
        <v>43279</v>
      </c>
      <c r="C1969" s="19" t="s">
        <v>6310</v>
      </c>
      <c r="D1969" s="19" t="s">
        <v>6311</v>
      </c>
      <c r="E1969" s="19" t="s">
        <v>6312</v>
      </c>
      <c r="F1969" s="19" t="s">
        <v>12</v>
      </c>
      <c r="G1969" s="14" t="s">
        <v>6315</v>
      </c>
      <c r="H1969" s="14">
        <v>210241</v>
      </c>
      <c r="I1969" s="19"/>
    </row>
    <row r="1970" spans="1:9" x14ac:dyDescent="0.25">
      <c r="A1970" t="s">
        <v>3525</v>
      </c>
      <c r="B1970" s="27">
        <v>43279</v>
      </c>
      <c r="C1970" s="19" t="s">
        <v>1936</v>
      </c>
      <c r="D1970" s="19" t="s">
        <v>6174</v>
      </c>
      <c r="E1970" s="19" t="s">
        <v>6316</v>
      </c>
      <c r="F1970" s="19" t="s">
        <v>12</v>
      </c>
      <c r="G1970" s="19" t="s">
        <v>6317</v>
      </c>
      <c r="H1970" s="14">
        <v>222404</v>
      </c>
      <c r="I1970" s="19"/>
    </row>
    <row r="1971" spans="1:9" x14ac:dyDescent="0.25">
      <c r="A1971" t="s">
        <v>3525</v>
      </c>
      <c r="B1971" s="27">
        <v>43280</v>
      </c>
      <c r="C1971" s="24" t="s">
        <v>6318</v>
      </c>
      <c r="D1971" s="19" t="s">
        <v>6319</v>
      </c>
      <c r="E1971" s="24" t="s">
        <v>6320</v>
      </c>
      <c r="F1971" s="6" t="s">
        <v>12</v>
      </c>
      <c r="G1971" s="6" t="s">
        <v>6321</v>
      </c>
      <c r="H1971" s="14">
        <v>248272</v>
      </c>
      <c r="I1971" s="6" t="s">
        <v>5909</v>
      </c>
    </row>
    <row r="1972" spans="1:9" x14ac:dyDescent="0.25">
      <c r="A1972" t="s">
        <v>3525</v>
      </c>
      <c r="B1972" s="27">
        <v>43280</v>
      </c>
      <c r="C1972" s="6" t="s">
        <v>6322</v>
      </c>
      <c r="D1972" s="19" t="s">
        <v>6323</v>
      </c>
      <c r="E1972" s="24" t="s">
        <v>1363</v>
      </c>
      <c r="F1972" s="6" t="s">
        <v>12</v>
      </c>
      <c r="G1972" s="6" t="s">
        <v>6324</v>
      </c>
      <c r="H1972" s="6">
        <v>170084</v>
      </c>
      <c r="I1972" s="6" t="s">
        <v>5950</v>
      </c>
    </row>
    <row r="1973" spans="1:9" x14ac:dyDescent="0.25">
      <c r="A1973" t="s">
        <v>3525</v>
      </c>
      <c r="B1973" s="27">
        <v>43280</v>
      </c>
      <c r="C1973" s="24" t="s">
        <v>6325</v>
      </c>
      <c r="D1973" s="19" t="s">
        <v>6326</v>
      </c>
      <c r="E1973" s="24" t="s">
        <v>6327</v>
      </c>
      <c r="F1973" s="6" t="s">
        <v>12</v>
      </c>
      <c r="G1973" s="6" t="s">
        <v>6328</v>
      </c>
      <c r="H1973" s="6">
        <v>242615</v>
      </c>
      <c r="I1973" s="6" t="s">
        <v>5909</v>
      </c>
    </row>
    <row r="1974" spans="1:9" x14ac:dyDescent="0.25">
      <c r="A1974" t="s">
        <v>3525</v>
      </c>
      <c r="B1974" s="27">
        <v>43280</v>
      </c>
      <c r="C1974" s="24" t="s">
        <v>1644</v>
      </c>
      <c r="D1974" s="19" t="s">
        <v>6329</v>
      </c>
      <c r="E1974" s="24" t="s">
        <v>6330</v>
      </c>
      <c r="F1974" s="6" t="s">
        <v>12</v>
      </c>
      <c r="G1974" s="6" t="s">
        <v>6331</v>
      </c>
      <c r="H1974" s="6">
        <v>250439</v>
      </c>
      <c r="I1974" s="6" t="s">
        <v>3003</v>
      </c>
    </row>
    <row r="1975" spans="1:9" x14ac:dyDescent="0.25">
      <c r="A1975" t="s">
        <v>3525</v>
      </c>
      <c r="B1975" s="27">
        <v>43281</v>
      </c>
      <c r="C1975" s="24" t="s">
        <v>6332</v>
      </c>
      <c r="D1975" s="19" t="s">
        <v>6333</v>
      </c>
      <c r="E1975" s="24" t="s">
        <v>6334</v>
      </c>
      <c r="F1975" s="6" t="s">
        <v>12</v>
      </c>
      <c r="G1975" s="6" t="s">
        <v>2461</v>
      </c>
      <c r="H1975" s="6">
        <v>243576</v>
      </c>
      <c r="I1975" s="6" t="s">
        <v>1580</v>
      </c>
    </row>
    <row r="1976" spans="1:9" x14ac:dyDescent="0.25">
      <c r="A1976" t="s">
        <v>6615</v>
      </c>
      <c r="B1976" s="27">
        <v>43256</v>
      </c>
      <c r="C1976" s="6" t="s">
        <v>6335</v>
      </c>
      <c r="D1976" s="6" t="s">
        <v>1536</v>
      </c>
      <c r="E1976" s="6" t="s">
        <v>6336</v>
      </c>
      <c r="F1976" s="6" t="s">
        <v>12</v>
      </c>
      <c r="G1976" s="6" t="s">
        <v>6338</v>
      </c>
      <c r="H1976" s="6">
        <v>155137</v>
      </c>
      <c r="I1976" s="6" t="s">
        <v>3336</v>
      </c>
    </row>
    <row r="1977" spans="1:9" x14ac:dyDescent="0.25">
      <c r="A1977" t="s">
        <v>6615</v>
      </c>
      <c r="B1977" s="27">
        <v>43256</v>
      </c>
      <c r="C1977" s="6" t="s">
        <v>1821</v>
      </c>
      <c r="D1977" s="6" t="s">
        <v>6337</v>
      </c>
      <c r="E1977" s="6" t="s">
        <v>415</v>
      </c>
      <c r="F1977" s="6" t="s">
        <v>12</v>
      </c>
      <c r="G1977" s="6" t="s">
        <v>6339</v>
      </c>
      <c r="H1977" s="6">
        <v>251345</v>
      </c>
      <c r="I1977" s="6" t="s">
        <v>1973</v>
      </c>
    </row>
    <row r="1978" spans="1:9" x14ac:dyDescent="0.25">
      <c r="A1978" t="s">
        <v>6615</v>
      </c>
      <c r="B1978" s="26">
        <v>43257</v>
      </c>
      <c r="C1978" s="6" t="s">
        <v>1821</v>
      </c>
      <c r="D1978" s="6" t="s">
        <v>6340</v>
      </c>
      <c r="E1978" s="6" t="s">
        <v>6341</v>
      </c>
      <c r="F1978" s="6" t="s">
        <v>12</v>
      </c>
      <c r="G1978" s="6" t="s">
        <v>6344</v>
      </c>
      <c r="H1978" s="6">
        <v>247923</v>
      </c>
      <c r="I1978" s="6" t="s">
        <v>5983</v>
      </c>
    </row>
    <row r="1979" spans="1:9" x14ac:dyDescent="0.25">
      <c r="A1979" t="s">
        <v>6615</v>
      </c>
      <c r="B1979" s="25">
        <v>43257</v>
      </c>
      <c r="C1979" s="2" t="s">
        <v>6342</v>
      </c>
      <c r="D1979" s="2" t="s">
        <v>6343</v>
      </c>
      <c r="E1979" s="3" t="s">
        <v>447</v>
      </c>
      <c r="F1979" s="2" t="s">
        <v>12</v>
      </c>
      <c r="G1979" s="2" t="s">
        <v>6344</v>
      </c>
      <c r="H1979" s="2">
        <v>247923</v>
      </c>
      <c r="I1979" s="2" t="s">
        <v>5983</v>
      </c>
    </row>
    <row r="1980" spans="1:9" x14ac:dyDescent="0.25">
      <c r="A1980" t="s">
        <v>6615</v>
      </c>
      <c r="B1980" s="26">
        <v>43257</v>
      </c>
      <c r="C1980" s="6" t="s">
        <v>1455</v>
      </c>
      <c r="D1980" s="6" t="s">
        <v>2182</v>
      </c>
      <c r="E1980" s="6" t="s">
        <v>2183</v>
      </c>
      <c r="F1980" s="6" t="s">
        <v>12</v>
      </c>
      <c r="G1980" s="6" t="s">
        <v>6349</v>
      </c>
      <c r="H1980" s="6">
        <v>250087</v>
      </c>
      <c r="I1980" s="6" t="s">
        <v>5983</v>
      </c>
    </row>
    <row r="1981" spans="1:9" x14ac:dyDescent="0.25">
      <c r="A1981" t="s">
        <v>6615</v>
      </c>
      <c r="B1981" s="26">
        <v>43257</v>
      </c>
      <c r="C1981" s="6" t="s">
        <v>6345</v>
      </c>
      <c r="D1981" s="6" t="s">
        <v>6346</v>
      </c>
      <c r="E1981" s="6" t="s">
        <v>36</v>
      </c>
      <c r="F1981" s="6" t="s">
        <v>12</v>
      </c>
      <c r="G1981" s="6" t="s">
        <v>6350</v>
      </c>
      <c r="H1981" s="6">
        <v>250596</v>
      </c>
      <c r="I1981" s="6" t="s">
        <v>1988</v>
      </c>
    </row>
    <row r="1982" spans="1:9" x14ac:dyDescent="0.25">
      <c r="A1982" t="s">
        <v>6615</v>
      </c>
      <c r="B1982" s="26">
        <v>43257</v>
      </c>
      <c r="C1982" s="6" t="s">
        <v>499</v>
      </c>
      <c r="D1982" s="6" t="s">
        <v>6347</v>
      </c>
      <c r="E1982" s="6" t="s">
        <v>6348</v>
      </c>
      <c r="F1982" s="6" t="s">
        <v>12</v>
      </c>
      <c r="G1982" s="6" t="s">
        <v>6350</v>
      </c>
      <c r="H1982" s="6">
        <v>250596</v>
      </c>
      <c r="I1982" s="6" t="s">
        <v>1988</v>
      </c>
    </row>
    <row r="1983" spans="1:9" x14ac:dyDescent="0.25">
      <c r="A1983" t="s">
        <v>6615</v>
      </c>
      <c r="B1983" s="37">
        <v>43258</v>
      </c>
      <c r="C1983" s="29" t="s">
        <v>6351</v>
      </c>
      <c r="D1983" s="29" t="s">
        <v>6352</v>
      </c>
      <c r="E1983" s="29" t="s">
        <v>6353</v>
      </c>
      <c r="F1983" s="29" t="s">
        <v>12</v>
      </c>
      <c r="G1983" s="29" t="s">
        <v>6358</v>
      </c>
      <c r="H1983" s="29">
        <v>250395</v>
      </c>
      <c r="I1983" s="29" t="s">
        <v>2432</v>
      </c>
    </row>
    <row r="1984" spans="1:9" x14ac:dyDescent="0.25">
      <c r="A1984" t="s">
        <v>6615</v>
      </c>
      <c r="B1984" s="27">
        <v>43258</v>
      </c>
      <c r="C1984" s="6" t="s">
        <v>237</v>
      </c>
      <c r="D1984" s="6" t="s">
        <v>5056</v>
      </c>
      <c r="E1984" s="6" t="s">
        <v>6354</v>
      </c>
      <c r="F1984" s="6" t="s">
        <v>12</v>
      </c>
      <c r="G1984" s="6"/>
      <c r="H1984" s="6"/>
      <c r="I1984" s="6"/>
    </row>
    <row r="1985" spans="1:9" x14ac:dyDescent="0.25">
      <c r="A1985" t="s">
        <v>6615</v>
      </c>
      <c r="B1985" s="27">
        <v>43258</v>
      </c>
      <c r="C1985" s="6" t="s">
        <v>1159</v>
      </c>
      <c r="D1985" s="6" t="s">
        <v>6355</v>
      </c>
      <c r="E1985" s="6" t="s">
        <v>2691</v>
      </c>
      <c r="F1985" s="6" t="s">
        <v>12</v>
      </c>
      <c r="G1985" s="6" t="s">
        <v>6359</v>
      </c>
      <c r="H1985" s="6">
        <v>212332</v>
      </c>
      <c r="I1985" s="6" t="s">
        <v>1988</v>
      </c>
    </row>
    <row r="1986" spans="1:9" x14ac:dyDescent="0.25">
      <c r="A1986" t="s">
        <v>6615</v>
      </c>
      <c r="B1986" s="27">
        <v>43258</v>
      </c>
      <c r="C1986" s="6" t="s">
        <v>6356</v>
      </c>
      <c r="D1986" s="6" t="s">
        <v>1589</v>
      </c>
      <c r="E1986" s="6" t="s">
        <v>6357</v>
      </c>
      <c r="F1986" s="6" t="s">
        <v>12</v>
      </c>
      <c r="G1986" s="6" t="s">
        <v>6360</v>
      </c>
      <c r="H1986" s="6">
        <v>241057</v>
      </c>
      <c r="I1986" s="6" t="s">
        <v>1973</v>
      </c>
    </row>
    <row r="1987" spans="1:9" x14ac:dyDescent="0.25">
      <c r="A1987" t="s">
        <v>6615</v>
      </c>
      <c r="B1987" s="37">
        <v>43259</v>
      </c>
      <c r="C1987" s="29" t="s">
        <v>6361</v>
      </c>
      <c r="D1987" s="29" t="s">
        <v>2183</v>
      </c>
      <c r="E1987" s="29" t="s">
        <v>759</v>
      </c>
      <c r="F1987" s="29" t="s">
        <v>12</v>
      </c>
      <c r="G1987" s="29" t="s">
        <v>6362</v>
      </c>
      <c r="H1987" s="29">
        <v>18611</v>
      </c>
      <c r="I1987" s="29" t="s">
        <v>1988</v>
      </c>
    </row>
    <row r="1988" spans="1:9" x14ac:dyDescent="0.25">
      <c r="A1988" t="s">
        <v>6615</v>
      </c>
      <c r="B1988" s="27">
        <v>43259</v>
      </c>
      <c r="C1988" s="6" t="s">
        <v>793</v>
      </c>
      <c r="D1988" s="6" t="s">
        <v>2244</v>
      </c>
      <c r="E1988" s="6" t="s">
        <v>836</v>
      </c>
      <c r="F1988" s="6" t="s">
        <v>12</v>
      </c>
      <c r="G1988" s="6" t="s">
        <v>6363</v>
      </c>
      <c r="H1988" s="6">
        <v>249648</v>
      </c>
      <c r="I1988" s="6" t="s">
        <v>5983</v>
      </c>
    </row>
    <row r="1989" spans="1:9" x14ac:dyDescent="0.25">
      <c r="A1989" t="s">
        <v>6615</v>
      </c>
      <c r="B1989" s="27">
        <v>43259</v>
      </c>
      <c r="C1989" s="6" t="s">
        <v>6364</v>
      </c>
      <c r="D1989" s="6" t="s">
        <v>6365</v>
      </c>
      <c r="E1989" s="6" t="s">
        <v>6366</v>
      </c>
      <c r="F1989" s="6" t="s">
        <v>12</v>
      </c>
      <c r="G1989" s="6" t="s">
        <v>6368</v>
      </c>
      <c r="H1989" s="6" t="s">
        <v>6369</v>
      </c>
      <c r="I1989" s="6" t="s">
        <v>6000</v>
      </c>
    </row>
    <row r="1990" spans="1:9" x14ac:dyDescent="0.25">
      <c r="A1990" t="s">
        <v>6615</v>
      </c>
      <c r="B1990" s="27">
        <v>43259</v>
      </c>
      <c r="C1990" s="6" t="s">
        <v>6366</v>
      </c>
      <c r="D1990" s="6" t="s">
        <v>2836</v>
      </c>
      <c r="E1990" s="6" t="s">
        <v>6367</v>
      </c>
      <c r="F1990" s="6" t="s">
        <v>12</v>
      </c>
      <c r="G1990" s="6" t="s">
        <v>6370</v>
      </c>
      <c r="H1990" s="6">
        <v>251371</v>
      </c>
      <c r="I1990" s="6" t="s">
        <v>6000</v>
      </c>
    </row>
    <row r="1991" spans="1:9" x14ac:dyDescent="0.25">
      <c r="A1991" t="s">
        <v>6615</v>
      </c>
      <c r="B1991" s="27">
        <v>43259</v>
      </c>
      <c r="C1991" s="6" t="s">
        <v>6371</v>
      </c>
      <c r="D1991" s="6" t="s">
        <v>6372</v>
      </c>
      <c r="E1991" s="6" t="s">
        <v>1614</v>
      </c>
      <c r="F1991" s="6" t="s">
        <v>12</v>
      </c>
      <c r="G1991" s="6" t="s">
        <v>6378</v>
      </c>
      <c r="H1991" s="14">
        <v>251350</v>
      </c>
      <c r="I1991" s="6" t="s">
        <v>1973</v>
      </c>
    </row>
    <row r="1992" spans="1:9" x14ac:dyDescent="0.25">
      <c r="A1992" t="s">
        <v>6615</v>
      </c>
      <c r="B1992" s="27">
        <v>43259</v>
      </c>
      <c r="C1992" s="6" t="s">
        <v>203</v>
      </c>
      <c r="D1992" s="6" t="s">
        <v>6373</v>
      </c>
      <c r="E1992" s="6" t="s">
        <v>6374</v>
      </c>
      <c r="F1992" s="6" t="s">
        <v>12</v>
      </c>
      <c r="G1992" s="6" t="s">
        <v>6378</v>
      </c>
      <c r="H1992" s="6">
        <v>251350</v>
      </c>
      <c r="I1992" s="6" t="s">
        <v>1973</v>
      </c>
    </row>
    <row r="1993" spans="1:9" x14ac:dyDescent="0.25">
      <c r="A1993" t="s">
        <v>6615</v>
      </c>
      <c r="B1993" s="27">
        <v>43259</v>
      </c>
      <c r="C1993" s="6" t="s">
        <v>6375</v>
      </c>
      <c r="D1993" s="6" t="s">
        <v>6376</v>
      </c>
      <c r="E1993" s="6" t="s">
        <v>6377</v>
      </c>
      <c r="F1993" s="6" t="s">
        <v>12</v>
      </c>
      <c r="G1993" s="6" t="s">
        <v>6379</v>
      </c>
      <c r="H1993" s="6">
        <v>249902</v>
      </c>
      <c r="I1993" s="6" t="s">
        <v>6000</v>
      </c>
    </row>
    <row r="1994" spans="1:9" x14ac:dyDescent="0.25">
      <c r="A1994" t="s">
        <v>6615</v>
      </c>
      <c r="B1994" s="37">
        <v>43260</v>
      </c>
      <c r="C1994" s="29" t="s">
        <v>3383</v>
      </c>
      <c r="D1994" s="29" t="s">
        <v>6380</v>
      </c>
      <c r="E1994" s="29" t="s">
        <v>216</v>
      </c>
      <c r="F1994" s="29" t="s">
        <v>12</v>
      </c>
      <c r="G1994" s="29" t="s">
        <v>6381</v>
      </c>
      <c r="H1994" s="29">
        <v>251339</v>
      </c>
      <c r="I1994" s="29" t="s">
        <v>1973</v>
      </c>
    </row>
    <row r="1995" spans="1:9" x14ac:dyDescent="0.25">
      <c r="A1995" t="s">
        <v>6615</v>
      </c>
      <c r="B1995" s="38">
        <v>43262</v>
      </c>
      <c r="C1995" s="29" t="s">
        <v>547</v>
      </c>
      <c r="D1995" s="29" t="s">
        <v>2777</v>
      </c>
      <c r="E1995" s="29" t="s">
        <v>6382</v>
      </c>
      <c r="F1995" s="30" t="s">
        <v>12</v>
      </c>
      <c r="G1995" s="29" t="s">
        <v>6390</v>
      </c>
      <c r="H1995" s="29">
        <v>250259</v>
      </c>
      <c r="I1995" s="29" t="s">
        <v>1973</v>
      </c>
    </row>
    <row r="1996" spans="1:9" x14ac:dyDescent="0.25">
      <c r="A1996" t="s">
        <v>6615</v>
      </c>
      <c r="B1996" s="26">
        <v>43262</v>
      </c>
      <c r="C1996" s="6" t="s">
        <v>6383</v>
      </c>
      <c r="D1996" s="6" t="s">
        <v>6384</v>
      </c>
      <c r="E1996" s="6" t="s">
        <v>6385</v>
      </c>
      <c r="F1996" s="31" t="s">
        <v>12</v>
      </c>
      <c r="G1996" s="6" t="s">
        <v>6391</v>
      </c>
      <c r="H1996" s="6">
        <v>250146</v>
      </c>
      <c r="I1996" s="6" t="s">
        <v>6000</v>
      </c>
    </row>
    <row r="1997" spans="1:9" x14ac:dyDescent="0.25">
      <c r="A1997" t="s">
        <v>6615</v>
      </c>
      <c r="B1997" s="26">
        <v>43262</v>
      </c>
      <c r="C1997" s="6" t="s">
        <v>2880</v>
      </c>
      <c r="D1997" s="6" t="s">
        <v>6386</v>
      </c>
      <c r="E1997" s="6" t="s">
        <v>3300</v>
      </c>
      <c r="F1997" s="31" t="s">
        <v>12</v>
      </c>
      <c r="G1997" s="6" t="s">
        <v>6392</v>
      </c>
      <c r="H1997" s="6">
        <v>252088</v>
      </c>
      <c r="I1997" s="6" t="s">
        <v>5983</v>
      </c>
    </row>
    <row r="1998" spans="1:9" x14ac:dyDescent="0.25">
      <c r="A1998" t="s">
        <v>6615</v>
      </c>
      <c r="B1998" s="26">
        <v>43262</v>
      </c>
      <c r="C1998" s="6" t="s">
        <v>6387</v>
      </c>
      <c r="D1998" s="6" t="s">
        <v>2409</v>
      </c>
      <c r="E1998" s="6" t="s">
        <v>3930</v>
      </c>
      <c r="F1998" s="31" t="s">
        <v>12</v>
      </c>
      <c r="G1998" s="6" t="s">
        <v>6393</v>
      </c>
      <c r="H1998" s="6">
        <v>252624</v>
      </c>
      <c r="I1998" s="6" t="s">
        <v>6000</v>
      </c>
    </row>
    <row r="1999" spans="1:9" x14ac:dyDescent="0.25">
      <c r="A1999" t="s">
        <v>6615</v>
      </c>
      <c r="B1999" s="26">
        <v>43262</v>
      </c>
      <c r="C1999" s="6" t="s">
        <v>4042</v>
      </c>
      <c r="D1999" s="6" t="s">
        <v>6388</v>
      </c>
      <c r="E1999" s="6" t="s">
        <v>6389</v>
      </c>
      <c r="F1999" s="31" t="s">
        <v>12</v>
      </c>
      <c r="G1999" s="6" t="s">
        <v>6394</v>
      </c>
      <c r="H1999" s="6">
        <v>250095</v>
      </c>
      <c r="I1999" s="6" t="s">
        <v>5983</v>
      </c>
    </row>
    <row r="2000" spans="1:9" x14ac:dyDescent="0.25">
      <c r="A2000" t="s">
        <v>6615</v>
      </c>
      <c r="B2000" s="26">
        <v>43262</v>
      </c>
      <c r="C2000" s="6" t="s">
        <v>3908</v>
      </c>
      <c r="D2000" s="6" t="s">
        <v>6395</v>
      </c>
      <c r="E2000" s="6" t="s">
        <v>1759</v>
      </c>
      <c r="F2000" s="31" t="s">
        <v>12</v>
      </c>
      <c r="G2000" s="6" t="s">
        <v>6398</v>
      </c>
      <c r="H2000" s="6">
        <v>241849</v>
      </c>
      <c r="I2000" s="6" t="s">
        <v>3336</v>
      </c>
    </row>
    <row r="2001" spans="1:9" x14ac:dyDescent="0.25">
      <c r="A2001" t="s">
        <v>6615</v>
      </c>
      <c r="B2001" s="26">
        <v>43262</v>
      </c>
      <c r="C2001" s="6" t="s">
        <v>6396</v>
      </c>
      <c r="D2001" s="6" t="s">
        <v>3527</v>
      </c>
      <c r="E2001" s="6" t="s">
        <v>6397</v>
      </c>
      <c r="F2001" s="31" t="s">
        <v>12</v>
      </c>
      <c r="G2001" s="6" t="s">
        <v>6399</v>
      </c>
      <c r="H2001" s="6" t="s">
        <v>6369</v>
      </c>
      <c r="I2001" s="6" t="s">
        <v>6000</v>
      </c>
    </row>
    <row r="2002" spans="1:9" x14ac:dyDescent="0.25">
      <c r="A2002" t="s">
        <v>6615</v>
      </c>
      <c r="B2002" s="39">
        <v>43263</v>
      </c>
      <c r="C2002" s="9" t="s">
        <v>6400</v>
      </c>
      <c r="D2002" s="9" t="s">
        <v>6401</v>
      </c>
      <c r="E2002" s="9" t="s">
        <v>6402</v>
      </c>
      <c r="F2002" s="8" t="s">
        <v>12</v>
      </c>
      <c r="G2002" s="9" t="s">
        <v>6408</v>
      </c>
      <c r="H2002" s="9">
        <v>250101</v>
      </c>
      <c r="I2002" s="9" t="s">
        <v>5983</v>
      </c>
    </row>
    <row r="2003" spans="1:9" x14ac:dyDescent="0.25">
      <c r="A2003" t="s">
        <v>6615</v>
      </c>
      <c r="B2003" s="39">
        <v>43263</v>
      </c>
      <c r="C2003" s="9" t="s">
        <v>6403</v>
      </c>
      <c r="D2003" s="9" t="s">
        <v>6404</v>
      </c>
      <c r="E2003" s="9" t="s">
        <v>6405</v>
      </c>
      <c r="F2003" s="8" t="s">
        <v>12</v>
      </c>
      <c r="G2003" s="9" t="s">
        <v>6409</v>
      </c>
      <c r="H2003" s="9">
        <v>249896</v>
      </c>
      <c r="I2003" s="9" t="s">
        <v>6000</v>
      </c>
    </row>
    <row r="2004" spans="1:9" x14ac:dyDescent="0.25">
      <c r="A2004" t="s">
        <v>6615</v>
      </c>
      <c r="B2004" s="39">
        <v>43263</v>
      </c>
      <c r="C2004" s="9" t="s">
        <v>6406</v>
      </c>
      <c r="D2004" s="9" t="s">
        <v>6407</v>
      </c>
      <c r="E2004" s="9" t="s">
        <v>4990</v>
      </c>
      <c r="F2004" s="8" t="s">
        <v>12</v>
      </c>
      <c r="G2004" s="9" t="s">
        <v>6409</v>
      </c>
      <c r="H2004" s="9">
        <v>249896</v>
      </c>
      <c r="I2004" s="9" t="s">
        <v>6000</v>
      </c>
    </row>
    <row r="2005" spans="1:9" x14ac:dyDescent="0.25">
      <c r="A2005" t="s">
        <v>6615</v>
      </c>
      <c r="B2005" s="39">
        <v>43263</v>
      </c>
      <c r="C2005" s="9" t="s">
        <v>2997</v>
      </c>
      <c r="D2005" s="9" t="s">
        <v>920</v>
      </c>
      <c r="E2005" s="9" t="s">
        <v>6410</v>
      </c>
      <c r="F2005" s="8" t="s">
        <v>12</v>
      </c>
      <c r="G2005" s="9" t="s">
        <v>6413</v>
      </c>
      <c r="H2005" s="9">
        <v>251243</v>
      </c>
      <c r="I2005" s="9" t="s">
        <v>1507</v>
      </c>
    </row>
    <row r="2006" spans="1:9" x14ac:dyDescent="0.25">
      <c r="A2006" t="s">
        <v>6615</v>
      </c>
      <c r="B2006" s="39">
        <v>43263</v>
      </c>
      <c r="C2006" s="9" t="s">
        <v>725</v>
      </c>
      <c r="D2006" s="9" t="s">
        <v>6411</v>
      </c>
      <c r="E2006" s="9" t="s">
        <v>6412</v>
      </c>
      <c r="F2006" s="8" t="s">
        <v>12</v>
      </c>
      <c r="G2006" s="9" t="s">
        <v>6414</v>
      </c>
      <c r="H2006" s="9">
        <v>214820</v>
      </c>
      <c r="I2006" s="9" t="s">
        <v>1973</v>
      </c>
    </row>
    <row r="2007" spans="1:9" x14ac:dyDescent="0.25">
      <c r="A2007" t="s">
        <v>6615</v>
      </c>
      <c r="B2007" s="27">
        <v>43264</v>
      </c>
      <c r="C2007" s="6" t="s">
        <v>6415</v>
      </c>
      <c r="D2007" s="6" t="s">
        <v>6416</v>
      </c>
      <c r="E2007" s="24" t="s">
        <v>539</v>
      </c>
      <c r="F2007" s="6" t="s">
        <v>12</v>
      </c>
      <c r="G2007" s="6" t="s">
        <v>6417</v>
      </c>
      <c r="H2007" s="6">
        <v>18518</v>
      </c>
      <c r="I2007" s="6" t="s">
        <v>1973</v>
      </c>
    </row>
    <row r="2008" spans="1:9" x14ac:dyDescent="0.25">
      <c r="A2008" t="s">
        <v>6615</v>
      </c>
      <c r="B2008" s="27">
        <v>43264</v>
      </c>
      <c r="C2008" s="6" t="s">
        <v>641</v>
      </c>
      <c r="D2008" s="6" t="s">
        <v>171</v>
      </c>
      <c r="E2008" s="24" t="s">
        <v>6418</v>
      </c>
      <c r="F2008" s="6" t="s">
        <v>12</v>
      </c>
      <c r="G2008" s="6"/>
      <c r="H2008" s="6"/>
      <c r="I2008" s="6"/>
    </row>
    <row r="2009" spans="1:9" x14ac:dyDescent="0.25">
      <c r="A2009" t="s">
        <v>6615</v>
      </c>
      <c r="B2009" s="27">
        <v>43264</v>
      </c>
      <c r="C2009" s="6" t="s">
        <v>6419</v>
      </c>
      <c r="D2009" s="6" t="s">
        <v>6420</v>
      </c>
      <c r="E2009" s="24" t="s">
        <v>4090</v>
      </c>
      <c r="F2009" s="6" t="s">
        <v>12</v>
      </c>
      <c r="G2009" s="6" t="s">
        <v>6421</v>
      </c>
      <c r="H2009" s="6">
        <v>249896</v>
      </c>
      <c r="I2009" s="6" t="s">
        <v>6000</v>
      </c>
    </row>
    <row r="2010" spans="1:9" x14ac:dyDescent="0.25">
      <c r="A2010" t="s">
        <v>6615</v>
      </c>
      <c r="B2010" s="27">
        <v>43264</v>
      </c>
      <c r="C2010" s="9" t="s">
        <v>6422</v>
      </c>
      <c r="D2010" s="6" t="s">
        <v>6423</v>
      </c>
      <c r="E2010" s="24" t="s">
        <v>6424</v>
      </c>
      <c r="F2010" s="6" t="s">
        <v>12</v>
      </c>
      <c r="G2010" s="6" t="s">
        <v>6100</v>
      </c>
      <c r="H2010" s="6">
        <v>252432</v>
      </c>
      <c r="I2010" s="6" t="s">
        <v>3003</v>
      </c>
    </row>
    <row r="2011" spans="1:9" x14ac:dyDescent="0.25">
      <c r="A2011" t="s">
        <v>6615</v>
      </c>
      <c r="B2011" s="27">
        <v>43266</v>
      </c>
      <c r="C2011" s="24" t="s">
        <v>278</v>
      </c>
      <c r="D2011" s="19" t="s">
        <v>6425</v>
      </c>
      <c r="E2011" s="24" t="s">
        <v>1363</v>
      </c>
      <c r="F2011" s="6" t="s">
        <v>12</v>
      </c>
      <c r="G2011" s="6"/>
      <c r="H2011" s="6">
        <v>247036</v>
      </c>
      <c r="I2011" s="6" t="s">
        <v>5983</v>
      </c>
    </row>
    <row r="2012" spans="1:9" x14ac:dyDescent="0.25">
      <c r="A2012" t="s">
        <v>6615</v>
      </c>
      <c r="B2012" s="27">
        <v>43266</v>
      </c>
      <c r="C2012" s="24" t="s">
        <v>6426</v>
      </c>
      <c r="D2012" s="19" t="s">
        <v>489</v>
      </c>
      <c r="E2012" s="24" t="s">
        <v>1363</v>
      </c>
      <c r="F2012" s="6" t="s">
        <v>12</v>
      </c>
      <c r="G2012" s="6"/>
      <c r="H2012" s="6">
        <v>247036</v>
      </c>
      <c r="I2012" s="6" t="s">
        <v>5983</v>
      </c>
    </row>
    <row r="2013" spans="1:9" x14ac:dyDescent="0.25">
      <c r="A2013" t="s">
        <v>6615</v>
      </c>
      <c r="B2013" s="27">
        <v>43266</v>
      </c>
      <c r="C2013" s="24" t="s">
        <v>6427</v>
      </c>
      <c r="D2013" s="19" t="s">
        <v>3328</v>
      </c>
      <c r="E2013" s="24" t="s">
        <v>6007</v>
      </c>
      <c r="F2013" s="6" t="s">
        <v>12</v>
      </c>
      <c r="G2013" s="6"/>
      <c r="H2013" s="6">
        <v>247036</v>
      </c>
      <c r="I2013" s="6" t="s">
        <v>5983</v>
      </c>
    </row>
    <row r="2014" spans="1:9" x14ac:dyDescent="0.25">
      <c r="A2014" t="s">
        <v>6615</v>
      </c>
      <c r="B2014" s="27">
        <v>43266</v>
      </c>
      <c r="C2014" s="5" t="s">
        <v>415</v>
      </c>
      <c r="D2014" s="5" t="s">
        <v>6428</v>
      </c>
      <c r="E2014" s="13" t="s">
        <v>3009</v>
      </c>
      <c r="F2014" s="6" t="s">
        <v>12</v>
      </c>
      <c r="G2014" s="6"/>
      <c r="H2014" s="6">
        <v>250925</v>
      </c>
      <c r="I2014" s="6" t="s">
        <v>1507</v>
      </c>
    </row>
    <row r="2015" spans="1:9" x14ac:dyDescent="0.25">
      <c r="A2015" t="s">
        <v>6615</v>
      </c>
      <c r="B2015" s="27">
        <v>43266</v>
      </c>
      <c r="C2015" s="24" t="s">
        <v>4800</v>
      </c>
      <c r="D2015" s="19" t="s">
        <v>5130</v>
      </c>
      <c r="E2015" s="24" t="s">
        <v>727</v>
      </c>
      <c r="F2015" s="6" t="s">
        <v>12</v>
      </c>
      <c r="G2015" s="6"/>
      <c r="H2015" s="6">
        <v>252113</v>
      </c>
      <c r="I2015" s="6" t="s">
        <v>1973</v>
      </c>
    </row>
    <row r="2016" spans="1:9" x14ac:dyDescent="0.25">
      <c r="A2016" t="s">
        <v>6615</v>
      </c>
      <c r="B2016" s="27">
        <v>43267</v>
      </c>
      <c r="C2016" s="19" t="s">
        <v>6429</v>
      </c>
      <c r="D2016" s="19" t="s">
        <v>6430</v>
      </c>
      <c r="E2016" s="19" t="s">
        <v>6431</v>
      </c>
      <c r="F2016" s="6" t="s">
        <v>12</v>
      </c>
      <c r="G2016" s="6" t="s">
        <v>6432</v>
      </c>
      <c r="H2016" s="6"/>
      <c r="I2016" s="6"/>
    </row>
    <row r="2017" spans="1:9" x14ac:dyDescent="0.25">
      <c r="A2017" t="s">
        <v>6615</v>
      </c>
      <c r="B2017" s="37">
        <v>43269</v>
      </c>
      <c r="C2017" s="28" t="s">
        <v>6433</v>
      </c>
      <c r="D2017" s="33" t="s">
        <v>2226</v>
      </c>
      <c r="E2017" s="28" t="s">
        <v>6434</v>
      </c>
      <c r="F2017" s="29" t="s">
        <v>12</v>
      </c>
      <c r="G2017" s="29" t="s">
        <v>6435</v>
      </c>
      <c r="H2017" s="34">
        <v>251055</v>
      </c>
      <c r="I2017" s="35" t="s">
        <v>5983</v>
      </c>
    </row>
    <row r="2018" spans="1:9" x14ac:dyDescent="0.25">
      <c r="A2018" t="s">
        <v>6615</v>
      </c>
      <c r="B2018" s="27">
        <v>43269</v>
      </c>
      <c r="C2018" s="24" t="s">
        <v>5991</v>
      </c>
      <c r="D2018" s="19" t="s">
        <v>6436</v>
      </c>
      <c r="E2018" s="36" t="s">
        <v>6437</v>
      </c>
      <c r="F2018" s="6" t="s">
        <v>12</v>
      </c>
      <c r="G2018" s="6" t="s">
        <v>6438</v>
      </c>
      <c r="H2018" s="14">
        <v>252090</v>
      </c>
      <c r="I2018" s="6" t="s">
        <v>5983</v>
      </c>
    </row>
    <row r="2019" spans="1:9" x14ac:dyDescent="0.25">
      <c r="A2019" t="s">
        <v>6615</v>
      </c>
      <c r="B2019" s="27">
        <v>43269</v>
      </c>
      <c r="C2019" s="24" t="s">
        <v>2737</v>
      </c>
      <c r="D2019" s="19" t="s">
        <v>6439</v>
      </c>
      <c r="E2019" s="24" t="s">
        <v>6440</v>
      </c>
      <c r="F2019" s="6" t="s">
        <v>12</v>
      </c>
      <c r="G2019" s="6" t="s">
        <v>6441</v>
      </c>
      <c r="H2019" s="6">
        <v>205604</v>
      </c>
      <c r="I2019" s="6" t="s">
        <v>3293</v>
      </c>
    </row>
    <row r="2020" spans="1:9" x14ac:dyDescent="0.25">
      <c r="A2020" t="s">
        <v>6615</v>
      </c>
      <c r="B2020" s="39">
        <v>43269</v>
      </c>
      <c r="C2020" s="32" t="s">
        <v>6442</v>
      </c>
      <c r="D2020" s="18" t="s">
        <v>6443</v>
      </c>
      <c r="E2020" s="32" t="s">
        <v>6444</v>
      </c>
      <c r="F2020" s="9" t="s">
        <v>12</v>
      </c>
      <c r="G2020" s="9" t="s">
        <v>6441</v>
      </c>
      <c r="H2020" s="9">
        <v>205604</v>
      </c>
      <c r="I2020" s="9" t="s">
        <v>3293</v>
      </c>
    </row>
    <row r="2021" spans="1:9" x14ac:dyDescent="0.25">
      <c r="A2021" t="s">
        <v>6615</v>
      </c>
      <c r="B2021" s="39">
        <v>43269</v>
      </c>
      <c r="C2021" s="32" t="s">
        <v>6445</v>
      </c>
      <c r="D2021" s="18" t="s">
        <v>6446</v>
      </c>
      <c r="E2021" s="32" t="s">
        <v>3972</v>
      </c>
      <c r="F2021" s="9" t="s">
        <v>12</v>
      </c>
      <c r="G2021" s="9" t="s">
        <v>6447</v>
      </c>
      <c r="H2021" s="11">
        <v>250422</v>
      </c>
      <c r="I2021" s="9" t="s">
        <v>5983</v>
      </c>
    </row>
    <row r="2022" spans="1:9" x14ac:dyDescent="0.25">
      <c r="A2022" t="s">
        <v>6615</v>
      </c>
      <c r="B2022" s="27">
        <v>43269</v>
      </c>
      <c r="C2022" s="24" t="s">
        <v>6448</v>
      </c>
      <c r="D2022" s="19" t="s">
        <v>6449</v>
      </c>
      <c r="E2022" s="24" t="s">
        <v>6450</v>
      </c>
      <c r="F2022" s="6" t="s">
        <v>12</v>
      </c>
      <c r="G2022" s="6" t="s">
        <v>6451</v>
      </c>
      <c r="H2022" s="6">
        <v>249657</v>
      </c>
      <c r="I2022" s="6" t="s">
        <v>5983</v>
      </c>
    </row>
    <row r="2023" spans="1:9" x14ac:dyDescent="0.25">
      <c r="A2023" t="s">
        <v>6615</v>
      </c>
      <c r="B2023" s="27">
        <v>43269</v>
      </c>
      <c r="C2023" s="24" t="s">
        <v>6452</v>
      </c>
      <c r="D2023" s="19" t="s">
        <v>6453</v>
      </c>
      <c r="E2023" s="24" t="s">
        <v>6454</v>
      </c>
      <c r="F2023" s="6" t="s">
        <v>12</v>
      </c>
      <c r="G2023" s="6" t="s">
        <v>6463</v>
      </c>
      <c r="H2023" s="14">
        <v>240222</v>
      </c>
      <c r="I2023" s="6" t="s">
        <v>3336</v>
      </c>
    </row>
    <row r="2024" spans="1:9" x14ac:dyDescent="0.25">
      <c r="A2024" t="s">
        <v>6615</v>
      </c>
      <c r="B2024" s="27">
        <v>43269</v>
      </c>
      <c r="C2024" s="24" t="s">
        <v>6455</v>
      </c>
      <c r="D2024" s="19" t="s">
        <v>6456</v>
      </c>
      <c r="E2024" s="24" t="s">
        <v>6457</v>
      </c>
      <c r="F2024" s="6" t="s">
        <v>12</v>
      </c>
      <c r="G2024" s="6" t="s">
        <v>6463</v>
      </c>
      <c r="H2024" s="6">
        <v>240222</v>
      </c>
      <c r="I2024" s="6" t="s">
        <v>3336</v>
      </c>
    </row>
    <row r="2025" spans="1:9" x14ac:dyDescent="0.25">
      <c r="A2025" t="s">
        <v>6615</v>
      </c>
      <c r="B2025" s="27">
        <v>43269</v>
      </c>
      <c r="C2025" s="24" t="s">
        <v>6458</v>
      </c>
      <c r="D2025" s="19" t="s">
        <v>6459</v>
      </c>
      <c r="E2025" s="24" t="s">
        <v>6460</v>
      </c>
      <c r="F2025" s="6" t="s">
        <v>12</v>
      </c>
      <c r="G2025" s="6" t="s">
        <v>6464</v>
      </c>
      <c r="H2025" s="6">
        <v>170044</v>
      </c>
      <c r="I2025" s="6" t="s">
        <v>6465</v>
      </c>
    </row>
    <row r="2026" spans="1:9" x14ac:dyDescent="0.25">
      <c r="A2026" t="s">
        <v>6615</v>
      </c>
      <c r="B2026" s="27">
        <v>43269</v>
      </c>
      <c r="C2026" s="24" t="s">
        <v>3300</v>
      </c>
      <c r="D2026" s="19" t="s">
        <v>6461</v>
      </c>
      <c r="E2026" s="24" t="s">
        <v>6462</v>
      </c>
      <c r="F2026" s="6" t="s">
        <v>12</v>
      </c>
      <c r="G2026" s="6" t="s">
        <v>6464</v>
      </c>
      <c r="H2026" s="6">
        <v>170044</v>
      </c>
      <c r="I2026" s="6" t="s">
        <v>6465</v>
      </c>
    </row>
    <row r="2027" spans="1:9" x14ac:dyDescent="0.25">
      <c r="A2027" t="s">
        <v>6615</v>
      </c>
      <c r="B2027" s="27">
        <v>43269</v>
      </c>
      <c r="C2027" s="24" t="s">
        <v>6466</v>
      </c>
      <c r="D2027" s="19" t="s">
        <v>6467</v>
      </c>
      <c r="E2027" s="24" t="s">
        <v>1325</v>
      </c>
      <c r="F2027" s="6" t="s">
        <v>12</v>
      </c>
      <c r="G2027" s="6" t="s">
        <v>6451</v>
      </c>
      <c r="H2027" s="14">
        <v>249657</v>
      </c>
      <c r="I2027" s="6" t="s">
        <v>5983</v>
      </c>
    </row>
    <row r="2028" spans="1:9" x14ac:dyDescent="0.25">
      <c r="A2028" t="s">
        <v>6615</v>
      </c>
      <c r="B2028" s="39">
        <v>43269</v>
      </c>
      <c r="C2028" s="32" t="s">
        <v>6468</v>
      </c>
      <c r="D2028" s="18" t="s">
        <v>6469</v>
      </c>
      <c r="E2028" s="32" t="s">
        <v>1644</v>
      </c>
      <c r="F2028" s="9" t="s">
        <v>12</v>
      </c>
      <c r="G2028" s="9" t="s">
        <v>6470</v>
      </c>
      <c r="H2028" s="11">
        <v>247917</v>
      </c>
      <c r="I2028" s="9" t="s">
        <v>5983</v>
      </c>
    </row>
    <row r="2029" spans="1:9" x14ac:dyDescent="0.25">
      <c r="A2029" t="s">
        <v>6615</v>
      </c>
      <c r="B2029" s="26">
        <v>43270</v>
      </c>
      <c r="C2029" s="24" t="s">
        <v>6471</v>
      </c>
      <c r="D2029" s="19" t="s">
        <v>6472</v>
      </c>
      <c r="E2029" s="24" t="s">
        <v>6473</v>
      </c>
      <c r="F2029" s="6" t="s">
        <v>12</v>
      </c>
      <c r="G2029" s="6" t="s">
        <v>6476</v>
      </c>
      <c r="H2029" s="6">
        <v>249722</v>
      </c>
      <c r="I2029" s="6" t="s">
        <v>6000</v>
      </c>
    </row>
    <row r="2030" spans="1:9" x14ac:dyDescent="0.25">
      <c r="A2030" t="s">
        <v>6615</v>
      </c>
      <c r="B2030" s="26">
        <v>43270</v>
      </c>
      <c r="C2030" s="19" t="s">
        <v>5153</v>
      </c>
      <c r="D2030" s="19" t="s">
        <v>6474</v>
      </c>
      <c r="E2030" s="19" t="s">
        <v>6475</v>
      </c>
      <c r="F2030" s="6" t="s">
        <v>12</v>
      </c>
      <c r="G2030" s="6" t="s">
        <v>6477</v>
      </c>
      <c r="H2030" s="6">
        <v>164944</v>
      </c>
      <c r="I2030" s="6" t="s">
        <v>2396</v>
      </c>
    </row>
    <row r="2031" spans="1:9" x14ac:dyDescent="0.25">
      <c r="A2031" t="s">
        <v>6615</v>
      </c>
      <c r="B2031" s="27">
        <v>43271</v>
      </c>
      <c r="C2031" s="24" t="s">
        <v>6478</v>
      </c>
      <c r="D2031" s="19" t="s">
        <v>6479</v>
      </c>
      <c r="E2031" s="24" t="s">
        <v>6480</v>
      </c>
      <c r="F2031" s="6" t="s">
        <v>12</v>
      </c>
      <c r="G2031" s="6" t="s">
        <v>6481</v>
      </c>
      <c r="H2031" s="6">
        <v>250580</v>
      </c>
      <c r="I2031" s="6" t="s">
        <v>6000</v>
      </c>
    </row>
    <row r="2032" spans="1:9" x14ac:dyDescent="0.25">
      <c r="A2032" t="s">
        <v>6615</v>
      </c>
      <c r="B2032" s="27">
        <v>43271</v>
      </c>
      <c r="C2032" s="24" t="s">
        <v>6482</v>
      </c>
      <c r="D2032" s="19" t="s">
        <v>6483</v>
      </c>
      <c r="E2032" s="24" t="s">
        <v>6484</v>
      </c>
      <c r="F2032" s="6" t="s">
        <v>12</v>
      </c>
      <c r="G2032" s="6" t="s">
        <v>6485</v>
      </c>
      <c r="H2032" s="6">
        <v>250096</v>
      </c>
      <c r="I2032" s="6" t="s">
        <v>5983</v>
      </c>
    </row>
    <row r="2033" spans="1:9" x14ac:dyDescent="0.25">
      <c r="A2033" t="s">
        <v>6615</v>
      </c>
      <c r="B2033" s="26">
        <v>43272</v>
      </c>
      <c r="C2033" s="24" t="s">
        <v>2679</v>
      </c>
      <c r="D2033" s="19" t="s">
        <v>6486</v>
      </c>
      <c r="E2033" s="24" t="s">
        <v>2679</v>
      </c>
      <c r="F2033" s="6" t="s">
        <v>12</v>
      </c>
      <c r="G2033" s="6" t="s">
        <v>6487</v>
      </c>
      <c r="H2033" s="6">
        <v>58310</v>
      </c>
      <c r="I2033" s="6" t="s">
        <v>6488</v>
      </c>
    </row>
    <row r="2034" spans="1:9" x14ac:dyDescent="0.25">
      <c r="A2034" t="s">
        <v>6615</v>
      </c>
      <c r="B2034" s="26">
        <v>43272</v>
      </c>
      <c r="C2034" s="24" t="s">
        <v>6489</v>
      </c>
      <c r="D2034" s="19" t="s">
        <v>6490</v>
      </c>
      <c r="E2034" s="24" t="s">
        <v>327</v>
      </c>
      <c r="F2034" s="6" t="s">
        <v>12</v>
      </c>
      <c r="G2034" s="6" t="s">
        <v>6491</v>
      </c>
      <c r="H2034" s="6">
        <v>252114</v>
      </c>
      <c r="I2034" s="6" t="s">
        <v>1973</v>
      </c>
    </row>
    <row r="2035" spans="1:9" x14ac:dyDescent="0.25">
      <c r="A2035" t="s">
        <v>6615</v>
      </c>
      <c r="B2035" s="26">
        <v>43272</v>
      </c>
      <c r="C2035" s="24" t="s">
        <v>6492</v>
      </c>
      <c r="D2035" s="19" t="s">
        <v>6493</v>
      </c>
      <c r="E2035" s="24" t="s">
        <v>6494</v>
      </c>
      <c r="F2035" s="6" t="s">
        <v>12</v>
      </c>
      <c r="G2035" s="6" t="s">
        <v>6495</v>
      </c>
      <c r="H2035" s="6">
        <v>170040</v>
      </c>
      <c r="I2035" s="6" t="s">
        <v>6000</v>
      </c>
    </row>
    <row r="2036" spans="1:9" x14ac:dyDescent="0.25">
      <c r="A2036" t="s">
        <v>6615</v>
      </c>
      <c r="B2036" s="40">
        <v>43273</v>
      </c>
      <c r="C2036" s="5" t="s">
        <v>725</v>
      </c>
      <c r="D2036" s="5" t="s">
        <v>295</v>
      </c>
      <c r="E2036" s="13" t="s">
        <v>6496</v>
      </c>
      <c r="F2036" s="5" t="s">
        <v>6497</v>
      </c>
      <c r="G2036" s="5" t="s">
        <v>6498</v>
      </c>
      <c r="H2036" s="5">
        <v>170036</v>
      </c>
      <c r="I2036" s="5" t="s">
        <v>6499</v>
      </c>
    </row>
    <row r="2037" spans="1:9" x14ac:dyDescent="0.25">
      <c r="A2037" t="s">
        <v>6615</v>
      </c>
      <c r="B2037" s="40">
        <v>43273</v>
      </c>
      <c r="C2037" s="5" t="s">
        <v>6500</v>
      </c>
      <c r="D2037" s="5" t="s">
        <v>6501</v>
      </c>
      <c r="E2037" s="13" t="s">
        <v>6502</v>
      </c>
      <c r="F2037" s="5" t="s">
        <v>12</v>
      </c>
      <c r="G2037" s="5" t="s">
        <v>6145</v>
      </c>
      <c r="H2037" s="14">
        <v>170079</v>
      </c>
      <c r="I2037" s="5" t="s">
        <v>6506</v>
      </c>
    </row>
    <row r="2038" spans="1:9" x14ac:dyDescent="0.25">
      <c r="A2038" t="s">
        <v>6615</v>
      </c>
      <c r="B2038" s="40">
        <v>43273</v>
      </c>
      <c r="C2038" s="5" t="s">
        <v>6503</v>
      </c>
      <c r="D2038" s="5" t="s">
        <v>6504</v>
      </c>
      <c r="E2038" s="5" t="s">
        <v>6505</v>
      </c>
      <c r="F2038" s="5" t="s">
        <v>12</v>
      </c>
      <c r="G2038" s="5" t="s">
        <v>6507</v>
      </c>
      <c r="H2038" s="14">
        <v>251554</v>
      </c>
      <c r="I2038" s="5" t="s">
        <v>6499</v>
      </c>
    </row>
    <row r="2039" spans="1:9" x14ac:dyDescent="0.25">
      <c r="A2039" t="s">
        <v>6615</v>
      </c>
      <c r="B2039" s="40">
        <v>43273</v>
      </c>
      <c r="C2039" s="5" t="s">
        <v>2679</v>
      </c>
      <c r="D2039" s="5" t="s">
        <v>6508</v>
      </c>
      <c r="E2039" s="13" t="s">
        <v>6509</v>
      </c>
      <c r="F2039" s="5" t="s">
        <v>12</v>
      </c>
      <c r="G2039" s="5" t="s">
        <v>6512</v>
      </c>
      <c r="H2039" s="5">
        <v>251089</v>
      </c>
      <c r="I2039" s="6" t="s">
        <v>1973</v>
      </c>
    </row>
    <row r="2040" spans="1:9" x14ac:dyDescent="0.25">
      <c r="A2040" t="s">
        <v>6615</v>
      </c>
      <c r="B2040" s="40">
        <v>43273</v>
      </c>
      <c r="C2040" s="24" t="s">
        <v>6510</v>
      </c>
      <c r="D2040" s="19" t="s">
        <v>6511</v>
      </c>
      <c r="E2040" s="24" t="s">
        <v>287</v>
      </c>
      <c r="F2040" s="5" t="s">
        <v>12</v>
      </c>
      <c r="G2040" s="6" t="s">
        <v>6513</v>
      </c>
      <c r="H2040" s="6">
        <v>250241</v>
      </c>
      <c r="I2040" s="6" t="s">
        <v>2432</v>
      </c>
    </row>
    <row r="2041" spans="1:9" x14ac:dyDescent="0.25">
      <c r="A2041" t="s">
        <v>6615</v>
      </c>
      <c r="B2041" s="40">
        <v>43273</v>
      </c>
      <c r="C2041" s="24" t="s">
        <v>6514</v>
      </c>
      <c r="D2041" s="19" t="s">
        <v>6515</v>
      </c>
      <c r="E2041" s="24" t="s">
        <v>4335</v>
      </c>
      <c r="F2041" s="6" t="s">
        <v>12</v>
      </c>
      <c r="G2041" s="6" t="s">
        <v>6521</v>
      </c>
      <c r="H2041" s="6">
        <v>18518</v>
      </c>
      <c r="I2041" s="6" t="s">
        <v>1973</v>
      </c>
    </row>
    <row r="2042" spans="1:9" x14ac:dyDescent="0.25">
      <c r="A2042" t="s">
        <v>6615</v>
      </c>
      <c r="B2042" s="40">
        <v>43273</v>
      </c>
      <c r="C2042" s="24" t="s">
        <v>6516</v>
      </c>
      <c r="D2042" s="19" t="s">
        <v>6517</v>
      </c>
      <c r="E2042" s="24" t="s">
        <v>6518</v>
      </c>
      <c r="F2042" s="6" t="s">
        <v>12</v>
      </c>
      <c r="G2042" s="6" t="s">
        <v>6522</v>
      </c>
      <c r="H2042" s="6">
        <v>249330</v>
      </c>
      <c r="I2042" s="6" t="s">
        <v>5983</v>
      </c>
    </row>
    <row r="2043" spans="1:9" x14ac:dyDescent="0.25">
      <c r="A2043" t="s">
        <v>6615</v>
      </c>
      <c r="B2043" s="40">
        <v>43273</v>
      </c>
      <c r="C2043" s="24" t="s">
        <v>2151</v>
      </c>
      <c r="D2043" s="19" t="s">
        <v>6519</v>
      </c>
      <c r="E2043" s="24" t="s">
        <v>6520</v>
      </c>
      <c r="F2043" s="6" t="s">
        <v>12</v>
      </c>
      <c r="G2043" s="6" t="s">
        <v>6522</v>
      </c>
      <c r="H2043" s="6">
        <v>249330</v>
      </c>
      <c r="I2043" s="6" t="s">
        <v>5983</v>
      </c>
    </row>
    <row r="2044" spans="1:9" x14ac:dyDescent="0.25">
      <c r="A2044" t="s">
        <v>6615</v>
      </c>
      <c r="B2044" s="27">
        <v>43274</v>
      </c>
      <c r="C2044" s="24" t="s">
        <v>6523</v>
      </c>
      <c r="D2044" s="19" t="s">
        <v>6524</v>
      </c>
      <c r="E2044" s="24" t="s">
        <v>6525</v>
      </c>
      <c r="F2044" s="15" t="s">
        <v>12</v>
      </c>
      <c r="G2044" s="6" t="s">
        <v>6535</v>
      </c>
      <c r="H2044" s="6">
        <v>250426</v>
      </c>
      <c r="I2044" s="6" t="s">
        <v>5983</v>
      </c>
    </row>
    <row r="2045" spans="1:9" x14ac:dyDescent="0.25">
      <c r="A2045" t="s">
        <v>6615</v>
      </c>
      <c r="B2045" s="27">
        <v>43274</v>
      </c>
      <c r="C2045" s="24" t="s">
        <v>5590</v>
      </c>
      <c r="D2045" s="19" t="s">
        <v>6526</v>
      </c>
      <c r="E2045" s="24" t="s">
        <v>6527</v>
      </c>
      <c r="F2045" s="15" t="s">
        <v>12</v>
      </c>
      <c r="G2045" s="6" t="s">
        <v>6536</v>
      </c>
      <c r="H2045" s="6">
        <v>249578</v>
      </c>
      <c r="I2045" s="6" t="s">
        <v>1973</v>
      </c>
    </row>
    <row r="2046" spans="1:9" x14ac:dyDescent="0.25">
      <c r="A2046" t="s">
        <v>6615</v>
      </c>
      <c r="B2046" s="27">
        <v>43274</v>
      </c>
      <c r="C2046" s="24" t="s">
        <v>6528</v>
      </c>
      <c r="D2046" s="19" t="s">
        <v>6529</v>
      </c>
      <c r="E2046" s="24" t="s">
        <v>6530</v>
      </c>
      <c r="F2046" s="15" t="s">
        <v>12</v>
      </c>
      <c r="G2046" s="6" t="s">
        <v>6537</v>
      </c>
      <c r="H2046" s="6">
        <v>212972</v>
      </c>
      <c r="I2046" s="6" t="s">
        <v>2396</v>
      </c>
    </row>
    <row r="2047" spans="1:9" x14ac:dyDescent="0.25">
      <c r="A2047" t="s">
        <v>6615</v>
      </c>
      <c r="B2047" s="27">
        <v>43274</v>
      </c>
      <c r="C2047" s="24" t="s">
        <v>6531</v>
      </c>
      <c r="D2047" s="19" t="s">
        <v>576</v>
      </c>
      <c r="E2047" s="24" t="s">
        <v>6532</v>
      </c>
      <c r="F2047" s="15" t="s">
        <v>12</v>
      </c>
      <c r="G2047" s="6" t="s">
        <v>6537</v>
      </c>
      <c r="H2047" s="6">
        <v>212972</v>
      </c>
      <c r="I2047" s="6" t="s">
        <v>2396</v>
      </c>
    </row>
    <row r="2048" spans="1:9" x14ac:dyDescent="0.25">
      <c r="A2048" t="s">
        <v>6615</v>
      </c>
      <c r="B2048" s="27">
        <v>43274</v>
      </c>
      <c r="C2048" s="24" t="s">
        <v>1197</v>
      </c>
      <c r="D2048" s="19" t="s">
        <v>6533</v>
      </c>
      <c r="E2048" s="24" t="s">
        <v>6534</v>
      </c>
      <c r="F2048" s="15" t="s">
        <v>12</v>
      </c>
      <c r="G2048" s="6" t="s">
        <v>6537</v>
      </c>
      <c r="H2048" s="6">
        <v>212972</v>
      </c>
      <c r="I2048" s="6" t="s">
        <v>2396</v>
      </c>
    </row>
    <row r="2049" spans="1:9" x14ac:dyDescent="0.25">
      <c r="A2049" t="s">
        <v>6615</v>
      </c>
      <c r="B2049" s="27">
        <v>43276</v>
      </c>
      <c r="C2049" s="28" t="s">
        <v>6538</v>
      </c>
      <c r="D2049" s="33" t="s">
        <v>1945</v>
      </c>
      <c r="E2049" s="28" t="s">
        <v>6539</v>
      </c>
      <c r="F2049" s="15" t="s">
        <v>12</v>
      </c>
      <c r="G2049" s="29" t="s">
        <v>6542</v>
      </c>
      <c r="H2049" s="29">
        <v>170033</v>
      </c>
      <c r="I2049" s="6" t="s">
        <v>6000</v>
      </c>
    </row>
    <row r="2050" spans="1:9" x14ac:dyDescent="0.25">
      <c r="A2050" t="s">
        <v>6615</v>
      </c>
      <c r="B2050" s="27">
        <v>43276</v>
      </c>
      <c r="C2050" s="24" t="s">
        <v>6540</v>
      </c>
      <c r="D2050" s="19" t="s">
        <v>6541</v>
      </c>
      <c r="E2050" s="24" t="s">
        <v>363</v>
      </c>
      <c r="F2050" s="15" t="s">
        <v>12</v>
      </c>
      <c r="G2050" s="6" t="s">
        <v>6543</v>
      </c>
      <c r="H2050" s="6">
        <v>250374</v>
      </c>
      <c r="I2050" s="6" t="s">
        <v>6000</v>
      </c>
    </row>
    <row r="2051" spans="1:9" x14ac:dyDescent="0.25">
      <c r="A2051" t="s">
        <v>6615</v>
      </c>
      <c r="B2051" s="27">
        <v>43276</v>
      </c>
      <c r="C2051" s="24" t="s">
        <v>778</v>
      </c>
      <c r="D2051" s="19" t="s">
        <v>6544</v>
      </c>
      <c r="E2051" s="24" t="s">
        <v>1545</v>
      </c>
      <c r="F2051" s="15" t="s">
        <v>12</v>
      </c>
      <c r="G2051" s="6" t="s">
        <v>6438</v>
      </c>
      <c r="H2051" s="6">
        <v>252090</v>
      </c>
      <c r="I2051" s="6" t="s">
        <v>5983</v>
      </c>
    </row>
    <row r="2052" spans="1:9" x14ac:dyDescent="0.25">
      <c r="A2052" t="s">
        <v>6615</v>
      </c>
      <c r="B2052" s="27">
        <v>43276</v>
      </c>
      <c r="C2052" s="24" t="s">
        <v>6545</v>
      </c>
      <c r="D2052" s="19" t="s">
        <v>4474</v>
      </c>
      <c r="E2052" s="24" t="s">
        <v>6546</v>
      </c>
      <c r="F2052" s="15" t="s">
        <v>12</v>
      </c>
      <c r="G2052" s="6" t="s">
        <v>6435</v>
      </c>
      <c r="H2052" s="6">
        <v>251055</v>
      </c>
      <c r="I2052" s="6" t="s">
        <v>5983</v>
      </c>
    </row>
    <row r="2053" spans="1:9" x14ac:dyDescent="0.25">
      <c r="A2053" t="s">
        <v>6615</v>
      </c>
      <c r="B2053" s="27">
        <v>43276</v>
      </c>
      <c r="C2053" s="24" t="s">
        <v>6547</v>
      </c>
      <c r="D2053" s="19" t="s">
        <v>6548</v>
      </c>
      <c r="E2053" s="24" t="s">
        <v>6549</v>
      </c>
      <c r="F2053" s="15" t="s">
        <v>12</v>
      </c>
      <c r="G2053" s="6" t="s">
        <v>6435</v>
      </c>
      <c r="H2053" s="6">
        <v>251055</v>
      </c>
      <c r="I2053" s="6" t="s">
        <v>5983</v>
      </c>
    </row>
    <row r="2054" spans="1:9" x14ac:dyDescent="0.25">
      <c r="A2054" t="s">
        <v>6615</v>
      </c>
      <c r="B2054" s="27">
        <v>43276</v>
      </c>
      <c r="C2054" s="24" t="s">
        <v>6550</v>
      </c>
      <c r="D2054" s="19" t="s">
        <v>6551</v>
      </c>
      <c r="E2054" s="24" t="s">
        <v>6552</v>
      </c>
      <c r="F2054" s="15" t="s">
        <v>12</v>
      </c>
      <c r="G2054" s="6" t="s">
        <v>6560</v>
      </c>
      <c r="H2054" s="6">
        <v>243476</v>
      </c>
      <c r="I2054" s="6" t="s">
        <v>1973</v>
      </c>
    </row>
    <row r="2055" spans="1:9" x14ac:dyDescent="0.25">
      <c r="A2055" t="s">
        <v>6615</v>
      </c>
      <c r="B2055" s="27">
        <v>43276</v>
      </c>
      <c r="C2055" s="24" t="s">
        <v>6553</v>
      </c>
      <c r="D2055" s="19" t="s">
        <v>6554</v>
      </c>
      <c r="E2055" s="24" t="s">
        <v>6555</v>
      </c>
      <c r="F2055" s="15" t="s">
        <v>12</v>
      </c>
      <c r="G2055" s="6" t="s">
        <v>6561</v>
      </c>
      <c r="H2055" s="6">
        <v>250447</v>
      </c>
      <c r="I2055" s="6" t="s">
        <v>3003</v>
      </c>
    </row>
    <row r="2056" spans="1:9" x14ac:dyDescent="0.25">
      <c r="A2056" t="s">
        <v>6615</v>
      </c>
      <c r="B2056" s="27">
        <v>43276</v>
      </c>
      <c r="C2056" s="24" t="s">
        <v>6556</v>
      </c>
      <c r="D2056" s="19" t="s">
        <v>6557</v>
      </c>
      <c r="E2056" s="24" t="s">
        <v>363</v>
      </c>
      <c r="F2056" s="15" t="s">
        <v>12</v>
      </c>
      <c r="G2056" s="6" t="s">
        <v>6562</v>
      </c>
      <c r="H2056" s="6">
        <v>250241</v>
      </c>
      <c r="I2056" s="6" t="s">
        <v>2432</v>
      </c>
    </row>
    <row r="2057" spans="1:9" x14ac:dyDescent="0.25">
      <c r="A2057" t="s">
        <v>6615</v>
      </c>
      <c r="B2057" s="27">
        <v>43276</v>
      </c>
      <c r="C2057" s="24" t="s">
        <v>6558</v>
      </c>
      <c r="D2057" s="19" t="s">
        <v>6559</v>
      </c>
      <c r="E2057" s="24" t="s">
        <v>6556</v>
      </c>
      <c r="F2057" s="15" t="s">
        <v>12</v>
      </c>
      <c r="G2057" s="6" t="s">
        <v>6562</v>
      </c>
      <c r="H2057" s="6">
        <v>250241</v>
      </c>
      <c r="I2057" s="6" t="s">
        <v>2432</v>
      </c>
    </row>
    <row r="2058" spans="1:9" x14ac:dyDescent="0.25">
      <c r="A2058" t="s">
        <v>6615</v>
      </c>
      <c r="B2058" s="27">
        <v>43276</v>
      </c>
      <c r="C2058" s="24" t="s">
        <v>6563</v>
      </c>
      <c r="D2058" s="19" t="s">
        <v>1893</v>
      </c>
      <c r="E2058" s="24" t="s">
        <v>6564</v>
      </c>
      <c r="F2058" s="15" t="s">
        <v>12</v>
      </c>
      <c r="G2058" s="6" t="s">
        <v>6565</v>
      </c>
      <c r="H2058" s="6">
        <v>170038</v>
      </c>
      <c r="I2058" s="6" t="s">
        <v>6000</v>
      </c>
    </row>
    <row r="2059" spans="1:9" x14ac:dyDescent="0.25">
      <c r="A2059" t="s">
        <v>6615</v>
      </c>
      <c r="B2059" s="27">
        <v>43276</v>
      </c>
      <c r="C2059" s="24" t="s">
        <v>547</v>
      </c>
      <c r="D2059" s="19" t="s">
        <v>2973</v>
      </c>
      <c r="E2059" s="24" t="s">
        <v>6566</v>
      </c>
      <c r="F2059" s="31" t="s">
        <v>12</v>
      </c>
      <c r="G2059" s="6" t="s">
        <v>6567</v>
      </c>
      <c r="H2059" s="6">
        <v>249905</v>
      </c>
      <c r="I2059" s="6" t="s">
        <v>6000</v>
      </c>
    </row>
    <row r="2060" spans="1:9" x14ac:dyDescent="0.25">
      <c r="A2060" t="s">
        <v>6615</v>
      </c>
      <c r="B2060" s="27">
        <v>43277</v>
      </c>
      <c r="C2060" s="24" t="s">
        <v>6568</v>
      </c>
      <c r="D2060" s="19" t="s">
        <v>2690</v>
      </c>
      <c r="E2060" s="24" t="s">
        <v>6569</v>
      </c>
      <c r="F2060" s="6" t="s">
        <v>12</v>
      </c>
      <c r="G2060" s="6" t="s">
        <v>6570</v>
      </c>
      <c r="H2060" s="6">
        <v>251068</v>
      </c>
      <c r="I2060" s="6" t="s">
        <v>5983</v>
      </c>
    </row>
    <row r="2061" spans="1:9" x14ac:dyDescent="0.25">
      <c r="A2061" t="s">
        <v>6615</v>
      </c>
      <c r="B2061" s="27">
        <v>43277</v>
      </c>
      <c r="C2061" s="24" t="s">
        <v>6458</v>
      </c>
      <c r="D2061" s="19" t="s">
        <v>6459</v>
      </c>
      <c r="E2061" s="24" t="s">
        <v>6460</v>
      </c>
      <c r="F2061" s="6" t="s">
        <v>12</v>
      </c>
      <c r="G2061" s="6" t="s">
        <v>6464</v>
      </c>
      <c r="H2061" s="6">
        <v>170044</v>
      </c>
      <c r="I2061" s="6" t="s">
        <v>6000</v>
      </c>
    </row>
    <row r="2062" spans="1:9" x14ac:dyDescent="0.25">
      <c r="A2062" t="s">
        <v>6615</v>
      </c>
      <c r="B2062" s="27">
        <v>43277</v>
      </c>
      <c r="C2062" s="24" t="s">
        <v>6571</v>
      </c>
      <c r="D2062" s="19" t="s">
        <v>6572</v>
      </c>
      <c r="E2062" s="24" t="s">
        <v>1423</v>
      </c>
      <c r="F2062" s="6" t="s">
        <v>12</v>
      </c>
      <c r="G2062" s="6" t="s">
        <v>6481</v>
      </c>
      <c r="H2062" s="6">
        <v>250580</v>
      </c>
      <c r="I2062" s="6" t="s">
        <v>6000</v>
      </c>
    </row>
    <row r="2063" spans="1:9" x14ac:dyDescent="0.25">
      <c r="A2063" t="s">
        <v>6615</v>
      </c>
      <c r="B2063" s="27">
        <v>43277</v>
      </c>
      <c r="C2063" s="24" t="s">
        <v>6573</v>
      </c>
      <c r="D2063" s="19" t="s">
        <v>6574</v>
      </c>
      <c r="E2063" s="24" t="s">
        <v>1931</v>
      </c>
      <c r="F2063" s="6" t="s">
        <v>12</v>
      </c>
      <c r="G2063" s="6" t="s">
        <v>6481</v>
      </c>
      <c r="H2063" s="6">
        <v>250580</v>
      </c>
      <c r="I2063" s="6" t="s">
        <v>6000</v>
      </c>
    </row>
    <row r="2064" spans="1:9" x14ac:dyDescent="0.25">
      <c r="A2064" t="s">
        <v>6615</v>
      </c>
      <c r="B2064" s="27">
        <v>43277</v>
      </c>
      <c r="C2064" s="24" t="s">
        <v>680</v>
      </c>
      <c r="D2064" s="19" t="s">
        <v>3360</v>
      </c>
      <c r="E2064" s="24" t="s">
        <v>6575</v>
      </c>
      <c r="F2064" s="6" t="s">
        <v>12</v>
      </c>
      <c r="G2064" s="6" t="s">
        <v>6576</v>
      </c>
      <c r="H2064" s="6">
        <v>251580</v>
      </c>
      <c r="I2064" s="6" t="s">
        <v>2007</v>
      </c>
    </row>
    <row r="2065" spans="1:9" x14ac:dyDescent="0.25">
      <c r="A2065" t="s">
        <v>6615</v>
      </c>
      <c r="B2065" s="27">
        <v>43278</v>
      </c>
      <c r="C2065" s="24" t="s">
        <v>6577</v>
      </c>
      <c r="D2065" s="19" t="s">
        <v>6578</v>
      </c>
      <c r="E2065" s="24" t="s">
        <v>6579</v>
      </c>
      <c r="F2065" s="6" t="s">
        <v>12</v>
      </c>
      <c r="G2065" s="6" t="s">
        <v>6583</v>
      </c>
      <c r="H2065" s="6">
        <v>247791</v>
      </c>
      <c r="I2065" s="6" t="s">
        <v>1941</v>
      </c>
    </row>
    <row r="2066" spans="1:9" x14ac:dyDescent="0.25">
      <c r="A2066" t="s">
        <v>6615</v>
      </c>
      <c r="B2066" s="27">
        <v>43278</v>
      </c>
      <c r="C2066" s="24" t="s">
        <v>6580</v>
      </c>
      <c r="D2066" s="19" t="s">
        <v>6581</v>
      </c>
      <c r="E2066" s="24" t="s">
        <v>6582</v>
      </c>
      <c r="F2066" s="6" t="s">
        <v>12</v>
      </c>
      <c r="G2066" s="6" t="s">
        <v>6584</v>
      </c>
      <c r="H2066" s="6">
        <v>242942</v>
      </c>
      <c r="I2066" s="6" t="s">
        <v>3336</v>
      </c>
    </row>
    <row r="2067" spans="1:9" x14ac:dyDescent="0.25">
      <c r="A2067" t="s">
        <v>6615</v>
      </c>
      <c r="B2067" s="40">
        <v>43278</v>
      </c>
      <c r="C2067" s="24" t="s">
        <v>6585</v>
      </c>
      <c r="D2067" s="19" t="s">
        <v>6586</v>
      </c>
      <c r="E2067" s="24" t="s">
        <v>6587</v>
      </c>
      <c r="F2067" s="6" t="s">
        <v>12</v>
      </c>
      <c r="G2067" s="6" t="s">
        <v>6590</v>
      </c>
      <c r="H2067" s="6">
        <v>170159</v>
      </c>
      <c r="I2067" s="6" t="s">
        <v>6591</v>
      </c>
    </row>
    <row r="2068" spans="1:9" x14ac:dyDescent="0.25">
      <c r="A2068" t="s">
        <v>6615</v>
      </c>
      <c r="B2068" s="40">
        <v>43278</v>
      </c>
      <c r="C2068" s="24" t="s">
        <v>6588</v>
      </c>
      <c r="D2068" s="19" t="s">
        <v>6589</v>
      </c>
      <c r="E2068" s="24" t="s">
        <v>1423</v>
      </c>
      <c r="F2068" s="6" t="s">
        <v>12</v>
      </c>
      <c r="G2068" s="6" t="s">
        <v>6590</v>
      </c>
      <c r="H2068" s="6">
        <v>170159</v>
      </c>
      <c r="I2068" s="6" t="s">
        <v>6591</v>
      </c>
    </row>
    <row r="2069" spans="1:9" x14ac:dyDescent="0.25">
      <c r="A2069" t="s">
        <v>6615</v>
      </c>
      <c r="B2069" s="26">
        <v>43279</v>
      </c>
      <c r="C2069" s="24" t="s">
        <v>6592</v>
      </c>
      <c r="D2069" s="19" t="s">
        <v>6449</v>
      </c>
      <c r="E2069" s="24" t="s">
        <v>454</v>
      </c>
      <c r="F2069" s="6" t="s">
        <v>12</v>
      </c>
      <c r="G2069" s="6" t="s">
        <v>6599</v>
      </c>
      <c r="H2069" s="6">
        <v>170053</v>
      </c>
      <c r="I2069" s="6" t="s">
        <v>5983</v>
      </c>
    </row>
    <row r="2070" spans="1:9" x14ac:dyDescent="0.25">
      <c r="A2070" t="s">
        <v>6615</v>
      </c>
      <c r="B2070" s="26">
        <v>43279</v>
      </c>
      <c r="C2070" s="24" t="s">
        <v>2084</v>
      </c>
      <c r="D2070" s="19" t="s">
        <v>6593</v>
      </c>
      <c r="E2070" s="24" t="s">
        <v>1821</v>
      </c>
      <c r="F2070" s="6" t="s">
        <v>12</v>
      </c>
      <c r="G2070" s="6" t="s">
        <v>6600</v>
      </c>
      <c r="H2070" s="6">
        <v>252580</v>
      </c>
      <c r="I2070" s="6" t="s">
        <v>1973</v>
      </c>
    </row>
    <row r="2071" spans="1:9" x14ac:dyDescent="0.25">
      <c r="A2071" t="s">
        <v>6615</v>
      </c>
      <c r="B2071" s="26">
        <v>43279</v>
      </c>
      <c r="C2071" s="24" t="s">
        <v>6594</v>
      </c>
      <c r="D2071" s="19" t="s">
        <v>6595</v>
      </c>
      <c r="E2071" s="24" t="s">
        <v>6596</v>
      </c>
      <c r="F2071" s="6" t="s">
        <v>12</v>
      </c>
      <c r="G2071" s="6" t="s">
        <v>6601</v>
      </c>
      <c r="H2071" s="14">
        <v>240451</v>
      </c>
      <c r="I2071" s="6" t="s">
        <v>3336</v>
      </c>
    </row>
    <row r="2072" spans="1:9" x14ac:dyDescent="0.25">
      <c r="A2072" t="s">
        <v>6615</v>
      </c>
      <c r="B2072" s="26">
        <v>43279</v>
      </c>
      <c r="C2072" s="24" t="s">
        <v>6434</v>
      </c>
      <c r="D2072" s="19" t="s">
        <v>6597</v>
      </c>
      <c r="E2072" s="24" t="s">
        <v>6598</v>
      </c>
      <c r="F2072" s="6" t="s">
        <v>12</v>
      </c>
      <c r="G2072" s="6" t="s">
        <v>6601</v>
      </c>
      <c r="H2072" s="6">
        <v>240451</v>
      </c>
      <c r="I2072" s="6" t="s">
        <v>3336</v>
      </c>
    </row>
    <row r="2073" spans="1:9" x14ac:dyDescent="0.25">
      <c r="A2073" t="s">
        <v>6615</v>
      </c>
      <c r="B2073" s="41">
        <v>43279</v>
      </c>
      <c r="C2073" s="4" t="s">
        <v>6602</v>
      </c>
      <c r="D2073" s="4" t="s">
        <v>6603</v>
      </c>
      <c r="E2073" s="4" t="s">
        <v>6604</v>
      </c>
      <c r="F2073" s="4" t="s">
        <v>12</v>
      </c>
      <c r="G2073" s="4" t="s">
        <v>6605</v>
      </c>
      <c r="H2073" s="4"/>
      <c r="I2073" s="4"/>
    </row>
    <row r="2074" spans="1:9" x14ac:dyDescent="0.25">
      <c r="A2074" t="s">
        <v>6615</v>
      </c>
      <c r="B2074" s="41">
        <v>43280</v>
      </c>
      <c r="C2074" s="10" t="s">
        <v>6606</v>
      </c>
      <c r="D2074" s="7" t="s">
        <v>2831</v>
      </c>
      <c r="E2074" s="10" t="s">
        <v>1091</v>
      </c>
      <c r="F2074" s="6" t="s">
        <v>12</v>
      </c>
      <c r="G2074" s="4" t="s">
        <v>6609</v>
      </c>
      <c r="H2074" s="4">
        <v>170052</v>
      </c>
      <c r="I2074" s="6" t="s">
        <v>1973</v>
      </c>
    </row>
    <row r="2075" spans="1:9" x14ac:dyDescent="0.25">
      <c r="A2075" t="s">
        <v>6615</v>
      </c>
      <c r="B2075" s="41">
        <v>43280</v>
      </c>
      <c r="C2075" s="10" t="s">
        <v>6607</v>
      </c>
      <c r="D2075" s="7" t="s">
        <v>5740</v>
      </c>
      <c r="E2075" s="10" t="s">
        <v>6608</v>
      </c>
      <c r="F2075" s="6" t="s">
        <v>12</v>
      </c>
      <c r="G2075" s="4"/>
      <c r="H2075" s="4"/>
      <c r="I2075" s="4"/>
    </row>
    <row r="2076" spans="1:9" x14ac:dyDescent="0.25">
      <c r="A2076" t="s">
        <v>6615</v>
      </c>
      <c r="B2076" s="41">
        <v>43280</v>
      </c>
      <c r="C2076" s="10" t="s">
        <v>3621</v>
      </c>
      <c r="D2076" s="7" t="s">
        <v>6610</v>
      </c>
      <c r="E2076" s="10" t="s">
        <v>6611</v>
      </c>
      <c r="F2076" s="6" t="s">
        <v>12</v>
      </c>
      <c r="G2076" s="4" t="s">
        <v>6613</v>
      </c>
      <c r="H2076" s="12">
        <v>251685</v>
      </c>
      <c r="I2076" s="4" t="s">
        <v>19</v>
      </c>
    </row>
    <row r="2077" spans="1:9" x14ac:dyDescent="0.25">
      <c r="A2077" t="s">
        <v>6615</v>
      </c>
      <c r="B2077" s="41">
        <v>43280</v>
      </c>
      <c r="C2077" s="10" t="s">
        <v>6612</v>
      </c>
      <c r="D2077" s="7" t="s">
        <v>1990</v>
      </c>
      <c r="E2077" s="10" t="s">
        <v>5113</v>
      </c>
      <c r="F2077" s="6" t="s">
        <v>12</v>
      </c>
      <c r="G2077" s="4" t="s">
        <v>6614</v>
      </c>
      <c r="H2077" s="4">
        <v>281080</v>
      </c>
      <c r="I2077" s="6" t="s">
        <v>1973</v>
      </c>
    </row>
    <row r="2078" spans="1:9" x14ac:dyDescent="0.25">
      <c r="A2078" t="s">
        <v>8</v>
      </c>
      <c r="B2078" s="1">
        <v>43252</v>
      </c>
      <c r="C2078" t="s">
        <v>9</v>
      </c>
      <c r="D2078" t="s">
        <v>10</v>
      </c>
      <c r="E2078" t="s">
        <v>11</v>
      </c>
      <c r="F2078" t="s">
        <v>12</v>
      </c>
      <c r="G2078" t="s">
        <v>13</v>
      </c>
      <c r="H2078">
        <v>155467</v>
      </c>
      <c r="I2078" t="s">
        <v>14</v>
      </c>
    </row>
    <row r="2079" spans="1:9" x14ac:dyDescent="0.25">
      <c r="A2079" t="s">
        <v>8</v>
      </c>
      <c r="B2079" s="1">
        <v>43252</v>
      </c>
      <c r="C2079" t="s">
        <v>15</v>
      </c>
      <c r="D2079" t="s">
        <v>16</v>
      </c>
      <c r="E2079" t="s">
        <v>17</v>
      </c>
      <c r="F2079" t="s">
        <v>12</v>
      </c>
      <c r="G2079" t="s">
        <v>18</v>
      </c>
      <c r="H2079">
        <v>243346</v>
      </c>
      <c r="I2079" t="s">
        <v>19</v>
      </c>
    </row>
    <row r="2080" spans="1:9" x14ac:dyDescent="0.25">
      <c r="A2080" t="s">
        <v>8</v>
      </c>
      <c r="B2080" s="1">
        <v>43252</v>
      </c>
      <c r="C2080" t="s">
        <v>20</v>
      </c>
      <c r="D2080" t="s">
        <v>21</v>
      </c>
      <c r="E2080" t="s">
        <v>22</v>
      </c>
      <c r="F2080" t="s">
        <v>12</v>
      </c>
      <c r="G2080" t="s">
        <v>23</v>
      </c>
      <c r="H2080">
        <v>237034</v>
      </c>
      <c r="I2080" t="s">
        <v>24</v>
      </c>
    </row>
    <row r="2081" spans="1:9" x14ac:dyDescent="0.25">
      <c r="A2081" t="s">
        <v>8</v>
      </c>
      <c r="B2081" s="1">
        <v>43252</v>
      </c>
      <c r="C2081" t="s">
        <v>25</v>
      </c>
      <c r="D2081" t="s">
        <v>26</v>
      </c>
      <c r="E2081" t="s">
        <v>27</v>
      </c>
      <c r="F2081" t="s">
        <v>12</v>
      </c>
      <c r="G2081" t="s">
        <v>28</v>
      </c>
      <c r="H2081">
        <v>232456</v>
      </c>
      <c r="I2081" t="s">
        <v>29</v>
      </c>
    </row>
    <row r="2082" spans="1:9" x14ac:dyDescent="0.25">
      <c r="A2082" t="s">
        <v>8</v>
      </c>
      <c r="B2082" s="1">
        <v>43255</v>
      </c>
      <c r="C2082" t="s">
        <v>30</v>
      </c>
      <c r="D2082" t="s">
        <v>31</v>
      </c>
      <c r="E2082" t="s">
        <v>32</v>
      </c>
      <c r="F2082" t="s">
        <v>12</v>
      </c>
      <c r="G2082" t="s">
        <v>33</v>
      </c>
      <c r="H2082">
        <v>248524</v>
      </c>
      <c r="I2082" t="s">
        <v>19</v>
      </c>
    </row>
    <row r="2083" spans="1:9" x14ac:dyDescent="0.25">
      <c r="A2083" t="s">
        <v>8</v>
      </c>
      <c r="B2083" s="1">
        <v>43255</v>
      </c>
      <c r="C2083" t="s">
        <v>34</v>
      </c>
      <c r="D2083" t="s">
        <v>35</v>
      </c>
      <c r="E2083" t="s">
        <v>36</v>
      </c>
      <c r="F2083" t="s">
        <v>12</v>
      </c>
      <c r="G2083" t="s">
        <v>37</v>
      </c>
      <c r="H2083">
        <v>249350</v>
      </c>
      <c r="I2083" t="s">
        <v>24</v>
      </c>
    </row>
    <row r="2084" spans="1:9" x14ac:dyDescent="0.25">
      <c r="A2084" t="s">
        <v>8</v>
      </c>
      <c r="B2084" s="1">
        <v>43255</v>
      </c>
      <c r="C2084" t="s">
        <v>38</v>
      </c>
      <c r="D2084" t="s">
        <v>39</v>
      </c>
      <c r="E2084" t="s">
        <v>40</v>
      </c>
      <c r="F2084" t="s">
        <v>12</v>
      </c>
      <c r="G2084" t="s">
        <v>41</v>
      </c>
      <c r="H2084">
        <v>249348</v>
      </c>
      <c r="I2084" t="s">
        <v>24</v>
      </c>
    </row>
    <row r="2085" spans="1:9" x14ac:dyDescent="0.25">
      <c r="A2085" t="s">
        <v>8</v>
      </c>
      <c r="B2085" s="1">
        <v>43255</v>
      </c>
      <c r="C2085" t="s">
        <v>42</v>
      </c>
      <c r="D2085" t="s">
        <v>43</v>
      </c>
      <c r="E2085" t="s">
        <v>44</v>
      </c>
      <c r="F2085" t="s">
        <v>12</v>
      </c>
      <c r="G2085" t="s">
        <v>45</v>
      </c>
    </row>
    <row r="2086" spans="1:9" x14ac:dyDescent="0.25">
      <c r="A2086" t="s">
        <v>8</v>
      </c>
      <c r="B2086" s="1">
        <v>43255</v>
      </c>
      <c r="C2086" t="s">
        <v>46</v>
      </c>
      <c r="D2086" t="s">
        <v>47</v>
      </c>
      <c r="E2086" t="s">
        <v>48</v>
      </c>
      <c r="F2086" t="s">
        <v>12</v>
      </c>
      <c r="G2086" t="s">
        <v>49</v>
      </c>
      <c r="H2086">
        <v>239701</v>
      </c>
      <c r="I2086" t="s">
        <v>19</v>
      </c>
    </row>
    <row r="2087" spans="1:9" x14ac:dyDescent="0.25">
      <c r="A2087" t="s">
        <v>8</v>
      </c>
      <c r="B2087" s="1">
        <v>43255</v>
      </c>
      <c r="C2087" t="s">
        <v>50</v>
      </c>
      <c r="D2087" t="s">
        <v>51</v>
      </c>
      <c r="E2087" t="s">
        <v>52</v>
      </c>
      <c r="F2087" t="s">
        <v>12</v>
      </c>
      <c r="G2087" t="s">
        <v>53</v>
      </c>
      <c r="H2087">
        <v>243196</v>
      </c>
      <c r="I2087" t="s">
        <v>24</v>
      </c>
    </row>
    <row r="2088" spans="1:9" x14ac:dyDescent="0.25">
      <c r="A2088" t="s">
        <v>8</v>
      </c>
      <c r="B2088" s="1">
        <v>43255</v>
      </c>
      <c r="C2088" t="s">
        <v>54</v>
      </c>
      <c r="D2088" t="s">
        <v>55</v>
      </c>
      <c r="E2088" t="s">
        <v>56</v>
      </c>
      <c r="F2088" t="s">
        <v>12</v>
      </c>
      <c r="G2088" t="s">
        <v>57</v>
      </c>
      <c r="H2088">
        <v>239988</v>
      </c>
      <c r="I2088" t="s">
        <v>24</v>
      </c>
    </row>
    <row r="2089" spans="1:9" x14ac:dyDescent="0.25">
      <c r="A2089" t="s">
        <v>8</v>
      </c>
      <c r="B2089" s="1">
        <v>43256</v>
      </c>
      <c r="C2089" t="s">
        <v>58</v>
      </c>
      <c r="D2089" t="s">
        <v>59</v>
      </c>
      <c r="E2089" t="s">
        <v>60</v>
      </c>
      <c r="F2089" t="s">
        <v>12</v>
      </c>
      <c r="G2089" t="s">
        <v>61</v>
      </c>
      <c r="H2089">
        <v>215192</v>
      </c>
      <c r="I2089" t="s">
        <v>19</v>
      </c>
    </row>
    <row r="2090" spans="1:9" x14ac:dyDescent="0.25">
      <c r="A2090" t="s">
        <v>8</v>
      </c>
      <c r="B2090" s="1">
        <v>43256</v>
      </c>
      <c r="C2090" t="s">
        <v>62</v>
      </c>
      <c r="D2090" t="s">
        <v>63</v>
      </c>
      <c r="E2090" t="s">
        <v>64</v>
      </c>
      <c r="F2090" t="s">
        <v>12</v>
      </c>
      <c r="G2090" t="s">
        <v>49</v>
      </c>
      <c r="H2090">
        <v>239701</v>
      </c>
      <c r="I2090" t="s">
        <v>19</v>
      </c>
    </row>
    <row r="2091" spans="1:9" x14ac:dyDescent="0.25">
      <c r="A2091" t="s">
        <v>8</v>
      </c>
      <c r="B2091" s="1">
        <v>43256</v>
      </c>
      <c r="C2091" t="s">
        <v>65</v>
      </c>
      <c r="D2091" t="s">
        <v>66</v>
      </c>
      <c r="E2091" t="s">
        <v>67</v>
      </c>
      <c r="F2091" t="s">
        <v>12</v>
      </c>
      <c r="G2091" t="s">
        <v>68</v>
      </c>
      <c r="H2091">
        <v>246606</v>
      </c>
      <c r="I2091" t="s">
        <v>69</v>
      </c>
    </row>
    <row r="2092" spans="1:9" x14ac:dyDescent="0.25">
      <c r="A2092" t="s">
        <v>8</v>
      </c>
      <c r="B2092" s="1">
        <v>43256</v>
      </c>
      <c r="C2092" t="s">
        <v>70</v>
      </c>
      <c r="D2092" t="s">
        <v>71</v>
      </c>
      <c r="E2092" t="s">
        <v>72</v>
      </c>
      <c r="F2092" t="s">
        <v>12</v>
      </c>
      <c r="G2092" t="s">
        <v>73</v>
      </c>
      <c r="H2092">
        <v>252263</v>
      </c>
      <c r="I2092" t="s">
        <v>69</v>
      </c>
    </row>
    <row r="2093" spans="1:9" x14ac:dyDescent="0.25">
      <c r="A2093" t="s">
        <v>8</v>
      </c>
      <c r="B2093" s="1">
        <v>43256</v>
      </c>
      <c r="C2093" t="s">
        <v>74</v>
      </c>
      <c r="D2093" t="s">
        <v>75</v>
      </c>
      <c r="E2093" t="s">
        <v>76</v>
      </c>
      <c r="F2093" t="s">
        <v>12</v>
      </c>
      <c r="G2093" t="s">
        <v>77</v>
      </c>
      <c r="H2093">
        <v>246158</v>
      </c>
      <c r="I2093" t="s">
        <v>69</v>
      </c>
    </row>
    <row r="2094" spans="1:9" x14ac:dyDescent="0.25">
      <c r="A2094" t="s">
        <v>8</v>
      </c>
      <c r="B2094" s="1">
        <v>43256</v>
      </c>
      <c r="C2094" t="s">
        <v>78</v>
      </c>
      <c r="D2094" t="s">
        <v>79</v>
      </c>
      <c r="E2094" t="s">
        <v>80</v>
      </c>
      <c r="F2094" t="s">
        <v>12</v>
      </c>
      <c r="G2094" t="s">
        <v>81</v>
      </c>
      <c r="H2094">
        <v>247458</v>
      </c>
      <c r="I2094" t="s">
        <v>69</v>
      </c>
    </row>
    <row r="2095" spans="1:9" x14ac:dyDescent="0.25">
      <c r="A2095" t="s">
        <v>8</v>
      </c>
      <c r="B2095" s="1">
        <v>43257</v>
      </c>
      <c r="C2095" t="s">
        <v>82</v>
      </c>
      <c r="D2095" t="s">
        <v>83</v>
      </c>
      <c r="E2095" t="s">
        <v>84</v>
      </c>
      <c r="F2095" t="s">
        <v>12</v>
      </c>
      <c r="G2095" t="s">
        <v>85</v>
      </c>
      <c r="H2095">
        <v>221067</v>
      </c>
      <c r="I2095" t="s">
        <v>69</v>
      </c>
    </row>
    <row r="2096" spans="1:9" x14ac:dyDescent="0.25">
      <c r="A2096" t="s">
        <v>8</v>
      </c>
      <c r="B2096" s="1">
        <v>43257</v>
      </c>
      <c r="C2096" t="s">
        <v>86</v>
      </c>
      <c r="D2096" t="s">
        <v>87</v>
      </c>
      <c r="E2096" t="s">
        <v>88</v>
      </c>
      <c r="F2096" t="s">
        <v>12</v>
      </c>
      <c r="G2096" t="s">
        <v>89</v>
      </c>
      <c r="H2096">
        <v>248302</v>
      </c>
      <c r="I2096" t="s">
        <v>19</v>
      </c>
    </row>
    <row r="2097" spans="1:9" x14ac:dyDescent="0.25">
      <c r="A2097" t="s">
        <v>8</v>
      </c>
      <c r="B2097" s="1">
        <v>43257</v>
      </c>
      <c r="C2097" t="s">
        <v>86</v>
      </c>
      <c r="D2097" t="s">
        <v>90</v>
      </c>
      <c r="E2097" t="s">
        <v>88</v>
      </c>
      <c r="F2097" t="s">
        <v>12</v>
      </c>
      <c r="G2097" t="s">
        <v>89</v>
      </c>
      <c r="H2097">
        <v>248302</v>
      </c>
      <c r="I2097" t="s">
        <v>19</v>
      </c>
    </row>
    <row r="2098" spans="1:9" x14ac:dyDescent="0.25">
      <c r="A2098" t="s">
        <v>8</v>
      </c>
      <c r="B2098" s="1">
        <v>43257</v>
      </c>
      <c r="C2098" t="s">
        <v>91</v>
      </c>
      <c r="D2098" t="s">
        <v>92</v>
      </c>
      <c r="E2098" t="s">
        <v>93</v>
      </c>
      <c r="F2098" t="s">
        <v>12</v>
      </c>
      <c r="G2098" t="s">
        <v>94</v>
      </c>
      <c r="H2098">
        <v>242655</v>
      </c>
      <c r="I2098" t="s">
        <v>69</v>
      </c>
    </row>
    <row r="2099" spans="1:9" x14ac:dyDescent="0.25">
      <c r="A2099" t="s">
        <v>8</v>
      </c>
      <c r="B2099" s="1">
        <v>43258</v>
      </c>
      <c r="C2099" t="s">
        <v>95</v>
      </c>
      <c r="D2099" t="s">
        <v>96</v>
      </c>
      <c r="E2099" t="s">
        <v>97</v>
      </c>
      <c r="F2099" t="s">
        <v>12</v>
      </c>
      <c r="G2099" t="s">
        <v>98</v>
      </c>
      <c r="H2099">
        <v>239974</v>
      </c>
      <c r="I2099" t="s">
        <v>69</v>
      </c>
    </row>
    <row r="2100" spans="1:9" x14ac:dyDescent="0.25">
      <c r="A2100" t="s">
        <v>8</v>
      </c>
      <c r="B2100" s="1">
        <v>43258</v>
      </c>
      <c r="C2100" t="s">
        <v>99</v>
      </c>
      <c r="D2100" t="s">
        <v>100</v>
      </c>
      <c r="E2100" t="s">
        <v>101</v>
      </c>
      <c r="F2100" t="s">
        <v>12</v>
      </c>
      <c r="G2100" t="s">
        <v>102</v>
      </c>
      <c r="H2100">
        <v>238002</v>
      </c>
      <c r="I2100" t="s">
        <v>69</v>
      </c>
    </row>
    <row r="2101" spans="1:9" x14ac:dyDescent="0.25">
      <c r="A2101" t="s">
        <v>8</v>
      </c>
      <c r="B2101" s="1">
        <v>43258</v>
      </c>
      <c r="C2101" t="s">
        <v>103</v>
      </c>
      <c r="D2101" t="s">
        <v>104</v>
      </c>
      <c r="E2101" t="s">
        <v>105</v>
      </c>
      <c r="F2101" t="s">
        <v>12</v>
      </c>
      <c r="G2101" t="s">
        <v>106</v>
      </c>
      <c r="H2101">
        <v>251902</v>
      </c>
      <c r="I2101" t="s">
        <v>19</v>
      </c>
    </row>
    <row r="2102" spans="1:9" x14ac:dyDescent="0.25">
      <c r="A2102" t="s">
        <v>8</v>
      </c>
      <c r="B2102" s="1">
        <v>43258</v>
      </c>
      <c r="C2102" t="s">
        <v>107</v>
      </c>
      <c r="D2102" t="s">
        <v>108</v>
      </c>
      <c r="E2102" t="s">
        <v>109</v>
      </c>
      <c r="F2102" t="s">
        <v>12</v>
      </c>
      <c r="G2102" t="s">
        <v>110</v>
      </c>
      <c r="H2102">
        <v>243108</v>
      </c>
      <c r="I2102" t="s">
        <v>69</v>
      </c>
    </row>
    <row r="2103" spans="1:9" x14ac:dyDescent="0.25">
      <c r="A2103" t="s">
        <v>8</v>
      </c>
      <c r="B2103" s="1">
        <v>43259</v>
      </c>
      <c r="C2103" t="s">
        <v>111</v>
      </c>
      <c r="D2103" t="s">
        <v>112</v>
      </c>
      <c r="E2103" t="s">
        <v>113</v>
      </c>
      <c r="F2103" t="s">
        <v>12</v>
      </c>
      <c r="G2103" t="s">
        <v>114</v>
      </c>
      <c r="H2103">
        <v>247711</v>
      </c>
      <c r="I2103" t="s">
        <v>19</v>
      </c>
    </row>
    <row r="2104" spans="1:9" x14ac:dyDescent="0.25">
      <c r="A2104" t="s">
        <v>8</v>
      </c>
      <c r="B2104" s="1">
        <v>43259</v>
      </c>
      <c r="C2104" t="s">
        <v>115</v>
      </c>
      <c r="D2104" t="s">
        <v>116</v>
      </c>
      <c r="E2104" t="s">
        <v>117</v>
      </c>
      <c r="F2104" t="s">
        <v>12</v>
      </c>
      <c r="G2104" t="s">
        <v>118</v>
      </c>
      <c r="H2104">
        <v>247224</v>
      </c>
      <c r="I2104" t="s">
        <v>119</v>
      </c>
    </row>
    <row r="2105" spans="1:9" x14ac:dyDescent="0.25">
      <c r="A2105" t="s">
        <v>8</v>
      </c>
      <c r="B2105" s="1">
        <v>43260</v>
      </c>
      <c r="C2105" t="s">
        <v>120</v>
      </c>
      <c r="D2105" t="s">
        <v>121</v>
      </c>
      <c r="E2105" t="s">
        <v>122</v>
      </c>
      <c r="F2105" t="s">
        <v>12</v>
      </c>
      <c r="G2105" t="s">
        <v>123</v>
      </c>
      <c r="H2105">
        <v>246916</v>
      </c>
      <c r="I2105" t="s">
        <v>19</v>
      </c>
    </row>
    <row r="2106" spans="1:9" x14ac:dyDescent="0.25">
      <c r="A2106" t="s">
        <v>8</v>
      </c>
      <c r="B2106" s="1">
        <v>43262</v>
      </c>
      <c r="C2106" t="s">
        <v>124</v>
      </c>
      <c r="D2106" t="s">
        <v>125</v>
      </c>
      <c r="E2106" t="s">
        <v>126</v>
      </c>
      <c r="F2106" t="s">
        <v>12</v>
      </c>
      <c r="G2106" t="s">
        <v>127</v>
      </c>
      <c r="H2106">
        <v>217485</v>
      </c>
      <c r="I2106" t="s">
        <v>24</v>
      </c>
    </row>
    <row r="2107" spans="1:9" x14ac:dyDescent="0.25">
      <c r="A2107" t="s">
        <v>8</v>
      </c>
      <c r="B2107" s="1">
        <v>43262</v>
      </c>
      <c r="C2107" t="s">
        <v>128</v>
      </c>
      <c r="D2107" t="s">
        <v>129</v>
      </c>
      <c r="E2107" t="s">
        <v>130</v>
      </c>
      <c r="F2107" t="s">
        <v>12</v>
      </c>
      <c r="G2107" t="s">
        <v>131</v>
      </c>
      <c r="H2107">
        <v>251673</v>
      </c>
      <c r="I2107" t="s">
        <v>19</v>
      </c>
    </row>
    <row r="2108" spans="1:9" x14ac:dyDescent="0.25">
      <c r="A2108" t="s">
        <v>8</v>
      </c>
      <c r="B2108" s="1">
        <v>43262</v>
      </c>
      <c r="C2108" t="s">
        <v>132</v>
      </c>
      <c r="D2108" t="s">
        <v>133</v>
      </c>
      <c r="E2108" t="s">
        <v>134</v>
      </c>
      <c r="F2108" t="s">
        <v>12</v>
      </c>
      <c r="G2108" t="s">
        <v>135</v>
      </c>
      <c r="H2108">
        <v>248457</v>
      </c>
      <c r="I2108" t="s">
        <v>24</v>
      </c>
    </row>
    <row r="2109" spans="1:9" x14ac:dyDescent="0.25">
      <c r="A2109" t="s">
        <v>8</v>
      </c>
      <c r="B2109" s="1">
        <v>43262</v>
      </c>
      <c r="C2109" t="s">
        <v>136</v>
      </c>
      <c r="D2109" t="s">
        <v>137</v>
      </c>
      <c r="E2109" t="s">
        <v>138</v>
      </c>
      <c r="F2109" t="s">
        <v>12</v>
      </c>
      <c r="G2109" t="s">
        <v>139</v>
      </c>
      <c r="H2109">
        <v>248797</v>
      </c>
      <c r="I2109" t="s">
        <v>119</v>
      </c>
    </row>
    <row r="2110" spans="1:9" x14ac:dyDescent="0.25">
      <c r="A2110" t="s">
        <v>8</v>
      </c>
      <c r="B2110" s="1">
        <v>43262</v>
      </c>
      <c r="C2110" t="s">
        <v>140</v>
      </c>
      <c r="D2110" t="s">
        <v>141</v>
      </c>
      <c r="E2110" t="s">
        <v>142</v>
      </c>
      <c r="F2110" t="s">
        <v>12</v>
      </c>
      <c r="G2110" t="s">
        <v>143</v>
      </c>
      <c r="H2110">
        <v>222767</v>
      </c>
      <c r="I2110" t="s">
        <v>24</v>
      </c>
    </row>
    <row r="2111" spans="1:9" x14ac:dyDescent="0.25">
      <c r="A2111" t="s">
        <v>8</v>
      </c>
      <c r="B2111" s="1">
        <v>43262</v>
      </c>
      <c r="C2111" t="s">
        <v>144</v>
      </c>
      <c r="D2111" t="s">
        <v>145</v>
      </c>
      <c r="E2111" t="s">
        <v>146</v>
      </c>
      <c r="F2111" t="s">
        <v>12</v>
      </c>
      <c r="G2111" t="s">
        <v>147</v>
      </c>
      <c r="H2111">
        <v>239978</v>
      </c>
      <c r="I2111" t="s">
        <v>24</v>
      </c>
    </row>
    <row r="2112" spans="1:9" x14ac:dyDescent="0.25">
      <c r="A2112" t="s">
        <v>8</v>
      </c>
      <c r="B2112" s="1">
        <v>43262</v>
      </c>
      <c r="C2112" t="s">
        <v>148</v>
      </c>
      <c r="D2112" t="s">
        <v>149</v>
      </c>
      <c r="E2112" t="s">
        <v>150</v>
      </c>
      <c r="F2112" t="s">
        <v>12</v>
      </c>
      <c r="G2112" t="s">
        <v>151</v>
      </c>
      <c r="H2112">
        <v>37146</v>
      </c>
      <c r="I2112" t="s">
        <v>19</v>
      </c>
    </row>
    <row r="2113" spans="1:9" x14ac:dyDescent="0.25">
      <c r="A2113" t="s">
        <v>8</v>
      </c>
      <c r="B2113" s="1">
        <v>43262</v>
      </c>
      <c r="C2113" t="s">
        <v>152</v>
      </c>
      <c r="D2113" t="s">
        <v>153</v>
      </c>
      <c r="E2113" t="s">
        <v>154</v>
      </c>
      <c r="F2113" t="s">
        <v>12</v>
      </c>
      <c r="G2113" t="s">
        <v>155</v>
      </c>
      <c r="H2113">
        <v>238107</v>
      </c>
      <c r="I2113" t="s">
        <v>119</v>
      </c>
    </row>
    <row r="2114" spans="1:9" x14ac:dyDescent="0.25">
      <c r="A2114" t="s">
        <v>8</v>
      </c>
      <c r="B2114" s="1">
        <v>43262</v>
      </c>
      <c r="C2114" t="s">
        <v>156</v>
      </c>
      <c r="D2114" t="s">
        <v>157</v>
      </c>
      <c r="E2114" t="s">
        <v>158</v>
      </c>
      <c r="F2114" t="s">
        <v>12</v>
      </c>
      <c r="G2114" t="s">
        <v>159</v>
      </c>
      <c r="H2114">
        <v>248622</v>
      </c>
      <c r="I2114" t="s">
        <v>160</v>
      </c>
    </row>
    <row r="2115" spans="1:9" x14ac:dyDescent="0.25">
      <c r="A2115" t="s">
        <v>8</v>
      </c>
      <c r="B2115" s="1">
        <v>43262</v>
      </c>
      <c r="C2115" t="s">
        <v>161</v>
      </c>
      <c r="D2115" t="s">
        <v>162</v>
      </c>
      <c r="E2115" t="s">
        <v>163</v>
      </c>
      <c r="F2115" t="s">
        <v>12</v>
      </c>
      <c r="G2115" t="s">
        <v>164</v>
      </c>
      <c r="H2115">
        <v>248622</v>
      </c>
      <c r="I2115" t="s">
        <v>160</v>
      </c>
    </row>
    <row r="2116" spans="1:9" x14ac:dyDescent="0.25">
      <c r="A2116" t="s">
        <v>8</v>
      </c>
      <c r="B2116" s="1">
        <v>43262</v>
      </c>
      <c r="C2116" t="s">
        <v>165</v>
      </c>
      <c r="D2116" t="s">
        <v>166</v>
      </c>
      <c r="E2116" t="s">
        <v>167</v>
      </c>
      <c r="F2116" t="s">
        <v>12</v>
      </c>
      <c r="G2116" t="s">
        <v>131</v>
      </c>
      <c r="H2116">
        <v>251673</v>
      </c>
      <c r="I2116" t="s">
        <v>19</v>
      </c>
    </row>
    <row r="2117" spans="1:9" x14ac:dyDescent="0.25">
      <c r="A2117" t="s">
        <v>8</v>
      </c>
      <c r="B2117" s="1">
        <v>43262</v>
      </c>
      <c r="C2117" t="s">
        <v>168</v>
      </c>
      <c r="D2117" t="s">
        <v>169</v>
      </c>
      <c r="E2117" t="s">
        <v>170</v>
      </c>
      <c r="F2117" t="s">
        <v>12</v>
      </c>
      <c r="G2117" t="s">
        <v>139</v>
      </c>
      <c r="H2117">
        <v>248797</v>
      </c>
      <c r="I2117" t="s">
        <v>119</v>
      </c>
    </row>
    <row r="2118" spans="1:9" x14ac:dyDescent="0.25">
      <c r="A2118" t="s">
        <v>8</v>
      </c>
      <c r="B2118" s="1">
        <v>43262</v>
      </c>
      <c r="C2118" t="s">
        <v>171</v>
      </c>
      <c r="D2118" t="s">
        <v>172</v>
      </c>
      <c r="E2118" t="s">
        <v>173</v>
      </c>
      <c r="F2118" t="s">
        <v>12</v>
      </c>
      <c r="G2118" t="s">
        <v>155</v>
      </c>
      <c r="H2118">
        <v>238101</v>
      </c>
      <c r="I2118" t="s">
        <v>160</v>
      </c>
    </row>
    <row r="2119" spans="1:9" x14ac:dyDescent="0.25">
      <c r="A2119" t="s">
        <v>8</v>
      </c>
      <c r="B2119" s="1">
        <v>43262</v>
      </c>
      <c r="C2119" t="s">
        <v>174</v>
      </c>
      <c r="D2119" t="s">
        <v>175</v>
      </c>
      <c r="E2119" t="s">
        <v>176</v>
      </c>
      <c r="F2119" t="s">
        <v>12</v>
      </c>
      <c r="G2119" t="s">
        <v>143</v>
      </c>
      <c r="H2119">
        <v>222767</v>
      </c>
      <c r="I2119" t="s">
        <v>24</v>
      </c>
    </row>
    <row r="2120" spans="1:9" x14ac:dyDescent="0.25">
      <c r="A2120" t="s">
        <v>8</v>
      </c>
      <c r="B2120" s="1">
        <v>43263</v>
      </c>
      <c r="C2120" t="s">
        <v>177</v>
      </c>
      <c r="D2120" t="s">
        <v>178</v>
      </c>
      <c r="E2120" t="s">
        <v>179</v>
      </c>
      <c r="F2120" t="s">
        <v>12</v>
      </c>
      <c r="G2120" t="s">
        <v>180</v>
      </c>
      <c r="H2120">
        <v>248512</v>
      </c>
      <c r="I2120" t="s">
        <v>181</v>
      </c>
    </row>
    <row r="2121" spans="1:9" x14ac:dyDescent="0.25">
      <c r="A2121" t="s">
        <v>8</v>
      </c>
      <c r="B2121" s="1">
        <v>43263</v>
      </c>
      <c r="C2121" t="s">
        <v>182</v>
      </c>
      <c r="D2121" t="s">
        <v>183</v>
      </c>
      <c r="E2121" t="s">
        <v>184</v>
      </c>
      <c r="F2121" t="s">
        <v>12</v>
      </c>
      <c r="G2121" t="s">
        <v>180</v>
      </c>
      <c r="H2121">
        <v>248512</v>
      </c>
      <c r="I2121" t="s">
        <v>181</v>
      </c>
    </row>
    <row r="2122" spans="1:9" x14ac:dyDescent="0.25">
      <c r="A2122" t="s">
        <v>8</v>
      </c>
      <c r="B2122" s="1">
        <v>43263</v>
      </c>
      <c r="C2122" t="s">
        <v>185</v>
      </c>
      <c r="D2122" t="s">
        <v>186</v>
      </c>
      <c r="E2122" t="s">
        <v>187</v>
      </c>
      <c r="F2122" t="s">
        <v>12</v>
      </c>
      <c r="G2122" t="s">
        <v>180</v>
      </c>
      <c r="H2122">
        <v>248512</v>
      </c>
      <c r="I2122" t="s">
        <v>181</v>
      </c>
    </row>
    <row r="2123" spans="1:9" x14ac:dyDescent="0.25">
      <c r="A2123" t="s">
        <v>8</v>
      </c>
      <c r="B2123" s="1">
        <v>43264</v>
      </c>
      <c r="C2123" t="s">
        <v>188</v>
      </c>
      <c r="D2123" t="s">
        <v>189</v>
      </c>
      <c r="E2123" t="s">
        <v>190</v>
      </c>
      <c r="F2123" t="s">
        <v>12</v>
      </c>
      <c r="G2123" t="s">
        <v>191</v>
      </c>
      <c r="H2123">
        <v>240141</v>
      </c>
      <c r="I2123" t="s">
        <v>181</v>
      </c>
    </row>
    <row r="2124" spans="1:9" x14ac:dyDescent="0.25">
      <c r="A2124" t="s">
        <v>8</v>
      </c>
      <c r="B2124" s="1">
        <v>43264</v>
      </c>
      <c r="C2124" t="s">
        <v>192</v>
      </c>
      <c r="D2124" t="s">
        <v>193</v>
      </c>
      <c r="E2124" t="s">
        <v>194</v>
      </c>
      <c r="F2124" t="s">
        <v>12</v>
      </c>
      <c r="G2124" t="s">
        <v>195</v>
      </c>
      <c r="H2124">
        <v>220238</v>
      </c>
      <c r="I2124" t="s">
        <v>119</v>
      </c>
    </row>
    <row r="2125" spans="1:9" x14ac:dyDescent="0.25">
      <c r="A2125" t="s">
        <v>8</v>
      </c>
      <c r="B2125" s="1">
        <v>43264</v>
      </c>
      <c r="C2125" t="s">
        <v>196</v>
      </c>
      <c r="D2125" t="s">
        <v>197</v>
      </c>
      <c r="E2125" t="s">
        <v>198</v>
      </c>
      <c r="F2125" t="s">
        <v>12</v>
      </c>
      <c r="G2125" t="s">
        <v>199</v>
      </c>
      <c r="H2125">
        <v>162282</v>
      </c>
      <c r="I2125" t="s">
        <v>200</v>
      </c>
    </row>
    <row r="2126" spans="1:9" x14ac:dyDescent="0.25">
      <c r="A2126" t="s">
        <v>8</v>
      </c>
      <c r="B2126" s="1">
        <v>43264</v>
      </c>
      <c r="C2126" t="s">
        <v>201</v>
      </c>
      <c r="D2126" t="s">
        <v>202</v>
      </c>
      <c r="E2126" t="s">
        <v>203</v>
      </c>
      <c r="F2126" t="s">
        <v>12</v>
      </c>
      <c r="G2126" t="s">
        <v>204</v>
      </c>
      <c r="H2126">
        <v>248179</v>
      </c>
      <c r="I2126" t="s">
        <v>160</v>
      </c>
    </row>
    <row r="2127" spans="1:9" x14ac:dyDescent="0.25">
      <c r="A2127" t="s">
        <v>8</v>
      </c>
      <c r="B2127" s="1">
        <v>43264</v>
      </c>
      <c r="C2127" t="s">
        <v>201</v>
      </c>
      <c r="D2127" t="s">
        <v>205</v>
      </c>
      <c r="E2127" t="s">
        <v>203</v>
      </c>
      <c r="F2127" t="s">
        <v>12</v>
      </c>
      <c r="G2127" t="s">
        <v>204</v>
      </c>
      <c r="H2127">
        <v>248179</v>
      </c>
      <c r="I2127" t="s">
        <v>160</v>
      </c>
    </row>
    <row r="2128" spans="1:9" x14ac:dyDescent="0.25">
      <c r="A2128" t="s">
        <v>8</v>
      </c>
      <c r="B2128" s="1">
        <v>43264</v>
      </c>
      <c r="C2128" t="s">
        <v>206</v>
      </c>
      <c r="D2128" t="s">
        <v>207</v>
      </c>
      <c r="E2128" t="s">
        <v>208</v>
      </c>
      <c r="F2128" t="s">
        <v>12</v>
      </c>
      <c r="G2128" t="s">
        <v>204</v>
      </c>
      <c r="H2128">
        <v>248179</v>
      </c>
      <c r="I2128" t="s">
        <v>160</v>
      </c>
    </row>
    <row r="2129" spans="1:9" x14ac:dyDescent="0.25">
      <c r="A2129" t="s">
        <v>8</v>
      </c>
      <c r="B2129" s="1">
        <v>43264</v>
      </c>
      <c r="C2129" t="s">
        <v>209</v>
      </c>
      <c r="D2129" t="s">
        <v>210</v>
      </c>
      <c r="E2129" t="s">
        <v>211</v>
      </c>
      <c r="F2129" t="s">
        <v>12</v>
      </c>
      <c r="G2129" t="s">
        <v>81</v>
      </c>
      <c r="H2129">
        <v>247458</v>
      </c>
      <c r="I2129" t="s">
        <v>160</v>
      </c>
    </row>
    <row r="2130" spans="1:9" x14ac:dyDescent="0.25">
      <c r="A2130" t="s">
        <v>8</v>
      </c>
      <c r="B2130" s="1">
        <v>43264</v>
      </c>
      <c r="C2130" t="s">
        <v>212</v>
      </c>
      <c r="D2130" t="s">
        <v>213</v>
      </c>
      <c r="E2130" t="s">
        <v>214</v>
      </c>
      <c r="F2130" t="s">
        <v>12</v>
      </c>
      <c r="G2130" t="s">
        <v>215</v>
      </c>
      <c r="H2130">
        <v>247258</v>
      </c>
      <c r="I2130" t="s">
        <v>160</v>
      </c>
    </row>
    <row r="2131" spans="1:9" x14ac:dyDescent="0.25">
      <c r="A2131" t="s">
        <v>8</v>
      </c>
      <c r="B2131" s="1">
        <v>43264</v>
      </c>
      <c r="C2131" t="s">
        <v>216</v>
      </c>
      <c r="D2131" t="s">
        <v>217</v>
      </c>
      <c r="E2131" t="s">
        <v>218</v>
      </c>
      <c r="F2131" t="s">
        <v>12</v>
      </c>
      <c r="G2131" t="s">
        <v>219</v>
      </c>
      <c r="H2131">
        <v>242486</v>
      </c>
      <c r="I2131" t="s">
        <v>181</v>
      </c>
    </row>
    <row r="2132" spans="1:9" x14ac:dyDescent="0.25">
      <c r="A2132" t="s">
        <v>8</v>
      </c>
      <c r="B2132" s="1">
        <v>43265</v>
      </c>
      <c r="C2132" t="s">
        <v>220</v>
      </c>
      <c r="D2132" t="s">
        <v>221</v>
      </c>
      <c r="E2132" t="s">
        <v>222</v>
      </c>
      <c r="F2132" t="s">
        <v>12</v>
      </c>
      <c r="G2132" t="s">
        <v>223</v>
      </c>
      <c r="H2132">
        <v>247265</v>
      </c>
      <c r="I2132" t="s">
        <v>160</v>
      </c>
    </row>
    <row r="2133" spans="1:9" x14ac:dyDescent="0.25">
      <c r="A2133" t="s">
        <v>8</v>
      </c>
      <c r="B2133" s="1">
        <v>43265</v>
      </c>
      <c r="C2133" t="s">
        <v>224</v>
      </c>
      <c r="D2133" t="s">
        <v>225</v>
      </c>
      <c r="E2133" t="s">
        <v>226</v>
      </c>
      <c r="F2133" t="s">
        <v>12</v>
      </c>
      <c r="G2133" t="s">
        <v>227</v>
      </c>
      <c r="H2133">
        <v>252476</v>
      </c>
      <c r="I2133" t="s">
        <v>200</v>
      </c>
    </row>
    <row r="2134" spans="1:9" x14ac:dyDescent="0.25">
      <c r="A2134" t="s">
        <v>8</v>
      </c>
      <c r="B2134" s="1">
        <v>43265</v>
      </c>
      <c r="C2134" t="s">
        <v>228</v>
      </c>
      <c r="D2134" t="s">
        <v>229</v>
      </c>
      <c r="E2134" t="s">
        <v>230</v>
      </c>
      <c r="F2134" t="s">
        <v>12</v>
      </c>
      <c r="G2134" t="s">
        <v>227</v>
      </c>
      <c r="H2134">
        <v>252476</v>
      </c>
      <c r="I2134" t="s">
        <v>200</v>
      </c>
    </row>
    <row r="2135" spans="1:9" x14ac:dyDescent="0.25">
      <c r="A2135" t="s">
        <v>8</v>
      </c>
      <c r="B2135" s="1">
        <v>43265</v>
      </c>
      <c r="C2135" t="s">
        <v>231</v>
      </c>
      <c r="D2135" t="s">
        <v>232</v>
      </c>
      <c r="E2135" t="s">
        <v>233</v>
      </c>
      <c r="F2135" t="s">
        <v>12</v>
      </c>
      <c r="G2135" t="s">
        <v>234</v>
      </c>
      <c r="H2135">
        <v>243085</v>
      </c>
      <c r="I2135" t="s">
        <v>160</v>
      </c>
    </row>
    <row r="2136" spans="1:9" x14ac:dyDescent="0.25">
      <c r="A2136" t="s">
        <v>8</v>
      </c>
      <c r="B2136" s="1">
        <v>43265</v>
      </c>
      <c r="C2136" t="s">
        <v>235</v>
      </c>
      <c r="D2136" t="s">
        <v>236</v>
      </c>
      <c r="E2136" t="s">
        <v>237</v>
      </c>
      <c r="F2136" t="s">
        <v>12</v>
      </c>
      <c r="G2136" t="s">
        <v>227</v>
      </c>
      <c r="H2136">
        <v>252476</v>
      </c>
      <c r="I2136" t="s">
        <v>238</v>
      </c>
    </row>
    <row r="2137" spans="1:9" x14ac:dyDescent="0.25">
      <c r="A2137" t="s">
        <v>8</v>
      </c>
      <c r="B2137" s="1">
        <v>43265</v>
      </c>
      <c r="C2137" t="s">
        <v>239</v>
      </c>
      <c r="D2137" t="s">
        <v>240</v>
      </c>
      <c r="E2137" t="s">
        <v>241</v>
      </c>
      <c r="F2137" t="s">
        <v>12</v>
      </c>
      <c r="G2137" t="s">
        <v>223</v>
      </c>
      <c r="H2137">
        <v>247265</v>
      </c>
      <c r="I2137" t="s">
        <v>160</v>
      </c>
    </row>
    <row r="2138" spans="1:9" x14ac:dyDescent="0.25">
      <c r="A2138" t="s">
        <v>8</v>
      </c>
      <c r="B2138" s="1">
        <v>43266</v>
      </c>
      <c r="C2138" t="s">
        <v>242</v>
      </c>
      <c r="D2138" t="s">
        <v>243</v>
      </c>
      <c r="E2138" t="s">
        <v>244</v>
      </c>
      <c r="F2138" t="s">
        <v>12</v>
      </c>
      <c r="G2138" t="s">
        <v>245</v>
      </c>
      <c r="H2138">
        <v>238027</v>
      </c>
      <c r="I2138" t="s">
        <v>160</v>
      </c>
    </row>
    <row r="2139" spans="1:9" x14ac:dyDescent="0.25">
      <c r="A2139" t="s">
        <v>8</v>
      </c>
      <c r="B2139" s="1">
        <v>43267</v>
      </c>
      <c r="C2139" t="s">
        <v>246</v>
      </c>
      <c r="D2139" t="s">
        <v>247</v>
      </c>
      <c r="E2139" t="s">
        <v>248</v>
      </c>
      <c r="F2139" t="s">
        <v>12</v>
      </c>
      <c r="G2139" t="s">
        <v>249</v>
      </c>
      <c r="H2139">
        <v>217251</v>
      </c>
      <c r="I2139" t="s">
        <v>160</v>
      </c>
    </row>
    <row r="2140" spans="1:9" x14ac:dyDescent="0.25">
      <c r="A2140" t="s">
        <v>8</v>
      </c>
      <c r="B2140" s="1">
        <v>43267</v>
      </c>
      <c r="C2140" t="s">
        <v>250</v>
      </c>
      <c r="D2140" t="s">
        <v>251</v>
      </c>
      <c r="F2140" t="s">
        <v>12</v>
      </c>
      <c r="G2140" t="s">
        <v>252</v>
      </c>
      <c r="H2140">
        <v>213859</v>
      </c>
      <c r="I2140" t="s">
        <v>200</v>
      </c>
    </row>
    <row r="2141" spans="1:9" x14ac:dyDescent="0.25">
      <c r="A2141" t="s">
        <v>8</v>
      </c>
      <c r="B2141" s="1">
        <v>43269</v>
      </c>
      <c r="C2141" t="s">
        <v>253</v>
      </c>
      <c r="D2141" t="s">
        <v>254</v>
      </c>
      <c r="E2141" t="s">
        <v>255</v>
      </c>
      <c r="F2141" t="s">
        <v>12</v>
      </c>
      <c r="G2141" t="s">
        <v>256</v>
      </c>
      <c r="H2141">
        <v>246920</v>
      </c>
      <c r="I2141" t="s">
        <v>181</v>
      </c>
    </row>
    <row r="2142" spans="1:9" x14ac:dyDescent="0.25">
      <c r="A2142" t="s">
        <v>8</v>
      </c>
      <c r="B2142" s="1">
        <v>43269</v>
      </c>
      <c r="C2142" t="s">
        <v>257</v>
      </c>
      <c r="D2142" t="s">
        <v>258</v>
      </c>
      <c r="E2142" t="s">
        <v>259</v>
      </c>
      <c r="F2142" t="s">
        <v>12</v>
      </c>
      <c r="G2142" t="s">
        <v>260</v>
      </c>
      <c r="H2142">
        <v>221213</v>
      </c>
      <c r="I2142" t="s">
        <v>200</v>
      </c>
    </row>
    <row r="2143" spans="1:9" x14ac:dyDescent="0.25">
      <c r="A2143" t="s">
        <v>8</v>
      </c>
      <c r="B2143" s="1">
        <v>43269</v>
      </c>
      <c r="C2143" t="s">
        <v>261</v>
      </c>
      <c r="D2143" t="s">
        <v>262</v>
      </c>
      <c r="E2143" t="s">
        <v>263</v>
      </c>
      <c r="F2143" t="s">
        <v>12</v>
      </c>
      <c r="G2143" t="s">
        <v>264</v>
      </c>
      <c r="H2143">
        <v>238083</v>
      </c>
      <c r="I2143" t="s">
        <v>24</v>
      </c>
    </row>
    <row r="2144" spans="1:9" x14ac:dyDescent="0.25">
      <c r="A2144" t="s">
        <v>8</v>
      </c>
      <c r="B2144" s="1">
        <v>43269</v>
      </c>
      <c r="C2144" t="s">
        <v>265</v>
      </c>
      <c r="D2144" t="s">
        <v>266</v>
      </c>
      <c r="F2144" t="s">
        <v>12</v>
      </c>
      <c r="G2144" t="s">
        <v>267</v>
      </c>
      <c r="H2144">
        <v>204592</v>
      </c>
      <c r="I2144" t="s">
        <v>181</v>
      </c>
    </row>
    <row r="2145" spans="1:9" x14ac:dyDescent="0.25">
      <c r="A2145" t="s">
        <v>8</v>
      </c>
      <c r="B2145" s="1">
        <v>43269</v>
      </c>
      <c r="C2145" t="s">
        <v>268</v>
      </c>
      <c r="D2145" t="s">
        <v>269</v>
      </c>
      <c r="E2145" t="s">
        <v>270</v>
      </c>
      <c r="F2145" t="s">
        <v>12</v>
      </c>
      <c r="G2145" t="s">
        <v>271</v>
      </c>
      <c r="H2145">
        <v>251896</v>
      </c>
      <c r="I2145" t="s">
        <v>181</v>
      </c>
    </row>
    <row r="2146" spans="1:9" x14ac:dyDescent="0.25">
      <c r="A2146" t="s">
        <v>8</v>
      </c>
      <c r="B2146" s="1">
        <v>43269</v>
      </c>
      <c r="C2146" t="s">
        <v>272</v>
      </c>
      <c r="D2146" t="s">
        <v>273</v>
      </c>
      <c r="E2146" t="s">
        <v>274</v>
      </c>
      <c r="F2146" t="s">
        <v>12</v>
      </c>
      <c r="G2146" t="s">
        <v>275</v>
      </c>
      <c r="H2146">
        <v>243082</v>
      </c>
      <c r="I2146" t="s">
        <v>160</v>
      </c>
    </row>
    <row r="2147" spans="1:9" x14ac:dyDescent="0.25">
      <c r="A2147" t="s">
        <v>8</v>
      </c>
      <c r="B2147" s="1">
        <v>43269</v>
      </c>
      <c r="C2147" t="s">
        <v>276</v>
      </c>
      <c r="D2147" t="s">
        <v>277</v>
      </c>
      <c r="E2147" t="s">
        <v>278</v>
      </c>
      <c r="F2147" t="s">
        <v>12</v>
      </c>
      <c r="G2147" t="s">
        <v>279</v>
      </c>
      <c r="H2147">
        <v>242792</v>
      </c>
      <c r="I2147" t="s">
        <v>24</v>
      </c>
    </row>
    <row r="2148" spans="1:9" x14ac:dyDescent="0.25">
      <c r="A2148" t="s">
        <v>8</v>
      </c>
      <c r="B2148" s="1">
        <v>43269</v>
      </c>
      <c r="C2148" t="s">
        <v>280</v>
      </c>
      <c r="D2148" t="s">
        <v>281</v>
      </c>
      <c r="E2148" t="s">
        <v>282</v>
      </c>
      <c r="F2148" t="s">
        <v>12</v>
      </c>
      <c r="G2148" t="s">
        <v>283</v>
      </c>
      <c r="H2148">
        <v>242645</v>
      </c>
      <c r="I2148" t="s">
        <v>160</v>
      </c>
    </row>
    <row r="2149" spans="1:9" x14ac:dyDescent="0.25">
      <c r="A2149" t="s">
        <v>8</v>
      </c>
      <c r="B2149" s="1">
        <v>43269</v>
      </c>
      <c r="C2149" t="s">
        <v>284</v>
      </c>
      <c r="D2149" t="s">
        <v>285</v>
      </c>
      <c r="E2149" t="s">
        <v>286</v>
      </c>
      <c r="F2149" t="s">
        <v>12</v>
      </c>
      <c r="G2149" t="s">
        <v>267</v>
      </c>
      <c r="H2149">
        <v>204592</v>
      </c>
      <c r="I2149" t="s">
        <v>181</v>
      </c>
    </row>
    <row r="2150" spans="1:9" x14ac:dyDescent="0.25">
      <c r="A2150" t="s">
        <v>8</v>
      </c>
      <c r="B2150" s="1">
        <v>43269</v>
      </c>
      <c r="C2150" t="s">
        <v>287</v>
      </c>
      <c r="D2150" t="s">
        <v>288</v>
      </c>
      <c r="E2150" t="s">
        <v>289</v>
      </c>
      <c r="F2150" t="s">
        <v>12</v>
      </c>
      <c r="G2150" t="s">
        <v>267</v>
      </c>
      <c r="H2150">
        <v>204592</v>
      </c>
      <c r="I2150" t="s">
        <v>181</v>
      </c>
    </row>
    <row r="2151" spans="1:9" x14ac:dyDescent="0.25">
      <c r="A2151" t="s">
        <v>8</v>
      </c>
      <c r="B2151" s="1">
        <v>43270</v>
      </c>
      <c r="C2151" t="s">
        <v>290</v>
      </c>
      <c r="D2151" t="s">
        <v>291</v>
      </c>
      <c r="E2151" t="s">
        <v>292</v>
      </c>
      <c r="F2151" t="s">
        <v>12</v>
      </c>
      <c r="G2151" t="s">
        <v>293</v>
      </c>
      <c r="H2151">
        <v>240125</v>
      </c>
      <c r="I2151" t="s">
        <v>181</v>
      </c>
    </row>
    <row r="2152" spans="1:9" x14ac:dyDescent="0.25">
      <c r="A2152" t="s">
        <v>8</v>
      </c>
      <c r="B2152" s="1">
        <v>43270</v>
      </c>
      <c r="C2152" t="s">
        <v>294</v>
      </c>
      <c r="D2152" t="s">
        <v>295</v>
      </c>
      <c r="E2152" t="s">
        <v>296</v>
      </c>
      <c r="F2152" t="s">
        <v>12</v>
      </c>
      <c r="G2152" t="s">
        <v>297</v>
      </c>
      <c r="H2152">
        <v>247618</v>
      </c>
      <c r="I2152" t="s">
        <v>160</v>
      </c>
    </row>
    <row r="2153" spans="1:9" x14ac:dyDescent="0.25">
      <c r="A2153" t="s">
        <v>8</v>
      </c>
      <c r="B2153" s="1">
        <v>43270</v>
      </c>
      <c r="C2153" t="s">
        <v>298</v>
      </c>
      <c r="D2153" t="s">
        <v>299</v>
      </c>
      <c r="E2153" t="s">
        <v>300</v>
      </c>
      <c r="F2153" t="s">
        <v>12</v>
      </c>
      <c r="G2153" t="s">
        <v>301</v>
      </c>
      <c r="H2153">
        <v>246591</v>
      </c>
      <c r="I2153" t="s">
        <v>160</v>
      </c>
    </row>
    <row r="2154" spans="1:9" x14ac:dyDescent="0.25">
      <c r="A2154" t="s">
        <v>8</v>
      </c>
      <c r="B2154" s="1">
        <v>43270</v>
      </c>
      <c r="C2154" t="s">
        <v>302</v>
      </c>
      <c r="D2154" t="s">
        <v>303</v>
      </c>
      <c r="E2154" t="s">
        <v>304</v>
      </c>
      <c r="F2154" t="s">
        <v>12</v>
      </c>
      <c r="G2154" t="s">
        <v>305</v>
      </c>
      <c r="H2154">
        <v>245902</v>
      </c>
      <c r="I2154" t="s">
        <v>306</v>
      </c>
    </row>
    <row r="2155" spans="1:9" x14ac:dyDescent="0.25">
      <c r="A2155" t="s">
        <v>8</v>
      </c>
      <c r="B2155" s="1">
        <v>43270</v>
      </c>
      <c r="C2155" t="s">
        <v>307</v>
      </c>
      <c r="D2155" t="s">
        <v>308</v>
      </c>
      <c r="E2155" t="s">
        <v>309</v>
      </c>
      <c r="F2155" t="s">
        <v>12</v>
      </c>
      <c r="G2155" t="s">
        <v>310</v>
      </c>
      <c r="H2155">
        <v>213428</v>
      </c>
      <c r="I2155" t="s">
        <v>160</v>
      </c>
    </row>
    <row r="2156" spans="1:9" x14ac:dyDescent="0.25">
      <c r="A2156" t="s">
        <v>8</v>
      </c>
      <c r="B2156" s="1">
        <v>43270</v>
      </c>
      <c r="C2156" t="s">
        <v>311</v>
      </c>
      <c r="D2156" t="s">
        <v>312</v>
      </c>
      <c r="E2156" t="s">
        <v>313</v>
      </c>
      <c r="F2156" t="s">
        <v>12</v>
      </c>
      <c r="G2156" t="s">
        <v>314</v>
      </c>
      <c r="H2156">
        <v>220321</v>
      </c>
      <c r="I2156" t="s">
        <v>160</v>
      </c>
    </row>
    <row r="2157" spans="1:9" x14ac:dyDescent="0.25">
      <c r="A2157" t="s">
        <v>8</v>
      </c>
      <c r="B2157" s="1">
        <v>43270</v>
      </c>
      <c r="C2157" t="s">
        <v>315</v>
      </c>
      <c r="D2157" t="s">
        <v>316</v>
      </c>
      <c r="E2157" t="s">
        <v>317</v>
      </c>
      <c r="F2157" t="s">
        <v>12</v>
      </c>
      <c r="G2157" t="s">
        <v>110</v>
      </c>
      <c r="H2157">
        <v>243108</v>
      </c>
      <c r="I2157" t="s">
        <v>160</v>
      </c>
    </row>
    <row r="2158" spans="1:9" x14ac:dyDescent="0.25">
      <c r="A2158" t="s">
        <v>8</v>
      </c>
      <c r="B2158" s="1">
        <v>43270</v>
      </c>
      <c r="C2158" t="s">
        <v>318</v>
      </c>
      <c r="D2158" t="s">
        <v>319</v>
      </c>
      <c r="E2158" t="s">
        <v>320</v>
      </c>
      <c r="F2158" t="s">
        <v>12</v>
      </c>
      <c r="G2158" t="s">
        <v>297</v>
      </c>
      <c r="H2158">
        <v>247618</v>
      </c>
      <c r="I2158" t="s">
        <v>160</v>
      </c>
    </row>
    <row r="2159" spans="1:9" x14ac:dyDescent="0.25">
      <c r="A2159" t="s">
        <v>8</v>
      </c>
      <c r="B2159" s="1">
        <v>43271</v>
      </c>
      <c r="C2159" t="s">
        <v>321</v>
      </c>
      <c r="D2159" t="s">
        <v>322</v>
      </c>
      <c r="E2159" t="s">
        <v>323</v>
      </c>
      <c r="F2159" t="s">
        <v>12</v>
      </c>
      <c r="G2159" t="s">
        <v>324</v>
      </c>
    </row>
    <row r="2160" spans="1:9" x14ac:dyDescent="0.25">
      <c r="A2160" t="s">
        <v>8</v>
      </c>
      <c r="B2160" s="1">
        <v>43271</v>
      </c>
      <c r="C2160" t="s">
        <v>325</v>
      </c>
      <c r="D2160" t="s">
        <v>326</v>
      </c>
      <c r="E2160" t="s">
        <v>327</v>
      </c>
      <c r="F2160" t="s">
        <v>12</v>
      </c>
      <c r="G2160" t="s">
        <v>328</v>
      </c>
      <c r="H2160">
        <v>63132</v>
      </c>
      <c r="I2160" t="s">
        <v>160</v>
      </c>
    </row>
    <row r="2161" spans="1:9" x14ac:dyDescent="0.25">
      <c r="A2161" t="s">
        <v>8</v>
      </c>
      <c r="B2161" s="1">
        <v>43271</v>
      </c>
      <c r="C2161" t="s">
        <v>329</v>
      </c>
      <c r="D2161" t="s">
        <v>330</v>
      </c>
      <c r="E2161" t="s">
        <v>331</v>
      </c>
      <c r="F2161" t="s">
        <v>12</v>
      </c>
      <c r="G2161" t="s">
        <v>332</v>
      </c>
      <c r="H2161">
        <v>245924</v>
      </c>
      <c r="I2161" t="s">
        <v>160</v>
      </c>
    </row>
    <row r="2162" spans="1:9" x14ac:dyDescent="0.25">
      <c r="A2162" t="s">
        <v>8</v>
      </c>
      <c r="B2162" s="1">
        <v>43271</v>
      </c>
      <c r="C2162" t="s">
        <v>203</v>
      </c>
      <c r="D2162" t="s">
        <v>333</v>
      </c>
      <c r="E2162" t="s">
        <v>334</v>
      </c>
      <c r="F2162" t="s">
        <v>12</v>
      </c>
      <c r="G2162" t="s">
        <v>335</v>
      </c>
      <c r="H2162">
        <v>243.08699999999999</v>
      </c>
      <c r="I2162" t="s">
        <v>336</v>
      </c>
    </row>
    <row r="2163" spans="1:9" x14ac:dyDescent="0.25">
      <c r="A2163" t="s">
        <v>8</v>
      </c>
      <c r="B2163" s="1">
        <v>43271</v>
      </c>
      <c r="C2163" t="s">
        <v>337</v>
      </c>
      <c r="D2163" t="s">
        <v>338</v>
      </c>
      <c r="E2163" t="s">
        <v>339</v>
      </c>
      <c r="F2163" t="s">
        <v>12</v>
      </c>
      <c r="G2163" t="s">
        <v>340</v>
      </c>
      <c r="H2163">
        <v>170170</v>
      </c>
      <c r="I2163" t="s">
        <v>181</v>
      </c>
    </row>
    <row r="2164" spans="1:9" x14ac:dyDescent="0.25">
      <c r="A2164" t="s">
        <v>8</v>
      </c>
      <c r="B2164" s="1">
        <v>43271</v>
      </c>
      <c r="C2164" t="s">
        <v>341</v>
      </c>
      <c r="D2164" t="s">
        <v>342</v>
      </c>
      <c r="E2164" t="s">
        <v>343</v>
      </c>
      <c r="F2164" t="s">
        <v>12</v>
      </c>
      <c r="G2164" t="s">
        <v>344</v>
      </c>
      <c r="H2164">
        <v>252277</v>
      </c>
      <c r="I2164" t="s">
        <v>336</v>
      </c>
    </row>
    <row r="2165" spans="1:9" x14ac:dyDescent="0.25">
      <c r="A2165" t="s">
        <v>8</v>
      </c>
      <c r="B2165" s="1">
        <v>43272</v>
      </c>
      <c r="C2165" t="s">
        <v>345</v>
      </c>
      <c r="D2165" t="s">
        <v>346</v>
      </c>
      <c r="E2165" t="s">
        <v>347</v>
      </c>
      <c r="F2165" t="s">
        <v>12</v>
      </c>
      <c r="G2165" t="s">
        <v>348</v>
      </c>
      <c r="H2165">
        <v>243241</v>
      </c>
      <c r="I2165" t="s">
        <v>160</v>
      </c>
    </row>
    <row r="2166" spans="1:9" x14ac:dyDescent="0.25">
      <c r="A2166" t="s">
        <v>8</v>
      </c>
      <c r="B2166" s="1">
        <v>43272</v>
      </c>
      <c r="C2166" t="s">
        <v>349</v>
      </c>
      <c r="D2166" t="s">
        <v>350</v>
      </c>
      <c r="E2166" t="s">
        <v>351</v>
      </c>
      <c r="F2166" t="s">
        <v>12</v>
      </c>
      <c r="G2166" t="s">
        <v>352</v>
      </c>
      <c r="H2166">
        <v>243277</v>
      </c>
      <c r="I2166" t="s">
        <v>160</v>
      </c>
    </row>
    <row r="2167" spans="1:9" x14ac:dyDescent="0.25">
      <c r="A2167" t="s">
        <v>8</v>
      </c>
      <c r="B2167" s="1">
        <v>43272</v>
      </c>
      <c r="C2167" t="s">
        <v>353</v>
      </c>
      <c r="D2167" t="s">
        <v>354</v>
      </c>
      <c r="E2167" t="s">
        <v>355</v>
      </c>
      <c r="F2167" t="s">
        <v>12</v>
      </c>
      <c r="G2167" t="s">
        <v>356</v>
      </c>
    </row>
    <row r="2168" spans="1:9" x14ac:dyDescent="0.25">
      <c r="A2168" t="s">
        <v>8</v>
      </c>
      <c r="B2168" s="1">
        <v>43272</v>
      </c>
      <c r="C2168" t="s">
        <v>357</v>
      </c>
      <c r="D2168" t="s">
        <v>358</v>
      </c>
      <c r="E2168" t="s">
        <v>359</v>
      </c>
      <c r="F2168" t="s">
        <v>12</v>
      </c>
      <c r="G2168" t="s">
        <v>348</v>
      </c>
      <c r="H2168">
        <v>243241</v>
      </c>
      <c r="I2168" t="s">
        <v>160</v>
      </c>
    </row>
    <row r="2169" spans="1:9" x14ac:dyDescent="0.25">
      <c r="A2169" t="s">
        <v>8</v>
      </c>
      <c r="B2169" s="1">
        <v>43273</v>
      </c>
      <c r="C2169" t="s">
        <v>360</v>
      </c>
      <c r="D2169" t="s">
        <v>361</v>
      </c>
      <c r="E2169" t="s">
        <v>44</v>
      </c>
      <c r="F2169" t="s">
        <v>12</v>
      </c>
      <c r="G2169" t="s">
        <v>362</v>
      </c>
      <c r="H2169">
        <v>152021</v>
      </c>
      <c r="I2169" t="s">
        <v>160</v>
      </c>
    </row>
    <row r="2170" spans="1:9" x14ac:dyDescent="0.25">
      <c r="A2170" t="s">
        <v>8</v>
      </c>
      <c r="B2170" s="1">
        <v>43273</v>
      </c>
      <c r="C2170" t="s">
        <v>363</v>
      </c>
      <c r="D2170" t="s">
        <v>364</v>
      </c>
      <c r="E2170" t="s">
        <v>365</v>
      </c>
      <c r="F2170" t="s">
        <v>12</v>
      </c>
      <c r="G2170" t="s">
        <v>362</v>
      </c>
      <c r="H2170">
        <v>152021</v>
      </c>
      <c r="I2170" t="s">
        <v>160</v>
      </c>
    </row>
    <row r="2171" spans="1:9" x14ac:dyDescent="0.25">
      <c r="A2171" t="s">
        <v>8</v>
      </c>
      <c r="B2171" s="1">
        <v>43273</v>
      </c>
      <c r="C2171" t="s">
        <v>366</v>
      </c>
      <c r="D2171" t="s">
        <v>367</v>
      </c>
      <c r="E2171" t="s">
        <v>368</v>
      </c>
      <c r="F2171" t="s">
        <v>12</v>
      </c>
      <c r="G2171" t="s">
        <v>362</v>
      </c>
      <c r="H2171">
        <v>152021</v>
      </c>
      <c r="I2171" t="s">
        <v>160</v>
      </c>
    </row>
    <row r="2172" spans="1:9" x14ac:dyDescent="0.25">
      <c r="A2172" t="s">
        <v>8</v>
      </c>
      <c r="B2172" s="1">
        <v>43273</v>
      </c>
      <c r="C2172" t="s">
        <v>86</v>
      </c>
      <c r="D2172" t="s">
        <v>369</v>
      </c>
      <c r="E2172" t="s">
        <v>370</v>
      </c>
      <c r="F2172" t="s">
        <v>12</v>
      </c>
      <c r="G2172" t="s">
        <v>371</v>
      </c>
      <c r="H2172">
        <v>248299</v>
      </c>
      <c r="I2172" t="s">
        <v>181</v>
      </c>
    </row>
    <row r="2173" spans="1:9" x14ac:dyDescent="0.25">
      <c r="A2173" t="s">
        <v>8</v>
      </c>
      <c r="B2173" s="1">
        <v>43273</v>
      </c>
      <c r="C2173" t="s">
        <v>372</v>
      </c>
      <c r="D2173" t="s">
        <v>373</v>
      </c>
      <c r="E2173" t="s">
        <v>374</v>
      </c>
      <c r="F2173" t="s">
        <v>12</v>
      </c>
      <c r="G2173" t="s">
        <v>375</v>
      </c>
      <c r="H2173">
        <v>247273</v>
      </c>
      <c r="I2173" t="s">
        <v>160</v>
      </c>
    </row>
    <row r="2174" spans="1:9" x14ac:dyDescent="0.25">
      <c r="A2174" t="s">
        <v>8</v>
      </c>
      <c r="B2174" s="1">
        <v>43273</v>
      </c>
      <c r="C2174" t="s">
        <v>376</v>
      </c>
      <c r="D2174" t="s">
        <v>377</v>
      </c>
      <c r="E2174" t="s">
        <v>378</v>
      </c>
      <c r="F2174" t="s">
        <v>12</v>
      </c>
      <c r="G2174" t="s">
        <v>379</v>
      </c>
      <c r="H2174">
        <v>220605</v>
      </c>
      <c r="I2174" t="s">
        <v>380</v>
      </c>
    </row>
    <row r="2175" spans="1:9" x14ac:dyDescent="0.25">
      <c r="A2175" t="s">
        <v>8</v>
      </c>
      <c r="B2175" s="1">
        <v>43273</v>
      </c>
      <c r="C2175" t="s">
        <v>381</v>
      </c>
      <c r="D2175" t="s">
        <v>382</v>
      </c>
      <c r="E2175" t="s">
        <v>253</v>
      </c>
      <c r="F2175" t="s">
        <v>12</v>
      </c>
      <c r="G2175" t="s">
        <v>383</v>
      </c>
      <c r="H2175">
        <v>246062</v>
      </c>
      <c r="I2175" t="s">
        <v>181</v>
      </c>
    </row>
    <row r="2176" spans="1:9" x14ac:dyDescent="0.25">
      <c r="A2176" t="s">
        <v>8</v>
      </c>
      <c r="B2176" s="1">
        <v>43273</v>
      </c>
      <c r="C2176" t="s">
        <v>384</v>
      </c>
      <c r="D2176" t="s">
        <v>385</v>
      </c>
      <c r="E2176" t="s">
        <v>386</v>
      </c>
      <c r="F2176" t="s">
        <v>12</v>
      </c>
      <c r="G2176" t="s">
        <v>362</v>
      </c>
      <c r="H2176">
        <v>152021</v>
      </c>
      <c r="I2176" t="s">
        <v>160</v>
      </c>
    </row>
    <row r="2177" spans="1:9" x14ac:dyDescent="0.25">
      <c r="A2177" t="s">
        <v>8</v>
      </c>
      <c r="B2177" s="1">
        <v>43274</v>
      </c>
      <c r="C2177" t="s">
        <v>387</v>
      </c>
      <c r="D2177" t="s">
        <v>388</v>
      </c>
      <c r="E2177" t="s">
        <v>389</v>
      </c>
      <c r="F2177" t="s">
        <v>12</v>
      </c>
      <c r="G2177" t="s">
        <v>390</v>
      </c>
      <c r="H2177">
        <v>210088</v>
      </c>
      <c r="I2177" t="s">
        <v>160</v>
      </c>
    </row>
    <row r="2178" spans="1:9" x14ac:dyDescent="0.25">
      <c r="A2178" t="s">
        <v>8</v>
      </c>
      <c r="B2178" s="1">
        <v>43276</v>
      </c>
      <c r="C2178" t="s">
        <v>391</v>
      </c>
      <c r="D2178" t="s">
        <v>392</v>
      </c>
      <c r="E2178" t="s">
        <v>393</v>
      </c>
      <c r="F2178" t="s">
        <v>12</v>
      </c>
      <c r="G2178" t="s">
        <v>394</v>
      </c>
      <c r="H2178">
        <v>170210</v>
      </c>
      <c r="I2178" t="s">
        <v>200</v>
      </c>
    </row>
    <row r="2179" spans="1:9" x14ac:dyDescent="0.25">
      <c r="A2179" t="s">
        <v>8</v>
      </c>
      <c r="B2179" s="1">
        <v>43276</v>
      </c>
      <c r="C2179" t="s">
        <v>395</v>
      </c>
      <c r="D2179" t="s">
        <v>396</v>
      </c>
      <c r="E2179" t="s">
        <v>397</v>
      </c>
      <c r="F2179" t="s">
        <v>12</v>
      </c>
      <c r="G2179" t="s">
        <v>398</v>
      </c>
      <c r="H2179">
        <v>217383</v>
      </c>
      <c r="I2179" t="s">
        <v>160</v>
      </c>
    </row>
    <row r="2180" spans="1:9" x14ac:dyDescent="0.25">
      <c r="A2180" t="s">
        <v>8</v>
      </c>
      <c r="B2180" s="1">
        <v>43276</v>
      </c>
      <c r="C2180" t="s">
        <v>399</v>
      </c>
      <c r="D2180" t="s">
        <v>400</v>
      </c>
      <c r="E2180" t="s">
        <v>401</v>
      </c>
      <c r="F2180" t="s">
        <v>12</v>
      </c>
      <c r="G2180" t="s">
        <v>398</v>
      </c>
      <c r="H2180">
        <v>217383</v>
      </c>
      <c r="I2180" t="s">
        <v>160</v>
      </c>
    </row>
    <row r="2181" spans="1:9" x14ac:dyDescent="0.25">
      <c r="A2181" t="s">
        <v>8</v>
      </c>
      <c r="B2181" s="1">
        <v>43276</v>
      </c>
      <c r="C2181" t="s">
        <v>402</v>
      </c>
      <c r="D2181" t="s">
        <v>403</v>
      </c>
      <c r="E2181" t="s">
        <v>320</v>
      </c>
      <c r="F2181" t="s">
        <v>12</v>
      </c>
      <c r="G2181" t="s">
        <v>404</v>
      </c>
    </row>
    <row r="2182" spans="1:9" x14ac:dyDescent="0.25">
      <c r="A2182" t="s">
        <v>8</v>
      </c>
      <c r="B2182" s="1">
        <v>43276</v>
      </c>
      <c r="C2182" t="s">
        <v>405</v>
      </c>
      <c r="D2182" t="s">
        <v>406</v>
      </c>
      <c r="E2182" t="s">
        <v>407</v>
      </c>
      <c r="F2182" t="s">
        <v>12</v>
      </c>
      <c r="G2182" t="s">
        <v>408</v>
      </c>
      <c r="H2182">
        <v>246387</v>
      </c>
      <c r="I2182" t="s">
        <v>160</v>
      </c>
    </row>
    <row r="2183" spans="1:9" x14ac:dyDescent="0.25">
      <c r="A2183" t="s">
        <v>8</v>
      </c>
      <c r="B2183" s="1">
        <v>43276</v>
      </c>
      <c r="C2183" t="s">
        <v>409</v>
      </c>
      <c r="D2183" t="s">
        <v>410</v>
      </c>
      <c r="E2183" t="s">
        <v>411</v>
      </c>
      <c r="F2183" t="s">
        <v>12</v>
      </c>
      <c r="G2183" t="s">
        <v>412</v>
      </c>
      <c r="H2183">
        <v>247266</v>
      </c>
      <c r="I2183" t="s">
        <v>160</v>
      </c>
    </row>
    <row r="2184" spans="1:9" x14ac:dyDescent="0.25">
      <c r="A2184" t="s">
        <v>8</v>
      </c>
      <c r="B2184" s="1">
        <v>43276</v>
      </c>
      <c r="C2184" t="s">
        <v>413</v>
      </c>
      <c r="D2184" t="s">
        <v>414</v>
      </c>
      <c r="E2184" t="s">
        <v>415</v>
      </c>
      <c r="F2184" t="s">
        <v>12</v>
      </c>
      <c r="G2184" t="s">
        <v>416</v>
      </c>
      <c r="H2184">
        <v>151828</v>
      </c>
      <c r="I2184" t="s">
        <v>160</v>
      </c>
    </row>
    <row r="2185" spans="1:9" x14ac:dyDescent="0.25">
      <c r="A2185" t="s">
        <v>8</v>
      </c>
      <c r="B2185" s="1">
        <v>43276</v>
      </c>
      <c r="C2185" t="s">
        <v>417</v>
      </c>
      <c r="D2185" t="s">
        <v>418</v>
      </c>
      <c r="F2185" t="s">
        <v>12</v>
      </c>
      <c r="G2185" t="s">
        <v>419</v>
      </c>
      <c r="H2185">
        <v>243819</v>
      </c>
      <c r="I2185" t="s">
        <v>160</v>
      </c>
    </row>
    <row r="2186" spans="1:9" x14ac:dyDescent="0.25">
      <c r="A2186" t="s">
        <v>8</v>
      </c>
      <c r="B2186" s="1">
        <v>43276</v>
      </c>
      <c r="C2186" t="s">
        <v>420</v>
      </c>
      <c r="D2186" t="s">
        <v>421</v>
      </c>
      <c r="E2186" t="s">
        <v>422</v>
      </c>
      <c r="F2186" t="s">
        <v>12</v>
      </c>
      <c r="G2186" t="s">
        <v>423</v>
      </c>
      <c r="H2186">
        <v>242650</v>
      </c>
      <c r="I2186" t="s">
        <v>160</v>
      </c>
    </row>
    <row r="2187" spans="1:9" x14ac:dyDescent="0.25">
      <c r="A2187" t="s">
        <v>8</v>
      </c>
      <c r="B2187" s="1">
        <v>43276</v>
      </c>
      <c r="C2187" t="s">
        <v>424</v>
      </c>
      <c r="D2187" t="s">
        <v>425</v>
      </c>
      <c r="E2187" t="s">
        <v>426</v>
      </c>
      <c r="F2187" t="s">
        <v>12</v>
      </c>
      <c r="G2187" t="s">
        <v>427</v>
      </c>
      <c r="H2187">
        <v>248439</v>
      </c>
      <c r="I2187" t="s">
        <v>160</v>
      </c>
    </row>
    <row r="2188" spans="1:9" x14ac:dyDescent="0.25">
      <c r="A2188" t="s">
        <v>8</v>
      </c>
      <c r="B2188" s="1">
        <v>43277</v>
      </c>
      <c r="C2188" t="s">
        <v>428</v>
      </c>
      <c r="D2188" t="s">
        <v>429</v>
      </c>
      <c r="E2188" t="s">
        <v>430</v>
      </c>
      <c r="F2188" t="s">
        <v>12</v>
      </c>
      <c r="G2188" t="s">
        <v>431</v>
      </c>
      <c r="H2188">
        <v>239609</v>
      </c>
      <c r="I2188" t="s">
        <v>432</v>
      </c>
    </row>
    <row r="2189" spans="1:9" x14ac:dyDescent="0.25">
      <c r="A2189" t="s">
        <v>8</v>
      </c>
      <c r="B2189" s="1">
        <v>43277</v>
      </c>
      <c r="C2189" t="s">
        <v>433</v>
      </c>
      <c r="D2189" t="s">
        <v>434</v>
      </c>
      <c r="E2189" t="s">
        <v>435</v>
      </c>
      <c r="F2189" t="s">
        <v>12</v>
      </c>
      <c r="G2189" t="s">
        <v>436</v>
      </c>
      <c r="H2189">
        <v>247611</v>
      </c>
      <c r="I2189" t="s">
        <v>160</v>
      </c>
    </row>
    <row r="2190" spans="1:9" x14ac:dyDescent="0.25">
      <c r="A2190" t="s">
        <v>8</v>
      </c>
      <c r="B2190" s="1">
        <v>43277</v>
      </c>
      <c r="C2190" t="s">
        <v>437</v>
      </c>
      <c r="D2190" t="s">
        <v>438</v>
      </c>
      <c r="E2190" t="s">
        <v>439</v>
      </c>
      <c r="F2190" t="s">
        <v>12</v>
      </c>
      <c r="G2190" t="s">
        <v>440</v>
      </c>
      <c r="H2190">
        <v>220605</v>
      </c>
      <c r="I2190" t="s">
        <v>380</v>
      </c>
    </row>
    <row r="2191" spans="1:9" x14ac:dyDescent="0.25">
      <c r="A2191" t="s">
        <v>8</v>
      </c>
      <c r="B2191" s="1">
        <v>43278</v>
      </c>
      <c r="C2191" t="s">
        <v>287</v>
      </c>
      <c r="D2191" t="s">
        <v>441</v>
      </c>
      <c r="E2191" t="s">
        <v>442</v>
      </c>
      <c r="F2191" t="s">
        <v>12</v>
      </c>
      <c r="G2191" t="s">
        <v>443</v>
      </c>
      <c r="H2191">
        <v>221519</v>
      </c>
      <c r="I2191" t="s">
        <v>444</v>
      </c>
    </row>
    <row r="2192" spans="1:9" x14ac:dyDescent="0.25">
      <c r="A2192" t="s">
        <v>8</v>
      </c>
      <c r="B2192" s="1">
        <v>43279</v>
      </c>
      <c r="C2192" t="s">
        <v>445</v>
      </c>
      <c r="D2192" t="s">
        <v>446</v>
      </c>
      <c r="E2192" t="s">
        <v>447</v>
      </c>
      <c r="F2192" t="s">
        <v>12</v>
      </c>
      <c r="G2192" t="s">
        <v>448</v>
      </c>
      <c r="H2192">
        <v>170177</v>
      </c>
      <c r="I2192" t="s">
        <v>181</v>
      </c>
    </row>
    <row r="2193" spans="1:9" x14ac:dyDescent="0.25">
      <c r="A2193" t="s">
        <v>8</v>
      </c>
      <c r="B2193" s="1">
        <v>43279</v>
      </c>
      <c r="C2193" t="s">
        <v>278</v>
      </c>
      <c r="D2193" t="s">
        <v>449</v>
      </c>
      <c r="E2193" t="s">
        <v>450</v>
      </c>
      <c r="F2193" t="s">
        <v>12</v>
      </c>
      <c r="G2193" t="s">
        <v>451</v>
      </c>
      <c r="H2193">
        <v>207863</v>
      </c>
      <c r="I2193" t="s">
        <v>160</v>
      </c>
    </row>
    <row r="2194" spans="1:9" x14ac:dyDescent="0.25">
      <c r="A2194" t="s">
        <v>8</v>
      </c>
      <c r="B2194" s="1">
        <v>43279</v>
      </c>
      <c r="C2194" t="s">
        <v>452</v>
      </c>
      <c r="D2194" t="s">
        <v>453</v>
      </c>
      <c r="E2194" t="s">
        <v>454</v>
      </c>
      <c r="F2194" t="s">
        <v>12</v>
      </c>
      <c r="G2194" t="s">
        <v>455</v>
      </c>
      <c r="H2194">
        <v>217630</v>
      </c>
      <c r="I2194" t="s">
        <v>444</v>
      </c>
    </row>
    <row r="2195" spans="1:9" x14ac:dyDescent="0.25">
      <c r="A2195" t="s">
        <v>8</v>
      </c>
      <c r="B2195" s="1">
        <v>43279</v>
      </c>
      <c r="C2195" t="s">
        <v>456</v>
      </c>
      <c r="D2195" t="s">
        <v>457</v>
      </c>
      <c r="E2195" t="s">
        <v>458</v>
      </c>
      <c r="F2195" t="s">
        <v>12</v>
      </c>
      <c r="G2195" t="s">
        <v>459</v>
      </c>
      <c r="H2195">
        <v>241755</v>
      </c>
      <c r="I2195" t="s">
        <v>460</v>
      </c>
    </row>
    <row r="2196" spans="1:9" x14ac:dyDescent="0.25">
      <c r="A2196" t="s">
        <v>8</v>
      </c>
      <c r="B2196" s="1">
        <v>43280</v>
      </c>
      <c r="C2196" t="s">
        <v>461</v>
      </c>
      <c r="D2196" t="s">
        <v>462</v>
      </c>
      <c r="E2196" t="s">
        <v>463</v>
      </c>
      <c r="F2196" t="s">
        <v>12</v>
      </c>
      <c r="G2196" t="s">
        <v>464</v>
      </c>
      <c r="H2196">
        <v>243075</v>
      </c>
      <c r="I2196" t="s">
        <v>465</v>
      </c>
    </row>
    <row r="2197" spans="1:9" x14ac:dyDescent="0.25">
      <c r="A2197" t="s">
        <v>8</v>
      </c>
      <c r="B2197" s="1">
        <v>43280</v>
      </c>
      <c r="C2197" t="s">
        <v>466</v>
      </c>
      <c r="D2197" t="s">
        <v>467</v>
      </c>
      <c r="E2197" t="s">
        <v>468</v>
      </c>
      <c r="F2197" t="s">
        <v>12</v>
      </c>
      <c r="G2197" t="s">
        <v>464</v>
      </c>
      <c r="H2197">
        <v>243075</v>
      </c>
      <c r="I2197" t="s">
        <v>465</v>
      </c>
    </row>
    <row r="2198" spans="1:9" x14ac:dyDescent="0.25">
      <c r="A2198" t="s">
        <v>8</v>
      </c>
      <c r="B2198" s="1">
        <v>43280</v>
      </c>
      <c r="C2198" t="s">
        <v>469</v>
      </c>
      <c r="D2198" t="s">
        <v>470</v>
      </c>
      <c r="E2198" t="s">
        <v>471</v>
      </c>
      <c r="F2198" t="s">
        <v>12</v>
      </c>
      <c r="G2198" t="s">
        <v>472</v>
      </c>
      <c r="H2198">
        <v>250689</v>
      </c>
      <c r="I2198" t="s">
        <v>473</v>
      </c>
    </row>
    <row r="2199" spans="1:9" x14ac:dyDescent="0.25">
      <c r="A2199" t="s">
        <v>8</v>
      </c>
      <c r="B2199" s="1">
        <v>43280</v>
      </c>
      <c r="C2199" t="s">
        <v>474</v>
      </c>
      <c r="D2199" t="s">
        <v>475</v>
      </c>
      <c r="E2199" t="s">
        <v>476</v>
      </c>
      <c r="F2199" t="s">
        <v>12</v>
      </c>
      <c r="G2199" t="s">
        <v>477</v>
      </c>
      <c r="I2199" t="s">
        <v>478</v>
      </c>
    </row>
    <row r="2200" spans="1:9" x14ac:dyDescent="0.25">
      <c r="A2200" t="s">
        <v>8</v>
      </c>
      <c r="B2200" s="1">
        <v>43280</v>
      </c>
      <c r="C2200" t="s">
        <v>479</v>
      </c>
      <c r="D2200" t="s">
        <v>480</v>
      </c>
      <c r="E2200" t="s">
        <v>481</v>
      </c>
      <c r="F2200" t="s">
        <v>12</v>
      </c>
      <c r="G2200" t="s">
        <v>482</v>
      </c>
      <c r="H2200">
        <v>217968</v>
      </c>
      <c r="I2200" t="s">
        <v>181</v>
      </c>
    </row>
    <row r="2201" spans="1:9" x14ac:dyDescent="0.25">
      <c r="A2201" t="s">
        <v>483</v>
      </c>
      <c r="B2201" s="1">
        <v>43252</v>
      </c>
      <c r="C2201" t="s">
        <v>484</v>
      </c>
      <c r="D2201" t="s">
        <v>485</v>
      </c>
      <c r="E2201" t="s">
        <v>486</v>
      </c>
      <c r="F2201" t="s">
        <v>12</v>
      </c>
      <c r="G2201" t="s">
        <v>487</v>
      </c>
      <c r="H2201">
        <v>235908</v>
      </c>
      <c r="I2201" t="s">
        <v>160</v>
      </c>
    </row>
    <row r="2202" spans="1:9" x14ac:dyDescent="0.25">
      <c r="A2202" t="s">
        <v>483</v>
      </c>
      <c r="B2202" s="1">
        <v>43252</v>
      </c>
      <c r="C2202" t="s">
        <v>488</v>
      </c>
      <c r="D2202" t="s">
        <v>489</v>
      </c>
      <c r="E2202" t="s">
        <v>490</v>
      </c>
      <c r="F2202" t="s">
        <v>12</v>
      </c>
      <c r="G2202" t="s">
        <v>491</v>
      </c>
      <c r="I2202" t="s">
        <v>160</v>
      </c>
    </row>
    <row r="2203" spans="1:9" x14ac:dyDescent="0.25">
      <c r="A2203" t="s">
        <v>483</v>
      </c>
      <c r="B2203" s="1">
        <v>43255</v>
      </c>
      <c r="C2203" t="s">
        <v>492</v>
      </c>
      <c r="D2203" t="s">
        <v>493</v>
      </c>
      <c r="E2203" t="s">
        <v>494</v>
      </c>
      <c r="F2203" t="s">
        <v>12</v>
      </c>
      <c r="G2203" t="s">
        <v>495</v>
      </c>
      <c r="H2203">
        <v>237171</v>
      </c>
      <c r="I2203" t="s">
        <v>29</v>
      </c>
    </row>
    <row r="2204" spans="1:9" x14ac:dyDescent="0.25">
      <c r="A2204" t="s">
        <v>483</v>
      </c>
      <c r="B2204" s="1">
        <v>43255</v>
      </c>
      <c r="C2204" t="s">
        <v>496</v>
      </c>
      <c r="D2204" t="s">
        <v>497</v>
      </c>
      <c r="E2204" t="s">
        <v>86</v>
      </c>
      <c r="F2204" t="s">
        <v>12</v>
      </c>
      <c r="G2204" t="s">
        <v>498</v>
      </c>
      <c r="H2204">
        <v>234435</v>
      </c>
      <c r="I2204" t="s">
        <v>29</v>
      </c>
    </row>
    <row r="2205" spans="1:9" x14ac:dyDescent="0.25">
      <c r="A2205" t="s">
        <v>483</v>
      </c>
      <c r="B2205" s="1">
        <v>43255</v>
      </c>
      <c r="C2205" t="s">
        <v>499</v>
      </c>
      <c r="D2205" t="s">
        <v>500</v>
      </c>
      <c r="E2205" t="s">
        <v>501</v>
      </c>
      <c r="F2205" t="s">
        <v>12</v>
      </c>
      <c r="G2205" t="s">
        <v>502</v>
      </c>
      <c r="H2205">
        <v>233438</v>
      </c>
      <c r="I2205" t="s">
        <v>160</v>
      </c>
    </row>
    <row r="2206" spans="1:9" x14ac:dyDescent="0.25">
      <c r="A2206" t="s">
        <v>483</v>
      </c>
      <c r="B2206" s="1">
        <v>43255</v>
      </c>
      <c r="C2206" t="s">
        <v>503</v>
      </c>
      <c r="D2206" t="s">
        <v>504</v>
      </c>
      <c r="E2206" t="s">
        <v>505</v>
      </c>
      <c r="F2206" t="s">
        <v>12</v>
      </c>
      <c r="G2206" t="s">
        <v>506</v>
      </c>
    </row>
    <row r="2207" spans="1:9" x14ac:dyDescent="0.25">
      <c r="A2207" t="s">
        <v>483</v>
      </c>
      <c r="B2207" s="1">
        <v>43255</v>
      </c>
      <c r="C2207" t="s">
        <v>507</v>
      </c>
      <c r="D2207" t="s">
        <v>508</v>
      </c>
      <c r="E2207" t="s">
        <v>509</v>
      </c>
      <c r="F2207" t="s">
        <v>12</v>
      </c>
      <c r="G2207" t="s">
        <v>510</v>
      </c>
      <c r="H2207">
        <v>235655</v>
      </c>
      <c r="I2207" t="s">
        <v>160</v>
      </c>
    </row>
    <row r="2208" spans="1:9" x14ac:dyDescent="0.25">
      <c r="A2208" t="s">
        <v>483</v>
      </c>
      <c r="B2208" s="1">
        <v>43256</v>
      </c>
      <c r="C2208" t="s">
        <v>511</v>
      </c>
      <c r="D2208" t="s">
        <v>512</v>
      </c>
      <c r="E2208" t="s">
        <v>513</v>
      </c>
      <c r="F2208" t="s">
        <v>12</v>
      </c>
      <c r="G2208" t="s">
        <v>514</v>
      </c>
      <c r="H2208">
        <v>204223</v>
      </c>
      <c r="I2208" t="s">
        <v>380</v>
      </c>
    </row>
    <row r="2209" spans="1:9" x14ac:dyDescent="0.25">
      <c r="A2209" t="s">
        <v>483</v>
      </c>
      <c r="B2209" s="1">
        <v>43256</v>
      </c>
      <c r="C2209" t="s">
        <v>515</v>
      </c>
      <c r="D2209" t="s">
        <v>516</v>
      </c>
      <c r="E2209" t="s">
        <v>517</v>
      </c>
      <c r="F2209" t="s">
        <v>12</v>
      </c>
      <c r="G2209" t="s">
        <v>518</v>
      </c>
      <c r="H2209">
        <v>156412</v>
      </c>
      <c r="I2209" t="s">
        <v>160</v>
      </c>
    </row>
    <row r="2210" spans="1:9" x14ac:dyDescent="0.25">
      <c r="A2210" t="s">
        <v>483</v>
      </c>
      <c r="B2210" s="1">
        <v>43256</v>
      </c>
      <c r="C2210" t="s">
        <v>519</v>
      </c>
      <c r="D2210" t="s">
        <v>520</v>
      </c>
      <c r="E2210" t="s">
        <v>521</v>
      </c>
      <c r="F2210" t="s">
        <v>12</v>
      </c>
      <c r="G2210" t="s">
        <v>522</v>
      </c>
      <c r="H2210">
        <v>157451</v>
      </c>
      <c r="I2210" t="s">
        <v>29</v>
      </c>
    </row>
    <row r="2211" spans="1:9" x14ac:dyDescent="0.25">
      <c r="A2211" t="s">
        <v>483</v>
      </c>
      <c r="B2211" s="1">
        <v>43257</v>
      </c>
      <c r="C2211" t="s">
        <v>523</v>
      </c>
      <c r="D2211" t="s">
        <v>524</v>
      </c>
      <c r="E2211" t="s">
        <v>525</v>
      </c>
      <c r="F2211" t="s">
        <v>12</v>
      </c>
      <c r="G2211" t="s">
        <v>526</v>
      </c>
      <c r="H2211">
        <v>157402</v>
      </c>
      <c r="I2211" t="s">
        <v>29</v>
      </c>
    </row>
    <row r="2212" spans="1:9" x14ac:dyDescent="0.25">
      <c r="A2212" t="s">
        <v>483</v>
      </c>
      <c r="B2212" s="1">
        <v>43257</v>
      </c>
      <c r="C2212" t="s">
        <v>527</v>
      </c>
      <c r="D2212" t="s">
        <v>528</v>
      </c>
      <c r="E2212" t="s">
        <v>529</v>
      </c>
      <c r="F2212" t="s">
        <v>12</v>
      </c>
      <c r="G2212" t="s">
        <v>530</v>
      </c>
      <c r="H2212">
        <v>242919</v>
      </c>
      <c r="I2212" t="s">
        <v>160</v>
      </c>
    </row>
    <row r="2213" spans="1:9" x14ac:dyDescent="0.25">
      <c r="A2213" t="s">
        <v>483</v>
      </c>
      <c r="B2213" s="1">
        <v>43257</v>
      </c>
      <c r="C2213" t="s">
        <v>469</v>
      </c>
      <c r="D2213" t="s">
        <v>470</v>
      </c>
      <c r="E2213" t="s">
        <v>471</v>
      </c>
      <c r="F2213" t="s">
        <v>12</v>
      </c>
      <c r="G2213" t="s">
        <v>531</v>
      </c>
      <c r="H2213">
        <v>250689</v>
      </c>
      <c r="I2213" t="s">
        <v>532</v>
      </c>
    </row>
    <row r="2214" spans="1:9" x14ac:dyDescent="0.25">
      <c r="A2214" t="s">
        <v>483</v>
      </c>
      <c r="B2214" s="1">
        <v>43257</v>
      </c>
      <c r="C2214" t="s">
        <v>533</v>
      </c>
      <c r="D2214" t="s">
        <v>534</v>
      </c>
      <c r="E2214" t="s">
        <v>535</v>
      </c>
      <c r="F2214" t="s">
        <v>12</v>
      </c>
      <c r="G2214" t="s">
        <v>536</v>
      </c>
      <c r="H2214">
        <v>242804</v>
      </c>
      <c r="I2214" t="s">
        <v>160</v>
      </c>
    </row>
    <row r="2215" spans="1:9" x14ac:dyDescent="0.25">
      <c r="A2215" t="s">
        <v>483</v>
      </c>
      <c r="B2215" s="1">
        <v>43257</v>
      </c>
      <c r="C2215" t="s">
        <v>537</v>
      </c>
      <c r="D2215" t="s">
        <v>538</v>
      </c>
      <c r="E2215" t="s">
        <v>539</v>
      </c>
      <c r="F2215" t="s">
        <v>12</v>
      </c>
      <c r="G2215" t="s">
        <v>514</v>
      </c>
      <c r="H2215">
        <v>204223</v>
      </c>
      <c r="I2215" t="s">
        <v>380</v>
      </c>
    </row>
    <row r="2216" spans="1:9" x14ac:dyDescent="0.25">
      <c r="A2216" t="s">
        <v>483</v>
      </c>
      <c r="B2216" s="1">
        <v>43257</v>
      </c>
      <c r="C2216" t="s">
        <v>540</v>
      </c>
      <c r="D2216" t="s">
        <v>541</v>
      </c>
      <c r="E2216" t="s">
        <v>542</v>
      </c>
      <c r="F2216" t="s">
        <v>12</v>
      </c>
      <c r="G2216" t="s">
        <v>543</v>
      </c>
      <c r="H2216">
        <v>213378</v>
      </c>
      <c r="I2216" t="s">
        <v>29</v>
      </c>
    </row>
    <row r="2217" spans="1:9" x14ac:dyDescent="0.25">
      <c r="A2217" t="s">
        <v>483</v>
      </c>
      <c r="B2217" s="1">
        <v>43258</v>
      </c>
      <c r="C2217" t="s">
        <v>544</v>
      </c>
      <c r="D2217" t="s">
        <v>545</v>
      </c>
      <c r="E2217" t="s">
        <v>546</v>
      </c>
      <c r="F2217" t="s">
        <v>12</v>
      </c>
      <c r="G2217" t="s">
        <v>487</v>
      </c>
      <c r="H2217">
        <v>235908</v>
      </c>
      <c r="I2217" t="s">
        <v>160</v>
      </c>
    </row>
    <row r="2218" spans="1:9" x14ac:dyDescent="0.25">
      <c r="A2218" t="s">
        <v>483</v>
      </c>
      <c r="B2218" s="1">
        <v>43259</v>
      </c>
      <c r="C2218" t="s">
        <v>547</v>
      </c>
      <c r="D2218" t="s">
        <v>548</v>
      </c>
      <c r="E2218" t="s">
        <v>549</v>
      </c>
      <c r="F2218" t="s">
        <v>12</v>
      </c>
      <c r="G2218" t="s">
        <v>550</v>
      </c>
      <c r="H2218">
        <v>222774</v>
      </c>
      <c r="I2218" t="s">
        <v>160</v>
      </c>
    </row>
    <row r="2219" spans="1:9" x14ac:dyDescent="0.25">
      <c r="A2219" t="s">
        <v>483</v>
      </c>
      <c r="B2219" s="1">
        <v>43259</v>
      </c>
      <c r="C2219" t="s">
        <v>551</v>
      </c>
      <c r="D2219" t="s">
        <v>552</v>
      </c>
      <c r="E2219" t="s">
        <v>553</v>
      </c>
      <c r="F2219" t="s">
        <v>12</v>
      </c>
      <c r="G2219" t="s">
        <v>554</v>
      </c>
      <c r="H2219">
        <v>232736</v>
      </c>
      <c r="I2219" t="s">
        <v>555</v>
      </c>
    </row>
    <row r="2220" spans="1:9" x14ac:dyDescent="0.25">
      <c r="A2220" t="s">
        <v>483</v>
      </c>
      <c r="B2220" s="1">
        <v>43259</v>
      </c>
      <c r="C2220" t="s">
        <v>556</v>
      </c>
      <c r="D2220" t="s">
        <v>557</v>
      </c>
      <c r="E2220" t="s">
        <v>558</v>
      </c>
      <c r="F2220" t="s">
        <v>12</v>
      </c>
      <c r="G2220" t="s">
        <v>559</v>
      </c>
      <c r="H2220">
        <v>252256</v>
      </c>
      <c r="I2220" t="s">
        <v>160</v>
      </c>
    </row>
    <row r="2221" spans="1:9" x14ac:dyDescent="0.25">
      <c r="A2221" t="s">
        <v>483</v>
      </c>
      <c r="B2221" s="1">
        <v>43259</v>
      </c>
      <c r="C2221" t="s">
        <v>560</v>
      </c>
      <c r="D2221" t="s">
        <v>561</v>
      </c>
      <c r="E2221" t="s">
        <v>562</v>
      </c>
      <c r="F2221" t="s">
        <v>12</v>
      </c>
      <c r="G2221" t="s">
        <v>559</v>
      </c>
      <c r="H2221">
        <v>252256</v>
      </c>
      <c r="I2221" t="s">
        <v>160</v>
      </c>
    </row>
    <row r="2222" spans="1:9" x14ac:dyDescent="0.25">
      <c r="A2222" t="s">
        <v>483</v>
      </c>
      <c r="B2222" s="1">
        <v>43262</v>
      </c>
      <c r="C2222" t="s">
        <v>563</v>
      </c>
      <c r="D2222" t="s">
        <v>564</v>
      </c>
      <c r="E2222" t="s">
        <v>565</v>
      </c>
      <c r="F2222" t="s">
        <v>12</v>
      </c>
      <c r="G2222" t="s">
        <v>566</v>
      </c>
      <c r="H2222">
        <v>252782</v>
      </c>
      <c r="I2222" t="s">
        <v>160</v>
      </c>
    </row>
    <row r="2223" spans="1:9" x14ac:dyDescent="0.25">
      <c r="A2223" t="s">
        <v>483</v>
      </c>
      <c r="B2223" s="1">
        <v>43262</v>
      </c>
      <c r="C2223" t="s">
        <v>567</v>
      </c>
      <c r="D2223" t="s">
        <v>568</v>
      </c>
      <c r="E2223" t="s">
        <v>569</v>
      </c>
      <c r="F2223" t="s">
        <v>12</v>
      </c>
      <c r="G2223" t="s">
        <v>570</v>
      </c>
      <c r="H2223">
        <v>216194</v>
      </c>
      <c r="I2223" t="s">
        <v>571</v>
      </c>
    </row>
    <row r="2224" spans="1:9" x14ac:dyDescent="0.25">
      <c r="A2224" t="s">
        <v>483</v>
      </c>
      <c r="B2224" s="1">
        <v>43264</v>
      </c>
      <c r="C2224" t="s">
        <v>572</v>
      </c>
      <c r="D2224" t="s">
        <v>573</v>
      </c>
      <c r="E2224" t="s">
        <v>574</v>
      </c>
      <c r="F2224" t="s">
        <v>12</v>
      </c>
      <c r="G2224" t="s">
        <v>227</v>
      </c>
      <c r="H2224">
        <v>252476</v>
      </c>
      <c r="I2224" t="s">
        <v>29</v>
      </c>
    </row>
    <row r="2225" spans="1:9" x14ac:dyDescent="0.25">
      <c r="A2225" t="s">
        <v>483</v>
      </c>
      <c r="B2225" s="1">
        <v>43264</v>
      </c>
      <c r="C2225" t="s">
        <v>575</v>
      </c>
      <c r="D2225" t="s">
        <v>576</v>
      </c>
      <c r="E2225" t="s">
        <v>577</v>
      </c>
      <c r="F2225" t="s">
        <v>12</v>
      </c>
      <c r="G2225" t="s">
        <v>578</v>
      </c>
      <c r="H2225">
        <v>217462</v>
      </c>
      <c r="I2225" t="s">
        <v>555</v>
      </c>
    </row>
    <row r="2226" spans="1:9" x14ac:dyDescent="0.25">
      <c r="A2226" t="s">
        <v>483</v>
      </c>
      <c r="B2226" s="1">
        <v>43264</v>
      </c>
      <c r="C2226" t="s">
        <v>579</v>
      </c>
      <c r="D2226" t="s">
        <v>580</v>
      </c>
      <c r="E2226" t="s">
        <v>581</v>
      </c>
      <c r="F2226" t="s">
        <v>12</v>
      </c>
      <c r="G2226" t="s">
        <v>582</v>
      </c>
      <c r="H2226">
        <v>217465</v>
      </c>
      <c r="I2226" t="s">
        <v>555</v>
      </c>
    </row>
    <row r="2227" spans="1:9" x14ac:dyDescent="0.25">
      <c r="A2227" t="s">
        <v>483</v>
      </c>
      <c r="B2227" s="1">
        <v>43264</v>
      </c>
      <c r="C2227" t="s">
        <v>583</v>
      </c>
      <c r="D2227" t="s">
        <v>584</v>
      </c>
      <c r="E2227" t="s">
        <v>585</v>
      </c>
      <c r="F2227" t="s">
        <v>12</v>
      </c>
      <c r="G2227" t="s">
        <v>586</v>
      </c>
      <c r="H2227">
        <v>154168</v>
      </c>
      <c r="I2227" t="s">
        <v>160</v>
      </c>
    </row>
    <row r="2228" spans="1:9" x14ac:dyDescent="0.25">
      <c r="A2228" t="s">
        <v>483</v>
      </c>
      <c r="B2228" s="1">
        <v>43264</v>
      </c>
      <c r="C2228" t="s">
        <v>587</v>
      </c>
      <c r="D2228" t="s">
        <v>588</v>
      </c>
      <c r="E2228" t="s">
        <v>589</v>
      </c>
      <c r="F2228" t="s">
        <v>12</v>
      </c>
      <c r="G2228" t="s">
        <v>590</v>
      </c>
      <c r="H2228">
        <v>215312</v>
      </c>
      <c r="I2228" t="s">
        <v>160</v>
      </c>
    </row>
    <row r="2229" spans="1:9" x14ac:dyDescent="0.25">
      <c r="A2229" t="s">
        <v>483</v>
      </c>
      <c r="B2229" s="1">
        <v>43265</v>
      </c>
      <c r="C2229" t="s">
        <v>591</v>
      </c>
      <c r="D2229" t="s">
        <v>592</v>
      </c>
      <c r="E2229" t="s">
        <v>593</v>
      </c>
      <c r="F2229" t="s">
        <v>12</v>
      </c>
      <c r="G2229" t="s">
        <v>227</v>
      </c>
      <c r="H2229">
        <v>252476</v>
      </c>
      <c r="I2229" t="s">
        <v>29</v>
      </c>
    </row>
    <row r="2230" spans="1:9" x14ac:dyDescent="0.25">
      <c r="A2230" t="s">
        <v>483</v>
      </c>
      <c r="B2230" s="1">
        <v>43265</v>
      </c>
      <c r="C2230" t="s">
        <v>594</v>
      </c>
      <c r="D2230" t="s">
        <v>595</v>
      </c>
      <c r="E2230" t="s">
        <v>596</v>
      </c>
      <c r="F2230" t="s">
        <v>12</v>
      </c>
      <c r="G2230" t="s">
        <v>227</v>
      </c>
      <c r="H2230">
        <v>252476</v>
      </c>
      <c r="I2230" t="s">
        <v>29</v>
      </c>
    </row>
    <row r="2231" spans="1:9" x14ac:dyDescent="0.25">
      <c r="A2231" t="s">
        <v>483</v>
      </c>
      <c r="B2231" s="1">
        <v>43265</v>
      </c>
      <c r="C2231" t="s">
        <v>597</v>
      </c>
      <c r="D2231" t="s">
        <v>26</v>
      </c>
      <c r="E2231" t="s">
        <v>598</v>
      </c>
      <c r="F2231" t="s">
        <v>12</v>
      </c>
      <c r="G2231" t="s">
        <v>227</v>
      </c>
      <c r="H2231">
        <v>252476</v>
      </c>
      <c r="I2231" t="s">
        <v>29</v>
      </c>
    </row>
    <row r="2232" spans="1:9" x14ac:dyDescent="0.25">
      <c r="A2232" t="s">
        <v>483</v>
      </c>
      <c r="B2232" s="1">
        <v>43265</v>
      </c>
      <c r="C2232" t="s">
        <v>599</v>
      </c>
      <c r="D2232" t="s">
        <v>600</v>
      </c>
      <c r="E2232" t="s">
        <v>601</v>
      </c>
      <c r="F2232" t="s">
        <v>12</v>
      </c>
      <c r="G2232" t="s">
        <v>602</v>
      </c>
      <c r="H2232">
        <v>245925</v>
      </c>
      <c r="I2232" t="s">
        <v>603</v>
      </c>
    </row>
    <row r="2233" spans="1:9" x14ac:dyDescent="0.25">
      <c r="A2233" t="s">
        <v>483</v>
      </c>
      <c r="B2233" s="1">
        <v>43265</v>
      </c>
      <c r="C2233" t="s">
        <v>604</v>
      </c>
      <c r="D2233" t="s">
        <v>605</v>
      </c>
      <c r="E2233" t="s">
        <v>606</v>
      </c>
      <c r="F2233" t="s">
        <v>12</v>
      </c>
      <c r="G2233" t="s">
        <v>607</v>
      </c>
      <c r="H2233">
        <v>234900</v>
      </c>
      <c r="I2233" t="s">
        <v>608</v>
      </c>
    </row>
    <row r="2234" spans="1:9" x14ac:dyDescent="0.25">
      <c r="A2234" t="s">
        <v>483</v>
      </c>
      <c r="B2234" s="1">
        <v>43265</v>
      </c>
      <c r="C2234" t="s">
        <v>609</v>
      </c>
      <c r="D2234" t="s">
        <v>610</v>
      </c>
      <c r="E2234" t="s">
        <v>611</v>
      </c>
      <c r="F2234" t="s">
        <v>12</v>
      </c>
      <c r="G2234" t="s">
        <v>607</v>
      </c>
      <c r="H2234">
        <v>234900</v>
      </c>
      <c r="I2234" t="s">
        <v>608</v>
      </c>
    </row>
    <row r="2235" spans="1:9" x14ac:dyDescent="0.25">
      <c r="A2235" t="s">
        <v>483</v>
      </c>
      <c r="B2235" s="1">
        <v>43266</v>
      </c>
      <c r="C2235" t="s">
        <v>612</v>
      </c>
      <c r="D2235" t="s">
        <v>613</v>
      </c>
      <c r="E2235" t="s">
        <v>614</v>
      </c>
      <c r="F2235" t="s">
        <v>12</v>
      </c>
      <c r="G2235" t="s">
        <v>110</v>
      </c>
      <c r="H2235">
        <v>243108</v>
      </c>
      <c r="I2235" t="s">
        <v>160</v>
      </c>
    </row>
    <row r="2236" spans="1:9" x14ac:dyDescent="0.25">
      <c r="A2236" t="s">
        <v>483</v>
      </c>
      <c r="B2236" s="1">
        <v>43266</v>
      </c>
      <c r="C2236" t="s">
        <v>615</v>
      </c>
      <c r="D2236" t="s">
        <v>616</v>
      </c>
      <c r="E2236" t="s">
        <v>617</v>
      </c>
      <c r="F2236" t="s">
        <v>12</v>
      </c>
      <c r="G2236" t="s">
        <v>618</v>
      </c>
      <c r="H2236">
        <v>236961</v>
      </c>
      <c r="I2236" t="s">
        <v>619</v>
      </c>
    </row>
    <row r="2237" spans="1:9" x14ac:dyDescent="0.25">
      <c r="A2237" t="s">
        <v>483</v>
      </c>
      <c r="B2237" s="1">
        <v>43269</v>
      </c>
      <c r="C2237" t="s">
        <v>620</v>
      </c>
      <c r="D2237" t="s">
        <v>621</v>
      </c>
      <c r="E2237" t="s">
        <v>622</v>
      </c>
      <c r="F2237" t="s">
        <v>12</v>
      </c>
      <c r="G2237" t="s">
        <v>623</v>
      </c>
      <c r="H2237" t="s">
        <v>624</v>
      </c>
      <c r="I2237" t="s">
        <v>625</v>
      </c>
    </row>
    <row r="2238" spans="1:9" x14ac:dyDescent="0.25">
      <c r="A2238" t="s">
        <v>483</v>
      </c>
      <c r="B2238" s="1">
        <v>43269</v>
      </c>
      <c r="C2238" t="s">
        <v>626</v>
      </c>
      <c r="D2238" t="s">
        <v>627</v>
      </c>
      <c r="E2238" t="s">
        <v>628</v>
      </c>
      <c r="F2238" t="s">
        <v>12</v>
      </c>
      <c r="G2238" t="s">
        <v>629</v>
      </c>
      <c r="H2238">
        <v>213560</v>
      </c>
      <c r="I2238" t="s">
        <v>29</v>
      </c>
    </row>
    <row r="2239" spans="1:9" x14ac:dyDescent="0.25">
      <c r="A2239" t="s">
        <v>483</v>
      </c>
      <c r="B2239" s="1">
        <v>43269</v>
      </c>
      <c r="C2239" t="s">
        <v>630</v>
      </c>
      <c r="D2239" t="s">
        <v>631</v>
      </c>
      <c r="E2239" t="s">
        <v>632</v>
      </c>
      <c r="F2239" t="s">
        <v>12</v>
      </c>
      <c r="G2239" t="s">
        <v>633</v>
      </c>
      <c r="H2239">
        <v>252266</v>
      </c>
      <c r="I2239" t="s">
        <v>634</v>
      </c>
    </row>
    <row r="2240" spans="1:9" x14ac:dyDescent="0.25">
      <c r="A2240" t="s">
        <v>483</v>
      </c>
      <c r="B2240" s="1">
        <v>43270</v>
      </c>
      <c r="C2240" t="s">
        <v>635</v>
      </c>
      <c r="D2240" t="s">
        <v>636</v>
      </c>
      <c r="E2240" t="s">
        <v>637</v>
      </c>
      <c r="F2240" t="s">
        <v>12</v>
      </c>
      <c r="G2240" t="s">
        <v>638</v>
      </c>
      <c r="H2240">
        <v>217475</v>
      </c>
      <c r="I2240" t="s">
        <v>555</v>
      </c>
    </row>
    <row r="2241" spans="1:9" x14ac:dyDescent="0.25">
      <c r="A2241" t="s">
        <v>483</v>
      </c>
      <c r="B2241" s="1">
        <v>43270</v>
      </c>
      <c r="C2241" t="s">
        <v>639</v>
      </c>
      <c r="D2241" t="s">
        <v>640</v>
      </c>
      <c r="E2241" t="s">
        <v>641</v>
      </c>
      <c r="F2241" t="s">
        <v>12</v>
      </c>
      <c r="G2241" t="s">
        <v>642</v>
      </c>
      <c r="H2241">
        <v>238894</v>
      </c>
      <c r="I2241" t="s">
        <v>160</v>
      </c>
    </row>
    <row r="2242" spans="1:9" x14ac:dyDescent="0.25">
      <c r="A2242" t="s">
        <v>483</v>
      </c>
      <c r="B2242" s="1">
        <v>43270</v>
      </c>
      <c r="C2242" t="s">
        <v>643</v>
      </c>
      <c r="D2242" t="s">
        <v>644</v>
      </c>
      <c r="E2242" t="s">
        <v>645</v>
      </c>
      <c r="F2242" t="s">
        <v>12</v>
      </c>
      <c r="G2242" t="s">
        <v>646</v>
      </c>
      <c r="H2242">
        <v>21906</v>
      </c>
      <c r="I2242" t="s">
        <v>160</v>
      </c>
    </row>
    <row r="2243" spans="1:9" x14ac:dyDescent="0.25">
      <c r="A2243" t="s">
        <v>483</v>
      </c>
      <c r="B2243" s="1">
        <v>43271</v>
      </c>
      <c r="C2243" t="s">
        <v>647</v>
      </c>
      <c r="D2243" t="s">
        <v>648</v>
      </c>
      <c r="E2243" t="s">
        <v>649</v>
      </c>
      <c r="F2243" t="s">
        <v>12</v>
      </c>
      <c r="G2243" t="s">
        <v>650</v>
      </c>
      <c r="H2243">
        <v>240115</v>
      </c>
      <c r="I2243" t="s">
        <v>181</v>
      </c>
    </row>
    <row r="2244" spans="1:9" x14ac:dyDescent="0.25">
      <c r="A2244" t="s">
        <v>483</v>
      </c>
      <c r="B2244" s="1">
        <v>43271</v>
      </c>
      <c r="C2244" t="s">
        <v>651</v>
      </c>
      <c r="D2244" t="s">
        <v>652</v>
      </c>
      <c r="E2244" t="s">
        <v>653</v>
      </c>
      <c r="F2244" t="s">
        <v>12</v>
      </c>
      <c r="G2244" t="s">
        <v>654</v>
      </c>
      <c r="H2244">
        <v>248240</v>
      </c>
      <c r="I2244" t="s">
        <v>160</v>
      </c>
    </row>
    <row r="2245" spans="1:9" x14ac:dyDescent="0.25">
      <c r="A2245" t="s">
        <v>483</v>
      </c>
      <c r="B2245" s="1">
        <v>43271</v>
      </c>
      <c r="C2245" t="s">
        <v>220</v>
      </c>
      <c r="D2245" t="s">
        <v>655</v>
      </c>
      <c r="E2245" t="s">
        <v>656</v>
      </c>
      <c r="F2245" t="s">
        <v>12</v>
      </c>
      <c r="G2245" t="s">
        <v>657</v>
      </c>
      <c r="H2245">
        <v>212765</v>
      </c>
      <c r="I2245" t="s">
        <v>29</v>
      </c>
    </row>
    <row r="2246" spans="1:9" x14ac:dyDescent="0.25">
      <c r="A2246" t="s">
        <v>483</v>
      </c>
      <c r="B2246" s="1">
        <v>43271</v>
      </c>
      <c r="C2246" t="s">
        <v>658</v>
      </c>
      <c r="D2246" t="s">
        <v>659</v>
      </c>
      <c r="E2246" t="s">
        <v>660</v>
      </c>
      <c r="F2246" t="s">
        <v>12</v>
      </c>
      <c r="G2246" t="s">
        <v>661</v>
      </c>
      <c r="H2246">
        <v>152049</v>
      </c>
      <c r="I2246" t="s">
        <v>662</v>
      </c>
    </row>
    <row r="2247" spans="1:9" x14ac:dyDescent="0.25">
      <c r="A2247" t="s">
        <v>483</v>
      </c>
      <c r="B2247" s="1">
        <v>43271</v>
      </c>
      <c r="C2247" t="s">
        <v>663</v>
      </c>
      <c r="D2247" t="s">
        <v>664</v>
      </c>
      <c r="E2247" t="s">
        <v>665</v>
      </c>
      <c r="F2247" t="s">
        <v>12</v>
      </c>
      <c r="G2247" t="s">
        <v>666</v>
      </c>
      <c r="H2247">
        <v>246482</v>
      </c>
      <c r="I2247" t="s">
        <v>181</v>
      </c>
    </row>
    <row r="2248" spans="1:9" x14ac:dyDescent="0.25">
      <c r="A2248" t="s">
        <v>483</v>
      </c>
      <c r="B2248" s="1">
        <v>43272</v>
      </c>
      <c r="C2248" t="s">
        <v>667</v>
      </c>
      <c r="D2248" t="s">
        <v>668</v>
      </c>
      <c r="E2248" t="s">
        <v>669</v>
      </c>
      <c r="F2248" t="s">
        <v>12</v>
      </c>
      <c r="G2248" t="s">
        <v>670</v>
      </c>
      <c r="H2248">
        <v>241820</v>
      </c>
      <c r="I2248" t="s">
        <v>160</v>
      </c>
    </row>
    <row r="2249" spans="1:9" x14ac:dyDescent="0.25">
      <c r="A2249" t="s">
        <v>483</v>
      </c>
      <c r="B2249" s="1">
        <v>43273</v>
      </c>
      <c r="C2249" t="s">
        <v>671</v>
      </c>
      <c r="D2249" t="s">
        <v>672</v>
      </c>
      <c r="E2249" t="s">
        <v>673</v>
      </c>
      <c r="F2249" t="s">
        <v>12</v>
      </c>
      <c r="G2249" t="s">
        <v>674</v>
      </c>
      <c r="H2249">
        <v>200651</v>
      </c>
      <c r="I2249" t="s">
        <v>160</v>
      </c>
    </row>
    <row r="2250" spans="1:9" x14ac:dyDescent="0.25">
      <c r="A2250" t="s">
        <v>483</v>
      </c>
      <c r="B2250" s="1">
        <v>43273</v>
      </c>
      <c r="C2250" t="s">
        <v>675</v>
      </c>
      <c r="D2250" t="s">
        <v>676</v>
      </c>
      <c r="E2250" t="s">
        <v>677</v>
      </c>
      <c r="F2250" t="s">
        <v>12</v>
      </c>
      <c r="G2250" t="s">
        <v>678</v>
      </c>
      <c r="H2250">
        <v>153014</v>
      </c>
      <c r="I2250" t="s">
        <v>679</v>
      </c>
    </row>
    <row r="2251" spans="1:9" x14ac:dyDescent="0.25">
      <c r="A2251" t="s">
        <v>483</v>
      </c>
      <c r="B2251" s="1">
        <v>43273</v>
      </c>
      <c r="C2251" t="s">
        <v>680</v>
      </c>
      <c r="D2251" t="s">
        <v>681</v>
      </c>
      <c r="E2251" t="s">
        <v>682</v>
      </c>
      <c r="F2251" t="s">
        <v>12</v>
      </c>
      <c r="G2251" t="s">
        <v>683</v>
      </c>
      <c r="H2251">
        <v>237511</v>
      </c>
      <c r="I2251" t="s">
        <v>603</v>
      </c>
    </row>
    <row r="2252" spans="1:9" x14ac:dyDescent="0.25">
      <c r="A2252" t="s">
        <v>483</v>
      </c>
      <c r="B2252" s="1">
        <v>43276</v>
      </c>
      <c r="C2252" t="s">
        <v>684</v>
      </c>
      <c r="D2252" t="s">
        <v>685</v>
      </c>
      <c r="E2252" t="s">
        <v>686</v>
      </c>
      <c r="F2252" t="s">
        <v>12</v>
      </c>
      <c r="G2252" t="s">
        <v>687</v>
      </c>
      <c r="H2252">
        <v>212420</v>
      </c>
      <c r="I2252" t="s">
        <v>688</v>
      </c>
    </row>
    <row r="2253" spans="1:9" x14ac:dyDescent="0.25">
      <c r="A2253" t="s">
        <v>483</v>
      </c>
      <c r="B2253" s="1">
        <v>43276</v>
      </c>
      <c r="C2253" t="s">
        <v>689</v>
      </c>
      <c r="D2253" t="s">
        <v>690</v>
      </c>
      <c r="E2253" t="s">
        <v>691</v>
      </c>
      <c r="F2253" t="s">
        <v>12</v>
      </c>
      <c r="G2253" t="s">
        <v>692</v>
      </c>
      <c r="H2253">
        <v>217463</v>
      </c>
      <c r="I2253" t="s">
        <v>555</v>
      </c>
    </row>
    <row r="2254" spans="1:9" x14ac:dyDescent="0.25">
      <c r="A2254" t="s">
        <v>483</v>
      </c>
      <c r="B2254" s="1">
        <v>43276</v>
      </c>
      <c r="C2254" t="s">
        <v>693</v>
      </c>
      <c r="D2254" t="s">
        <v>694</v>
      </c>
      <c r="E2254" t="s">
        <v>695</v>
      </c>
      <c r="F2254" t="s">
        <v>12</v>
      </c>
      <c r="G2254" t="s">
        <v>696</v>
      </c>
      <c r="H2254">
        <v>235488</v>
      </c>
      <c r="I2254" t="s">
        <v>697</v>
      </c>
    </row>
    <row r="2255" spans="1:9" x14ac:dyDescent="0.25">
      <c r="A2255" t="s">
        <v>483</v>
      </c>
      <c r="B2255" s="1">
        <v>43276</v>
      </c>
      <c r="C2255" t="s">
        <v>698</v>
      </c>
      <c r="D2255" t="s">
        <v>699</v>
      </c>
      <c r="E2255" t="s">
        <v>665</v>
      </c>
      <c r="F2255" t="s">
        <v>12</v>
      </c>
      <c r="G2255" t="s">
        <v>700</v>
      </c>
      <c r="H2255">
        <v>237175</v>
      </c>
      <c r="I2255" t="s">
        <v>29</v>
      </c>
    </row>
    <row r="2256" spans="1:9" x14ac:dyDescent="0.25">
      <c r="A2256" t="s">
        <v>483</v>
      </c>
      <c r="B2256" s="1">
        <v>43276</v>
      </c>
      <c r="C2256" t="s">
        <v>701</v>
      </c>
      <c r="D2256" t="s">
        <v>702</v>
      </c>
      <c r="E2256" t="s">
        <v>703</v>
      </c>
      <c r="F2256" t="s">
        <v>12</v>
      </c>
      <c r="G2256" t="s">
        <v>700</v>
      </c>
      <c r="H2256">
        <v>237175</v>
      </c>
      <c r="I2256" t="s">
        <v>29</v>
      </c>
    </row>
    <row r="2257" spans="1:9" x14ac:dyDescent="0.25">
      <c r="A2257" t="s">
        <v>483</v>
      </c>
      <c r="B2257" s="1">
        <v>43276</v>
      </c>
      <c r="C2257" t="s">
        <v>704</v>
      </c>
      <c r="D2257" t="s">
        <v>705</v>
      </c>
      <c r="E2257" t="s">
        <v>706</v>
      </c>
      <c r="F2257" t="s">
        <v>12</v>
      </c>
      <c r="G2257" t="s">
        <v>707</v>
      </c>
      <c r="H2257">
        <v>236348</v>
      </c>
      <c r="I2257" t="s">
        <v>555</v>
      </c>
    </row>
    <row r="2258" spans="1:9" x14ac:dyDescent="0.25">
      <c r="A2258" t="s">
        <v>483</v>
      </c>
      <c r="B2258" s="1">
        <v>43276</v>
      </c>
      <c r="C2258" t="s">
        <v>708</v>
      </c>
      <c r="D2258" t="s">
        <v>709</v>
      </c>
      <c r="E2258" t="s">
        <v>710</v>
      </c>
      <c r="F2258" t="s">
        <v>12</v>
      </c>
      <c r="G2258" t="s">
        <v>707</v>
      </c>
      <c r="H2258">
        <v>236348</v>
      </c>
      <c r="I2258" t="s">
        <v>555</v>
      </c>
    </row>
    <row r="2259" spans="1:9" x14ac:dyDescent="0.25">
      <c r="A2259" t="s">
        <v>483</v>
      </c>
      <c r="B2259" s="1">
        <v>43276</v>
      </c>
      <c r="C2259" t="s">
        <v>711</v>
      </c>
      <c r="D2259" t="s">
        <v>712</v>
      </c>
      <c r="E2259" t="s">
        <v>713</v>
      </c>
      <c r="F2259" t="s">
        <v>12</v>
      </c>
      <c r="G2259" t="s">
        <v>714</v>
      </c>
      <c r="H2259">
        <v>22944</v>
      </c>
      <c r="I2259" t="s">
        <v>715</v>
      </c>
    </row>
    <row r="2260" spans="1:9" x14ac:dyDescent="0.25">
      <c r="A2260" t="s">
        <v>483</v>
      </c>
      <c r="B2260" s="1">
        <v>43277</v>
      </c>
      <c r="C2260" t="s">
        <v>716</v>
      </c>
      <c r="D2260" t="s">
        <v>717</v>
      </c>
      <c r="E2260" t="s">
        <v>718</v>
      </c>
      <c r="F2260" t="s">
        <v>12</v>
      </c>
      <c r="G2260" t="s">
        <v>719</v>
      </c>
      <c r="H2260">
        <v>252272</v>
      </c>
      <c r="I2260" t="s">
        <v>160</v>
      </c>
    </row>
    <row r="2261" spans="1:9" x14ac:dyDescent="0.25">
      <c r="A2261" t="s">
        <v>483</v>
      </c>
      <c r="B2261" s="1">
        <v>43277</v>
      </c>
      <c r="C2261" t="s">
        <v>720</v>
      </c>
      <c r="D2261" t="s">
        <v>721</v>
      </c>
      <c r="E2261" t="s">
        <v>722</v>
      </c>
      <c r="F2261" t="s">
        <v>12</v>
      </c>
      <c r="G2261" t="s">
        <v>723</v>
      </c>
      <c r="H2261">
        <v>235257</v>
      </c>
      <c r="I2261" t="s">
        <v>724</v>
      </c>
    </row>
    <row r="2262" spans="1:9" x14ac:dyDescent="0.25">
      <c r="A2262" t="s">
        <v>483</v>
      </c>
      <c r="B2262" s="1">
        <v>43279</v>
      </c>
      <c r="C2262" t="s">
        <v>725</v>
      </c>
      <c r="D2262" t="s">
        <v>726</v>
      </c>
      <c r="E2262" t="s">
        <v>727</v>
      </c>
      <c r="F2262" t="s">
        <v>12</v>
      </c>
      <c r="G2262" t="s">
        <v>728</v>
      </c>
      <c r="H2262">
        <v>232437</v>
      </c>
      <c r="I2262" t="s">
        <v>724</v>
      </c>
    </row>
    <row r="2263" spans="1:9" x14ac:dyDescent="0.25">
      <c r="A2263" t="s">
        <v>483</v>
      </c>
      <c r="B2263" s="1">
        <v>43279</v>
      </c>
      <c r="C2263" t="s">
        <v>729</v>
      </c>
      <c r="D2263" t="s">
        <v>730</v>
      </c>
      <c r="E2263" t="s">
        <v>731</v>
      </c>
      <c r="F2263" t="s">
        <v>12</v>
      </c>
      <c r="G2263" t="s">
        <v>732</v>
      </c>
      <c r="H2263">
        <v>252780</v>
      </c>
      <c r="I2263" t="s">
        <v>160</v>
      </c>
    </row>
    <row r="2264" spans="1:9" x14ac:dyDescent="0.25">
      <c r="A2264" t="s">
        <v>483</v>
      </c>
      <c r="B2264" s="1">
        <v>43279</v>
      </c>
      <c r="C2264" t="s">
        <v>733</v>
      </c>
      <c r="D2264" t="s">
        <v>734</v>
      </c>
      <c r="E2264" t="s">
        <v>735</v>
      </c>
      <c r="F2264" t="s">
        <v>12</v>
      </c>
      <c r="G2264" t="s">
        <v>736</v>
      </c>
      <c r="H2264">
        <v>18125</v>
      </c>
      <c r="I2264" t="s">
        <v>737</v>
      </c>
    </row>
    <row r="2265" spans="1:9" x14ac:dyDescent="0.25">
      <c r="A2265" t="s">
        <v>483</v>
      </c>
      <c r="B2265" s="1">
        <v>43280</v>
      </c>
      <c r="C2265" t="s">
        <v>738</v>
      </c>
      <c r="D2265" t="s">
        <v>739</v>
      </c>
      <c r="E2265" t="s">
        <v>740</v>
      </c>
      <c r="F2265" t="s">
        <v>12</v>
      </c>
      <c r="G2265" t="s">
        <v>741</v>
      </c>
      <c r="H2265">
        <v>215838</v>
      </c>
      <c r="I2265" t="s">
        <v>160</v>
      </c>
    </row>
    <row r="2266" spans="1:9" x14ac:dyDescent="0.25">
      <c r="A2266" t="s">
        <v>742</v>
      </c>
      <c r="B2266" s="1">
        <v>43252</v>
      </c>
      <c r="C2266" t="s">
        <v>743</v>
      </c>
      <c r="D2266" t="s">
        <v>744</v>
      </c>
      <c r="E2266" t="s">
        <v>745</v>
      </c>
      <c r="F2266" t="s">
        <v>12</v>
      </c>
      <c r="G2266" t="s">
        <v>746</v>
      </c>
      <c r="H2266">
        <v>248470</v>
      </c>
      <c r="I2266" t="s">
        <v>24</v>
      </c>
    </row>
    <row r="2267" spans="1:9" x14ac:dyDescent="0.25">
      <c r="A2267" t="s">
        <v>742</v>
      </c>
      <c r="B2267" s="1">
        <v>43252</v>
      </c>
      <c r="C2267" t="s">
        <v>747</v>
      </c>
      <c r="D2267" t="s">
        <v>748</v>
      </c>
      <c r="E2267" t="s">
        <v>749</v>
      </c>
      <c r="F2267" t="s">
        <v>12</v>
      </c>
      <c r="G2267" t="s">
        <v>750</v>
      </c>
      <c r="H2267">
        <v>246590</v>
      </c>
      <c r="I2267" t="s">
        <v>751</v>
      </c>
    </row>
    <row r="2268" spans="1:9" x14ac:dyDescent="0.25">
      <c r="A2268" t="s">
        <v>742</v>
      </c>
      <c r="B2268" s="1">
        <v>43252</v>
      </c>
      <c r="C2268" t="s">
        <v>752</v>
      </c>
      <c r="D2268" t="s">
        <v>753</v>
      </c>
      <c r="E2268" t="s">
        <v>754</v>
      </c>
      <c r="F2268" t="s">
        <v>12</v>
      </c>
      <c r="G2268" t="s">
        <v>502</v>
      </c>
      <c r="H2268">
        <v>233438</v>
      </c>
      <c r="I2268" t="s">
        <v>24</v>
      </c>
    </row>
    <row r="2269" spans="1:9" x14ac:dyDescent="0.25">
      <c r="A2269" t="s">
        <v>742</v>
      </c>
      <c r="B2269" s="1">
        <v>43255</v>
      </c>
      <c r="C2269" t="s">
        <v>755</v>
      </c>
      <c r="D2269" t="s">
        <v>756</v>
      </c>
      <c r="E2269" t="s">
        <v>757</v>
      </c>
      <c r="F2269" t="s">
        <v>12</v>
      </c>
      <c r="G2269" t="s">
        <v>758</v>
      </c>
      <c r="H2269">
        <v>252711</v>
      </c>
      <c r="I2269" t="s">
        <v>19</v>
      </c>
    </row>
    <row r="2270" spans="1:9" x14ac:dyDescent="0.25">
      <c r="A2270" t="s">
        <v>742</v>
      </c>
      <c r="B2270" s="1">
        <v>43255</v>
      </c>
      <c r="C2270" t="s">
        <v>759</v>
      </c>
      <c r="D2270" t="s">
        <v>760</v>
      </c>
      <c r="E2270" t="s">
        <v>761</v>
      </c>
      <c r="F2270" t="s">
        <v>12</v>
      </c>
      <c r="G2270" t="s">
        <v>762</v>
      </c>
      <c r="H2270">
        <v>166482</v>
      </c>
      <c r="I2270" t="s">
        <v>763</v>
      </c>
    </row>
    <row r="2271" spans="1:9" x14ac:dyDescent="0.25">
      <c r="A2271" t="s">
        <v>742</v>
      </c>
      <c r="B2271" s="1">
        <v>43255</v>
      </c>
      <c r="C2271" t="s">
        <v>764</v>
      </c>
      <c r="D2271" t="s">
        <v>765</v>
      </c>
      <c r="E2271" t="s">
        <v>766</v>
      </c>
      <c r="F2271" t="s">
        <v>12</v>
      </c>
      <c r="G2271" t="s">
        <v>767</v>
      </c>
      <c r="H2271">
        <v>232342</v>
      </c>
      <c r="I2271" t="s">
        <v>768</v>
      </c>
    </row>
    <row r="2272" spans="1:9" x14ac:dyDescent="0.25">
      <c r="A2272" t="s">
        <v>742</v>
      </c>
      <c r="B2272" s="1">
        <v>43255</v>
      </c>
      <c r="C2272" t="s">
        <v>769</v>
      </c>
      <c r="D2272" t="s">
        <v>377</v>
      </c>
      <c r="E2272" t="s">
        <v>770</v>
      </c>
      <c r="F2272" t="s">
        <v>12</v>
      </c>
      <c r="G2272" t="s">
        <v>771</v>
      </c>
      <c r="H2272">
        <v>151903</v>
      </c>
      <c r="I2272" t="s">
        <v>772</v>
      </c>
    </row>
    <row r="2273" spans="1:9" x14ac:dyDescent="0.25">
      <c r="A2273" t="s">
        <v>742</v>
      </c>
      <c r="B2273" s="1">
        <v>43255</v>
      </c>
      <c r="C2273" t="s">
        <v>773</v>
      </c>
      <c r="D2273" t="s">
        <v>774</v>
      </c>
      <c r="E2273" t="s">
        <v>775</v>
      </c>
      <c r="F2273" t="s">
        <v>12</v>
      </c>
      <c r="G2273" t="s">
        <v>776</v>
      </c>
      <c r="H2273">
        <v>242907</v>
      </c>
      <c r="I2273" t="s">
        <v>777</v>
      </c>
    </row>
    <row r="2274" spans="1:9" x14ac:dyDescent="0.25">
      <c r="A2274" t="s">
        <v>742</v>
      </c>
      <c r="B2274" s="1">
        <v>43255</v>
      </c>
      <c r="C2274" t="s">
        <v>778</v>
      </c>
      <c r="D2274" t="s">
        <v>779</v>
      </c>
      <c r="E2274" t="s">
        <v>780</v>
      </c>
      <c r="F2274" t="s">
        <v>12</v>
      </c>
      <c r="G2274" t="s">
        <v>781</v>
      </c>
      <c r="H2274">
        <v>213384</v>
      </c>
      <c r="I2274" t="s">
        <v>782</v>
      </c>
    </row>
    <row r="2275" spans="1:9" x14ac:dyDescent="0.25">
      <c r="A2275" t="s">
        <v>742</v>
      </c>
      <c r="B2275" s="1">
        <v>43255</v>
      </c>
      <c r="C2275" t="s">
        <v>783</v>
      </c>
      <c r="D2275" t="s">
        <v>784</v>
      </c>
      <c r="E2275" t="s">
        <v>785</v>
      </c>
      <c r="F2275" t="s">
        <v>12</v>
      </c>
      <c r="G2275" t="s">
        <v>786</v>
      </c>
      <c r="H2275">
        <v>242798</v>
      </c>
      <c r="I2275" t="s">
        <v>619</v>
      </c>
    </row>
    <row r="2276" spans="1:9" x14ac:dyDescent="0.25">
      <c r="A2276" t="s">
        <v>742</v>
      </c>
      <c r="B2276" s="1">
        <v>43255</v>
      </c>
      <c r="C2276" t="s">
        <v>787</v>
      </c>
      <c r="D2276" t="s">
        <v>788</v>
      </c>
      <c r="E2276" t="s">
        <v>789</v>
      </c>
      <c r="F2276" t="s">
        <v>12</v>
      </c>
      <c r="G2276" t="s">
        <v>790</v>
      </c>
    </row>
    <row r="2277" spans="1:9" x14ac:dyDescent="0.25">
      <c r="A2277" t="s">
        <v>742</v>
      </c>
      <c r="B2277" s="1">
        <v>43255</v>
      </c>
      <c r="C2277" t="s">
        <v>791</v>
      </c>
      <c r="D2277" t="s">
        <v>792</v>
      </c>
      <c r="E2277" t="s">
        <v>793</v>
      </c>
      <c r="F2277" t="s">
        <v>12</v>
      </c>
      <c r="G2277" t="s">
        <v>794</v>
      </c>
      <c r="H2277">
        <v>238460</v>
      </c>
      <c r="I2277" t="s">
        <v>795</v>
      </c>
    </row>
    <row r="2278" spans="1:9" x14ac:dyDescent="0.25">
      <c r="A2278" t="s">
        <v>742</v>
      </c>
      <c r="B2278" s="1">
        <v>43255</v>
      </c>
      <c r="C2278" t="s">
        <v>796</v>
      </c>
      <c r="D2278" t="s">
        <v>797</v>
      </c>
      <c r="E2278" t="s">
        <v>798</v>
      </c>
      <c r="F2278" t="s">
        <v>12</v>
      </c>
      <c r="G2278" t="s">
        <v>786</v>
      </c>
      <c r="H2278">
        <v>242798</v>
      </c>
      <c r="I2278" t="s">
        <v>160</v>
      </c>
    </row>
    <row r="2279" spans="1:9" x14ac:dyDescent="0.25">
      <c r="A2279" t="s">
        <v>742</v>
      </c>
      <c r="B2279" s="1">
        <v>43255</v>
      </c>
      <c r="C2279" t="s">
        <v>799</v>
      </c>
      <c r="D2279" t="s">
        <v>800</v>
      </c>
      <c r="E2279" t="s">
        <v>801</v>
      </c>
      <c r="F2279" t="s">
        <v>12</v>
      </c>
      <c r="G2279" t="s">
        <v>802</v>
      </c>
      <c r="H2279">
        <v>248474</v>
      </c>
      <c r="I2279" t="s">
        <v>777</v>
      </c>
    </row>
    <row r="2280" spans="1:9" x14ac:dyDescent="0.25">
      <c r="A2280" t="s">
        <v>742</v>
      </c>
      <c r="B2280" s="1">
        <v>43255</v>
      </c>
      <c r="C2280" t="s">
        <v>803</v>
      </c>
      <c r="D2280" t="s">
        <v>804</v>
      </c>
      <c r="E2280" t="s">
        <v>17</v>
      </c>
      <c r="F2280" t="s">
        <v>12</v>
      </c>
      <c r="G2280" t="s">
        <v>805</v>
      </c>
      <c r="H2280">
        <v>213384</v>
      </c>
      <c r="I2280" t="s">
        <v>782</v>
      </c>
    </row>
    <row r="2281" spans="1:9" x14ac:dyDescent="0.25">
      <c r="A2281" t="s">
        <v>742</v>
      </c>
      <c r="B2281" s="1">
        <v>43255</v>
      </c>
      <c r="C2281" t="s">
        <v>806</v>
      </c>
      <c r="D2281" t="s">
        <v>807</v>
      </c>
      <c r="E2281" t="s">
        <v>808</v>
      </c>
      <c r="F2281" t="s">
        <v>12</v>
      </c>
      <c r="G2281" t="s">
        <v>809</v>
      </c>
      <c r="H2281">
        <v>25271</v>
      </c>
      <c r="I2281" t="s">
        <v>181</v>
      </c>
    </row>
    <row r="2282" spans="1:9" x14ac:dyDescent="0.25">
      <c r="A2282" t="s">
        <v>742</v>
      </c>
      <c r="B2282" s="1">
        <v>43255</v>
      </c>
      <c r="C2282" t="s">
        <v>810</v>
      </c>
      <c r="D2282" t="s">
        <v>811</v>
      </c>
      <c r="E2282" t="s">
        <v>812</v>
      </c>
      <c r="F2282" t="s">
        <v>12</v>
      </c>
      <c r="G2282" t="s">
        <v>813</v>
      </c>
      <c r="H2282">
        <v>237140</v>
      </c>
      <c r="I2282" t="s">
        <v>555</v>
      </c>
    </row>
    <row r="2283" spans="1:9" x14ac:dyDescent="0.25">
      <c r="A2283" t="s">
        <v>742</v>
      </c>
      <c r="B2283" s="1">
        <v>43256</v>
      </c>
      <c r="C2283" t="s">
        <v>253</v>
      </c>
      <c r="D2283" t="s">
        <v>814</v>
      </c>
      <c r="E2283" t="s">
        <v>422</v>
      </c>
      <c r="F2283" t="s">
        <v>12</v>
      </c>
      <c r="H2283">
        <v>242854</v>
      </c>
      <c r="I2283" t="s">
        <v>815</v>
      </c>
    </row>
    <row r="2284" spans="1:9" x14ac:dyDescent="0.25">
      <c r="A2284" t="s">
        <v>742</v>
      </c>
      <c r="B2284" s="1">
        <v>43256</v>
      </c>
      <c r="C2284" t="s">
        <v>816</v>
      </c>
      <c r="D2284" t="s">
        <v>817</v>
      </c>
      <c r="E2284" t="s">
        <v>818</v>
      </c>
      <c r="F2284" t="s">
        <v>12</v>
      </c>
      <c r="H2284">
        <v>248445</v>
      </c>
      <c r="I2284" t="s">
        <v>819</v>
      </c>
    </row>
    <row r="2285" spans="1:9" x14ac:dyDescent="0.25">
      <c r="A2285" t="s">
        <v>742</v>
      </c>
      <c r="B2285" s="1">
        <v>43256</v>
      </c>
      <c r="C2285" t="s">
        <v>820</v>
      </c>
      <c r="D2285" t="s">
        <v>821</v>
      </c>
      <c r="E2285" t="s">
        <v>822</v>
      </c>
      <c r="F2285" t="s">
        <v>12</v>
      </c>
      <c r="H2285">
        <v>238020</v>
      </c>
      <c r="I2285" t="s">
        <v>160</v>
      </c>
    </row>
    <row r="2286" spans="1:9" x14ac:dyDescent="0.25">
      <c r="A2286" t="s">
        <v>742</v>
      </c>
      <c r="B2286" s="1">
        <v>43256</v>
      </c>
      <c r="C2286" t="s">
        <v>823</v>
      </c>
      <c r="D2286" t="s">
        <v>824</v>
      </c>
      <c r="E2286" t="s">
        <v>825</v>
      </c>
      <c r="F2286" t="s">
        <v>12</v>
      </c>
      <c r="G2286" t="s">
        <v>826</v>
      </c>
    </row>
    <row r="2287" spans="1:9" x14ac:dyDescent="0.25">
      <c r="A2287" t="s">
        <v>742</v>
      </c>
      <c r="B2287" s="1">
        <v>43256</v>
      </c>
      <c r="C2287" t="s">
        <v>827</v>
      </c>
      <c r="D2287" t="s">
        <v>828</v>
      </c>
      <c r="E2287" t="s">
        <v>829</v>
      </c>
      <c r="F2287" t="s">
        <v>12</v>
      </c>
      <c r="G2287" t="s">
        <v>830</v>
      </c>
      <c r="H2287">
        <v>153970</v>
      </c>
      <c r="I2287" t="s">
        <v>831</v>
      </c>
    </row>
    <row r="2288" spans="1:9" x14ac:dyDescent="0.25">
      <c r="A2288" t="s">
        <v>742</v>
      </c>
      <c r="B2288" s="1">
        <v>43256</v>
      </c>
      <c r="C2288" t="s">
        <v>832</v>
      </c>
      <c r="D2288" t="s">
        <v>833</v>
      </c>
      <c r="E2288" t="s">
        <v>834</v>
      </c>
      <c r="F2288" t="s">
        <v>12</v>
      </c>
      <c r="G2288" t="s">
        <v>835</v>
      </c>
    </row>
    <row r="2289" spans="1:9" x14ac:dyDescent="0.25">
      <c r="A2289" t="s">
        <v>742</v>
      </c>
      <c r="B2289" s="1">
        <v>43256</v>
      </c>
      <c r="C2289" t="s">
        <v>836</v>
      </c>
      <c r="D2289" t="s">
        <v>837</v>
      </c>
      <c r="E2289" t="s">
        <v>838</v>
      </c>
      <c r="F2289" t="s">
        <v>12</v>
      </c>
      <c r="G2289" t="s">
        <v>839</v>
      </c>
      <c r="H2289">
        <v>234247</v>
      </c>
      <c r="I2289" t="s">
        <v>815</v>
      </c>
    </row>
    <row r="2290" spans="1:9" x14ac:dyDescent="0.25">
      <c r="A2290" t="s">
        <v>742</v>
      </c>
      <c r="B2290" s="1">
        <v>43257</v>
      </c>
      <c r="C2290" t="s">
        <v>840</v>
      </c>
      <c r="D2290" t="s">
        <v>841</v>
      </c>
      <c r="E2290" t="s">
        <v>842</v>
      </c>
      <c r="F2290" t="s">
        <v>12</v>
      </c>
      <c r="G2290" t="s">
        <v>843</v>
      </c>
      <c r="H2290">
        <v>221023</v>
      </c>
      <c r="I2290" t="s">
        <v>768</v>
      </c>
    </row>
    <row r="2291" spans="1:9" x14ac:dyDescent="0.25">
      <c r="A2291" t="s">
        <v>742</v>
      </c>
      <c r="B2291" s="1">
        <v>43257</v>
      </c>
      <c r="C2291" t="s">
        <v>844</v>
      </c>
      <c r="D2291" t="s">
        <v>845</v>
      </c>
      <c r="E2291" t="s">
        <v>846</v>
      </c>
      <c r="F2291" t="s">
        <v>12</v>
      </c>
      <c r="G2291" t="s">
        <v>847</v>
      </c>
      <c r="H2291">
        <v>236501</v>
      </c>
      <c r="I2291" t="s">
        <v>777</v>
      </c>
    </row>
    <row r="2292" spans="1:9" x14ac:dyDescent="0.25">
      <c r="A2292" t="s">
        <v>742</v>
      </c>
      <c r="B2292" s="1">
        <v>43257</v>
      </c>
      <c r="C2292" t="s">
        <v>848</v>
      </c>
      <c r="D2292" t="s">
        <v>849</v>
      </c>
      <c r="E2292" t="s">
        <v>850</v>
      </c>
      <c r="F2292" t="s">
        <v>12</v>
      </c>
      <c r="G2292" t="s">
        <v>851</v>
      </c>
      <c r="H2292">
        <v>247270</v>
      </c>
      <c r="I2292" t="s">
        <v>160</v>
      </c>
    </row>
    <row r="2293" spans="1:9" x14ac:dyDescent="0.25">
      <c r="A2293" t="s">
        <v>742</v>
      </c>
      <c r="B2293" s="1">
        <v>43257</v>
      </c>
      <c r="C2293" t="s">
        <v>852</v>
      </c>
      <c r="D2293" t="s">
        <v>853</v>
      </c>
      <c r="E2293" t="s">
        <v>854</v>
      </c>
      <c r="F2293" t="s">
        <v>12</v>
      </c>
      <c r="G2293" t="s">
        <v>855</v>
      </c>
      <c r="H2293">
        <v>200039</v>
      </c>
      <c r="I2293" t="s">
        <v>768</v>
      </c>
    </row>
    <row r="2294" spans="1:9" x14ac:dyDescent="0.25">
      <c r="A2294" t="s">
        <v>742</v>
      </c>
      <c r="B2294" s="1">
        <v>43257</v>
      </c>
      <c r="C2294" t="s">
        <v>856</v>
      </c>
      <c r="D2294" t="s">
        <v>857</v>
      </c>
      <c r="E2294" t="s">
        <v>858</v>
      </c>
      <c r="F2294" t="s">
        <v>12</v>
      </c>
      <c r="G2294" t="s">
        <v>855</v>
      </c>
      <c r="H2294">
        <v>200039</v>
      </c>
      <c r="I2294" t="s">
        <v>768</v>
      </c>
    </row>
    <row r="2295" spans="1:9" x14ac:dyDescent="0.25">
      <c r="A2295" t="s">
        <v>742</v>
      </c>
      <c r="B2295" s="1">
        <v>43258</v>
      </c>
      <c r="C2295" t="s">
        <v>859</v>
      </c>
      <c r="D2295" t="s">
        <v>860</v>
      </c>
      <c r="E2295" t="s">
        <v>861</v>
      </c>
      <c r="F2295" t="s">
        <v>12</v>
      </c>
      <c r="G2295" t="s">
        <v>862</v>
      </c>
    </row>
    <row r="2296" spans="1:9" x14ac:dyDescent="0.25">
      <c r="A2296" t="s">
        <v>742</v>
      </c>
      <c r="B2296" s="1">
        <v>43258</v>
      </c>
      <c r="C2296" t="s">
        <v>863</v>
      </c>
      <c r="D2296" t="s">
        <v>864</v>
      </c>
      <c r="E2296" t="s">
        <v>865</v>
      </c>
      <c r="F2296" t="s">
        <v>12</v>
      </c>
      <c r="G2296" t="s">
        <v>866</v>
      </c>
      <c r="H2296">
        <v>235742</v>
      </c>
      <c r="I2296" t="s">
        <v>815</v>
      </c>
    </row>
    <row r="2297" spans="1:9" x14ac:dyDescent="0.25">
      <c r="A2297" t="s">
        <v>742</v>
      </c>
      <c r="B2297" s="1">
        <v>43258</v>
      </c>
      <c r="C2297" t="s">
        <v>867</v>
      </c>
      <c r="D2297" t="s">
        <v>868</v>
      </c>
      <c r="E2297" t="s">
        <v>86</v>
      </c>
      <c r="F2297" t="s">
        <v>12</v>
      </c>
      <c r="G2297" t="s">
        <v>869</v>
      </c>
      <c r="H2297">
        <v>247850</v>
      </c>
      <c r="I2297" t="s">
        <v>795</v>
      </c>
    </row>
    <row r="2298" spans="1:9" x14ac:dyDescent="0.25">
      <c r="A2298" t="s">
        <v>742</v>
      </c>
      <c r="B2298" s="1">
        <v>43258</v>
      </c>
      <c r="C2298" t="s">
        <v>86</v>
      </c>
      <c r="D2298" t="s">
        <v>870</v>
      </c>
      <c r="E2298" t="s">
        <v>871</v>
      </c>
      <c r="F2298" t="s">
        <v>12</v>
      </c>
      <c r="G2298" t="s">
        <v>872</v>
      </c>
      <c r="H2298">
        <v>220634</v>
      </c>
      <c r="I2298" t="s">
        <v>768</v>
      </c>
    </row>
    <row r="2299" spans="1:9" x14ac:dyDescent="0.25">
      <c r="A2299" t="s">
        <v>742</v>
      </c>
      <c r="B2299" s="1">
        <v>43258</v>
      </c>
      <c r="C2299" t="s">
        <v>873</v>
      </c>
      <c r="D2299" t="s">
        <v>874</v>
      </c>
      <c r="E2299" t="s">
        <v>875</v>
      </c>
      <c r="F2299" t="s">
        <v>12</v>
      </c>
      <c r="G2299" t="s">
        <v>876</v>
      </c>
      <c r="H2299">
        <v>234235</v>
      </c>
      <c r="I2299" t="s">
        <v>877</v>
      </c>
    </row>
    <row r="2300" spans="1:9" x14ac:dyDescent="0.25">
      <c r="A2300" t="s">
        <v>742</v>
      </c>
      <c r="B2300" s="1">
        <v>43258</v>
      </c>
      <c r="C2300" t="s">
        <v>878</v>
      </c>
      <c r="D2300" t="s">
        <v>879</v>
      </c>
      <c r="E2300" t="s">
        <v>880</v>
      </c>
      <c r="F2300" t="s">
        <v>12</v>
      </c>
      <c r="G2300" t="s">
        <v>869</v>
      </c>
      <c r="H2300">
        <v>247850</v>
      </c>
    </row>
    <row r="2301" spans="1:9" x14ac:dyDescent="0.25">
      <c r="A2301" t="s">
        <v>742</v>
      </c>
      <c r="B2301" s="1">
        <v>43258</v>
      </c>
      <c r="C2301" t="s">
        <v>881</v>
      </c>
      <c r="D2301" t="s">
        <v>882</v>
      </c>
      <c r="E2301" t="s">
        <v>883</v>
      </c>
      <c r="F2301" t="s">
        <v>12</v>
      </c>
      <c r="G2301" t="s">
        <v>884</v>
      </c>
      <c r="H2301">
        <v>252340</v>
      </c>
      <c r="I2301" t="s">
        <v>768</v>
      </c>
    </row>
    <row r="2302" spans="1:9" x14ac:dyDescent="0.25">
      <c r="A2302" t="s">
        <v>742</v>
      </c>
      <c r="B2302" s="1">
        <v>43259</v>
      </c>
      <c r="C2302" t="s">
        <v>885</v>
      </c>
      <c r="D2302" t="s">
        <v>886</v>
      </c>
      <c r="E2302" t="s">
        <v>887</v>
      </c>
      <c r="F2302" t="s">
        <v>12</v>
      </c>
      <c r="G2302" t="s">
        <v>888</v>
      </c>
      <c r="H2302">
        <v>247218</v>
      </c>
      <c r="I2302" t="s">
        <v>877</v>
      </c>
    </row>
    <row r="2303" spans="1:9" x14ac:dyDescent="0.25">
      <c r="A2303" t="s">
        <v>742</v>
      </c>
      <c r="B2303" s="1">
        <v>43259</v>
      </c>
      <c r="C2303" t="s">
        <v>889</v>
      </c>
      <c r="D2303" t="s">
        <v>890</v>
      </c>
      <c r="E2303" t="s">
        <v>891</v>
      </c>
      <c r="F2303" t="s">
        <v>12</v>
      </c>
      <c r="G2303" t="s">
        <v>892</v>
      </c>
      <c r="H2303">
        <v>234918</v>
      </c>
      <c r="I2303" t="s">
        <v>777</v>
      </c>
    </row>
    <row r="2304" spans="1:9" x14ac:dyDescent="0.25">
      <c r="A2304" t="s">
        <v>742</v>
      </c>
      <c r="B2304" s="1">
        <v>43259</v>
      </c>
      <c r="C2304" t="s">
        <v>893</v>
      </c>
      <c r="D2304" t="s">
        <v>894</v>
      </c>
      <c r="E2304" t="s">
        <v>895</v>
      </c>
      <c r="F2304" t="s">
        <v>12</v>
      </c>
      <c r="G2304" t="s">
        <v>896</v>
      </c>
      <c r="H2304">
        <v>252785</v>
      </c>
      <c r="I2304" t="s">
        <v>768</v>
      </c>
    </row>
    <row r="2305" spans="1:9" x14ac:dyDescent="0.25">
      <c r="A2305" t="s">
        <v>742</v>
      </c>
      <c r="B2305" s="1">
        <v>43259</v>
      </c>
      <c r="C2305" t="s">
        <v>897</v>
      </c>
      <c r="D2305" t="s">
        <v>576</v>
      </c>
      <c r="E2305" t="s">
        <v>898</v>
      </c>
      <c r="F2305" t="s">
        <v>12</v>
      </c>
      <c r="G2305" t="s">
        <v>899</v>
      </c>
      <c r="H2305">
        <v>243053</v>
      </c>
      <c r="I2305" t="s">
        <v>815</v>
      </c>
    </row>
    <row r="2306" spans="1:9" x14ac:dyDescent="0.25">
      <c r="A2306" t="s">
        <v>742</v>
      </c>
      <c r="B2306" s="1">
        <v>43260</v>
      </c>
      <c r="C2306" t="s">
        <v>900</v>
      </c>
      <c r="D2306" t="s">
        <v>901</v>
      </c>
      <c r="E2306" t="s">
        <v>902</v>
      </c>
      <c r="F2306" t="s">
        <v>12</v>
      </c>
      <c r="G2306" t="s">
        <v>903</v>
      </c>
      <c r="H2306">
        <v>210007</v>
      </c>
      <c r="I2306" t="s">
        <v>877</v>
      </c>
    </row>
    <row r="2307" spans="1:9" x14ac:dyDescent="0.25">
      <c r="A2307" t="s">
        <v>742</v>
      </c>
      <c r="B2307" s="1">
        <v>43260</v>
      </c>
      <c r="C2307" t="s">
        <v>904</v>
      </c>
      <c r="D2307" t="s">
        <v>905</v>
      </c>
      <c r="E2307" t="s">
        <v>906</v>
      </c>
      <c r="F2307" t="s">
        <v>12</v>
      </c>
      <c r="G2307" t="s">
        <v>907</v>
      </c>
      <c r="H2307">
        <v>235315</v>
      </c>
      <c r="I2307" t="s">
        <v>777</v>
      </c>
    </row>
    <row r="2308" spans="1:9" x14ac:dyDescent="0.25">
      <c r="A2308" t="s">
        <v>742</v>
      </c>
      <c r="B2308" s="1">
        <v>43260</v>
      </c>
      <c r="C2308" t="s">
        <v>551</v>
      </c>
      <c r="D2308" t="s">
        <v>552</v>
      </c>
      <c r="E2308" t="s">
        <v>553</v>
      </c>
      <c r="F2308" t="s">
        <v>12</v>
      </c>
      <c r="G2308" t="s">
        <v>907</v>
      </c>
      <c r="H2308">
        <v>235315</v>
      </c>
      <c r="I2308" t="s">
        <v>777</v>
      </c>
    </row>
    <row r="2309" spans="1:9" x14ac:dyDescent="0.25">
      <c r="A2309" t="s">
        <v>742</v>
      </c>
      <c r="B2309" s="1">
        <v>43260</v>
      </c>
      <c r="C2309" t="s">
        <v>908</v>
      </c>
      <c r="D2309" t="s">
        <v>909</v>
      </c>
      <c r="E2309" t="s">
        <v>910</v>
      </c>
      <c r="F2309" t="s">
        <v>12</v>
      </c>
      <c r="G2309" t="s">
        <v>903</v>
      </c>
      <c r="H2309">
        <v>210007</v>
      </c>
      <c r="I2309" t="s">
        <v>877</v>
      </c>
    </row>
    <row r="2310" spans="1:9" x14ac:dyDescent="0.25">
      <c r="A2310" t="s">
        <v>742</v>
      </c>
      <c r="B2310" s="1">
        <v>43260</v>
      </c>
      <c r="C2310" t="s">
        <v>911</v>
      </c>
      <c r="D2310" t="s">
        <v>912</v>
      </c>
      <c r="E2310" t="s">
        <v>142</v>
      </c>
      <c r="F2310" t="s">
        <v>12</v>
      </c>
      <c r="G2310" t="s">
        <v>903</v>
      </c>
      <c r="H2310">
        <v>210007</v>
      </c>
      <c r="I2310" t="s">
        <v>877</v>
      </c>
    </row>
    <row r="2311" spans="1:9" x14ac:dyDescent="0.25">
      <c r="A2311" t="s">
        <v>742</v>
      </c>
      <c r="B2311" s="1">
        <v>43260</v>
      </c>
      <c r="C2311" t="s">
        <v>913</v>
      </c>
      <c r="D2311" t="s">
        <v>914</v>
      </c>
      <c r="E2311" t="s">
        <v>915</v>
      </c>
      <c r="F2311" t="s">
        <v>12</v>
      </c>
      <c r="G2311" t="s">
        <v>916</v>
      </c>
      <c r="H2311">
        <v>157883</v>
      </c>
      <c r="I2311" t="s">
        <v>768</v>
      </c>
    </row>
    <row r="2312" spans="1:9" x14ac:dyDescent="0.25">
      <c r="A2312" t="s">
        <v>742</v>
      </c>
      <c r="B2312" s="1">
        <v>43262</v>
      </c>
      <c r="C2312" t="s">
        <v>9</v>
      </c>
      <c r="D2312" t="s">
        <v>648</v>
      </c>
      <c r="E2312" t="s">
        <v>917</v>
      </c>
      <c r="F2312" t="s">
        <v>12</v>
      </c>
      <c r="G2312" t="s">
        <v>918</v>
      </c>
      <c r="H2312">
        <v>234389</v>
      </c>
    </row>
    <row r="2313" spans="1:9" x14ac:dyDescent="0.25">
      <c r="A2313" t="s">
        <v>742</v>
      </c>
      <c r="B2313" s="1">
        <v>43262</v>
      </c>
      <c r="C2313" t="s">
        <v>919</v>
      </c>
      <c r="D2313" t="s">
        <v>920</v>
      </c>
      <c r="E2313" t="s">
        <v>921</v>
      </c>
      <c r="F2313" t="s">
        <v>12</v>
      </c>
      <c r="G2313" t="s">
        <v>922</v>
      </c>
      <c r="H2313">
        <v>235317</v>
      </c>
      <c r="I2313" t="s">
        <v>777</v>
      </c>
    </row>
    <row r="2314" spans="1:9" x14ac:dyDescent="0.25">
      <c r="A2314" t="s">
        <v>742</v>
      </c>
      <c r="B2314" s="1">
        <v>43262</v>
      </c>
      <c r="C2314" t="s">
        <v>923</v>
      </c>
      <c r="D2314" t="s">
        <v>924</v>
      </c>
      <c r="E2314" t="s">
        <v>925</v>
      </c>
      <c r="F2314" t="s">
        <v>12</v>
      </c>
      <c r="G2314" t="s">
        <v>926</v>
      </c>
      <c r="H2314">
        <v>233437</v>
      </c>
      <c r="I2314" t="s">
        <v>877</v>
      </c>
    </row>
    <row r="2315" spans="1:9" x14ac:dyDescent="0.25">
      <c r="A2315" t="s">
        <v>742</v>
      </c>
      <c r="B2315" s="1">
        <v>43262</v>
      </c>
      <c r="C2315" t="s">
        <v>927</v>
      </c>
      <c r="D2315" t="s">
        <v>928</v>
      </c>
      <c r="E2315" t="s">
        <v>929</v>
      </c>
      <c r="F2315" t="s">
        <v>12</v>
      </c>
      <c r="G2315" t="s">
        <v>930</v>
      </c>
      <c r="H2315">
        <v>207499</v>
      </c>
      <c r="I2315" t="s">
        <v>336</v>
      </c>
    </row>
    <row r="2316" spans="1:9" x14ac:dyDescent="0.25">
      <c r="A2316" t="s">
        <v>742</v>
      </c>
      <c r="B2316" s="1">
        <v>43262</v>
      </c>
      <c r="C2316" t="s">
        <v>931</v>
      </c>
      <c r="D2316" t="s">
        <v>932</v>
      </c>
      <c r="E2316" t="s">
        <v>933</v>
      </c>
      <c r="F2316" t="s">
        <v>12</v>
      </c>
      <c r="G2316" t="s">
        <v>934</v>
      </c>
      <c r="H2316">
        <v>246117</v>
      </c>
      <c r="I2316" t="s">
        <v>160</v>
      </c>
    </row>
    <row r="2317" spans="1:9" x14ac:dyDescent="0.25">
      <c r="A2317" t="s">
        <v>742</v>
      </c>
      <c r="B2317" s="1">
        <v>43262</v>
      </c>
      <c r="C2317" t="s">
        <v>935</v>
      </c>
      <c r="D2317" t="s">
        <v>936</v>
      </c>
      <c r="E2317" t="s">
        <v>937</v>
      </c>
      <c r="F2317" t="s">
        <v>12</v>
      </c>
      <c r="G2317" t="s">
        <v>938</v>
      </c>
      <c r="H2317">
        <v>2000678</v>
      </c>
      <c r="I2317" t="s">
        <v>768</v>
      </c>
    </row>
    <row r="2318" spans="1:9" x14ac:dyDescent="0.25">
      <c r="A2318" t="s">
        <v>742</v>
      </c>
      <c r="B2318" s="1">
        <v>43262</v>
      </c>
      <c r="C2318" t="s">
        <v>939</v>
      </c>
      <c r="D2318" t="s">
        <v>940</v>
      </c>
      <c r="E2318" t="s">
        <v>941</v>
      </c>
      <c r="F2318" t="s">
        <v>12</v>
      </c>
      <c r="G2318" t="s">
        <v>942</v>
      </c>
      <c r="H2318">
        <v>235315</v>
      </c>
      <c r="I2318" t="s">
        <v>777</v>
      </c>
    </row>
    <row r="2319" spans="1:9" x14ac:dyDescent="0.25">
      <c r="A2319" t="s">
        <v>742</v>
      </c>
      <c r="B2319" s="1">
        <v>43262</v>
      </c>
      <c r="C2319" t="s">
        <v>943</v>
      </c>
      <c r="D2319" t="s">
        <v>944</v>
      </c>
      <c r="E2319" t="s">
        <v>945</v>
      </c>
      <c r="F2319" t="s">
        <v>12</v>
      </c>
      <c r="G2319" t="s">
        <v>946</v>
      </c>
      <c r="H2319">
        <v>22153</v>
      </c>
      <c r="I2319" t="s">
        <v>160</v>
      </c>
    </row>
    <row r="2320" spans="1:9" x14ac:dyDescent="0.25">
      <c r="A2320" t="s">
        <v>742</v>
      </c>
      <c r="B2320" s="1">
        <v>43262</v>
      </c>
      <c r="C2320" t="s">
        <v>947</v>
      </c>
      <c r="D2320" t="s">
        <v>948</v>
      </c>
      <c r="E2320" t="s">
        <v>949</v>
      </c>
      <c r="F2320" t="s">
        <v>12</v>
      </c>
      <c r="G2320" t="s">
        <v>950</v>
      </c>
      <c r="H2320">
        <v>243598</v>
      </c>
      <c r="I2320" t="s">
        <v>777</v>
      </c>
    </row>
    <row r="2321" spans="1:9" x14ac:dyDescent="0.25">
      <c r="A2321" t="s">
        <v>742</v>
      </c>
      <c r="B2321" s="1">
        <v>43263</v>
      </c>
      <c r="C2321" t="s">
        <v>951</v>
      </c>
      <c r="D2321" t="s">
        <v>952</v>
      </c>
      <c r="E2321" t="s">
        <v>953</v>
      </c>
      <c r="F2321" t="s">
        <v>12</v>
      </c>
      <c r="G2321" t="s">
        <v>954</v>
      </c>
      <c r="H2321">
        <v>207805</v>
      </c>
      <c r="I2321" t="s">
        <v>768</v>
      </c>
    </row>
    <row r="2322" spans="1:9" x14ac:dyDescent="0.25">
      <c r="A2322" t="s">
        <v>742</v>
      </c>
      <c r="B2322" s="1">
        <v>43263</v>
      </c>
      <c r="C2322" t="s">
        <v>955</v>
      </c>
      <c r="D2322" t="s">
        <v>956</v>
      </c>
      <c r="E2322" t="s">
        <v>957</v>
      </c>
      <c r="F2322" t="s">
        <v>12</v>
      </c>
      <c r="G2322" t="s">
        <v>958</v>
      </c>
    </row>
    <row r="2323" spans="1:9" x14ac:dyDescent="0.25">
      <c r="A2323" t="s">
        <v>742</v>
      </c>
      <c r="B2323" s="1">
        <v>43263</v>
      </c>
      <c r="C2323" t="s">
        <v>959</v>
      </c>
      <c r="D2323" t="s">
        <v>960</v>
      </c>
      <c r="E2323" t="s">
        <v>391</v>
      </c>
      <c r="F2323" t="s">
        <v>12</v>
      </c>
      <c r="G2323" t="s">
        <v>961</v>
      </c>
      <c r="H2323" t="s">
        <v>962</v>
      </c>
      <c r="I2323">
        <v>248251</v>
      </c>
    </row>
    <row r="2324" spans="1:9" x14ac:dyDescent="0.25">
      <c r="A2324" t="s">
        <v>742</v>
      </c>
      <c r="B2324" s="1">
        <v>43263</v>
      </c>
      <c r="C2324" t="s">
        <v>963</v>
      </c>
      <c r="D2324" t="s">
        <v>964</v>
      </c>
      <c r="E2324" t="s">
        <v>965</v>
      </c>
      <c r="F2324" t="s">
        <v>12</v>
      </c>
      <c r="G2324" t="s">
        <v>966</v>
      </c>
      <c r="H2324">
        <v>167190</v>
      </c>
      <c r="I2324" t="s">
        <v>967</v>
      </c>
    </row>
    <row r="2325" spans="1:9" x14ac:dyDescent="0.25">
      <c r="A2325" t="s">
        <v>742</v>
      </c>
      <c r="B2325" s="1">
        <v>43264</v>
      </c>
      <c r="C2325" t="s">
        <v>968</v>
      </c>
      <c r="D2325" t="s">
        <v>969</v>
      </c>
      <c r="E2325" t="s">
        <v>970</v>
      </c>
      <c r="F2325" t="s">
        <v>12</v>
      </c>
      <c r="G2325" t="s">
        <v>971</v>
      </c>
      <c r="H2325">
        <v>250704</v>
      </c>
      <c r="I2325" t="s">
        <v>768</v>
      </c>
    </row>
    <row r="2326" spans="1:9" x14ac:dyDescent="0.25">
      <c r="A2326" t="s">
        <v>742</v>
      </c>
      <c r="B2326" s="1">
        <v>43264</v>
      </c>
      <c r="C2326" t="s">
        <v>972</v>
      </c>
      <c r="D2326" t="s">
        <v>973</v>
      </c>
      <c r="E2326" t="s">
        <v>974</v>
      </c>
      <c r="F2326" t="s">
        <v>12</v>
      </c>
      <c r="G2326" t="s">
        <v>975</v>
      </c>
      <c r="H2326">
        <v>236551</v>
      </c>
      <c r="I2326" t="s">
        <v>777</v>
      </c>
    </row>
    <row r="2327" spans="1:9" x14ac:dyDescent="0.25">
      <c r="A2327" t="s">
        <v>742</v>
      </c>
      <c r="B2327" s="1">
        <v>43264</v>
      </c>
      <c r="C2327" t="s">
        <v>976</v>
      </c>
      <c r="D2327" t="s">
        <v>977</v>
      </c>
      <c r="E2327" t="s">
        <v>978</v>
      </c>
      <c r="F2327" t="s">
        <v>12</v>
      </c>
      <c r="G2327" t="s">
        <v>979</v>
      </c>
      <c r="H2327">
        <v>252804</v>
      </c>
      <c r="I2327" t="s">
        <v>768</v>
      </c>
    </row>
    <row r="2328" spans="1:9" x14ac:dyDescent="0.25">
      <c r="A2328" t="s">
        <v>742</v>
      </c>
      <c r="B2328" s="1">
        <v>43264</v>
      </c>
      <c r="C2328" t="s">
        <v>980</v>
      </c>
      <c r="D2328" t="s">
        <v>981</v>
      </c>
      <c r="E2328" t="s">
        <v>982</v>
      </c>
      <c r="F2328" t="s">
        <v>12</v>
      </c>
      <c r="G2328" t="s">
        <v>983</v>
      </c>
      <c r="H2328">
        <v>252336</v>
      </c>
      <c r="I2328" t="s">
        <v>768</v>
      </c>
    </row>
    <row r="2329" spans="1:9" x14ac:dyDescent="0.25">
      <c r="A2329" t="s">
        <v>742</v>
      </c>
      <c r="B2329" s="1">
        <v>43264</v>
      </c>
      <c r="C2329" t="s">
        <v>984</v>
      </c>
      <c r="D2329" t="s">
        <v>985</v>
      </c>
      <c r="E2329" t="s">
        <v>986</v>
      </c>
      <c r="F2329" t="s">
        <v>12</v>
      </c>
      <c r="G2329" t="s">
        <v>987</v>
      </c>
      <c r="H2329">
        <v>246047</v>
      </c>
      <c r="I2329" t="s">
        <v>181</v>
      </c>
    </row>
    <row r="2330" spans="1:9" x14ac:dyDescent="0.25">
      <c r="A2330" t="s">
        <v>742</v>
      </c>
      <c r="B2330" s="1">
        <v>43264</v>
      </c>
      <c r="C2330" t="s">
        <v>988</v>
      </c>
      <c r="D2330" t="s">
        <v>989</v>
      </c>
      <c r="E2330" t="s">
        <v>990</v>
      </c>
      <c r="F2330" t="s">
        <v>12</v>
      </c>
      <c r="G2330" t="s">
        <v>991</v>
      </c>
      <c r="H2330">
        <v>233224</v>
      </c>
      <c r="I2330" t="s">
        <v>160</v>
      </c>
    </row>
    <row r="2331" spans="1:9" x14ac:dyDescent="0.25">
      <c r="A2331" t="s">
        <v>742</v>
      </c>
      <c r="B2331" s="1">
        <v>43264</v>
      </c>
      <c r="C2331" t="s">
        <v>992</v>
      </c>
      <c r="D2331" t="s">
        <v>993</v>
      </c>
      <c r="E2331" t="s">
        <v>994</v>
      </c>
      <c r="F2331" t="s">
        <v>12</v>
      </c>
      <c r="G2331" t="s">
        <v>995</v>
      </c>
      <c r="H2331">
        <v>248444</v>
      </c>
      <c r="I2331" t="s">
        <v>777</v>
      </c>
    </row>
    <row r="2332" spans="1:9" x14ac:dyDescent="0.25">
      <c r="A2332" t="s">
        <v>742</v>
      </c>
      <c r="B2332" s="1">
        <v>43264</v>
      </c>
      <c r="C2332" t="s">
        <v>996</v>
      </c>
      <c r="D2332" t="s">
        <v>997</v>
      </c>
      <c r="E2332" t="s">
        <v>998</v>
      </c>
      <c r="F2332" t="s">
        <v>12</v>
      </c>
      <c r="G2332" t="s">
        <v>999</v>
      </c>
      <c r="H2332">
        <v>234627</v>
      </c>
      <c r="I2332" t="s">
        <v>777</v>
      </c>
    </row>
    <row r="2333" spans="1:9" x14ac:dyDescent="0.25">
      <c r="A2333" t="s">
        <v>742</v>
      </c>
      <c r="B2333" s="1">
        <v>43265</v>
      </c>
      <c r="C2333" t="s">
        <v>1000</v>
      </c>
      <c r="D2333" t="s">
        <v>1001</v>
      </c>
      <c r="E2333" t="s">
        <v>1002</v>
      </c>
      <c r="F2333" t="s">
        <v>12</v>
      </c>
      <c r="G2333" t="s">
        <v>1003</v>
      </c>
      <c r="H2333">
        <v>222046</v>
      </c>
      <c r="I2333" t="s">
        <v>160</v>
      </c>
    </row>
    <row r="2334" spans="1:9" x14ac:dyDescent="0.25">
      <c r="A2334" t="s">
        <v>742</v>
      </c>
      <c r="B2334" s="1">
        <v>43265</v>
      </c>
      <c r="C2334" t="s">
        <v>1004</v>
      </c>
      <c r="D2334" t="s">
        <v>1005</v>
      </c>
      <c r="E2334" t="s">
        <v>1006</v>
      </c>
      <c r="F2334" t="s">
        <v>12</v>
      </c>
      <c r="G2334" t="s">
        <v>1007</v>
      </c>
      <c r="H2334">
        <v>220634</v>
      </c>
      <c r="I2334" t="s">
        <v>768</v>
      </c>
    </row>
    <row r="2335" spans="1:9" x14ac:dyDescent="0.25">
      <c r="A2335" t="s">
        <v>742</v>
      </c>
      <c r="B2335" s="1">
        <v>43265</v>
      </c>
      <c r="C2335" t="s">
        <v>1008</v>
      </c>
      <c r="D2335" t="s">
        <v>1009</v>
      </c>
      <c r="E2335" t="s">
        <v>1010</v>
      </c>
      <c r="F2335" t="s">
        <v>12</v>
      </c>
      <c r="G2335" t="s">
        <v>1011</v>
      </c>
      <c r="H2335">
        <v>217223</v>
      </c>
      <c r="I2335" t="s">
        <v>777</v>
      </c>
    </row>
    <row r="2336" spans="1:9" x14ac:dyDescent="0.25">
      <c r="A2336" t="s">
        <v>742</v>
      </c>
      <c r="B2336" s="1">
        <v>43265</v>
      </c>
      <c r="C2336" t="s">
        <v>1012</v>
      </c>
      <c r="D2336" t="s">
        <v>1013</v>
      </c>
      <c r="E2336" t="s">
        <v>1014</v>
      </c>
      <c r="F2336" t="s">
        <v>12</v>
      </c>
      <c r="G2336" t="s">
        <v>1015</v>
      </c>
      <c r="H2336">
        <v>248508</v>
      </c>
      <c r="I2336" t="s">
        <v>181</v>
      </c>
    </row>
    <row r="2337" spans="1:9" x14ac:dyDescent="0.25">
      <c r="A2337" t="s">
        <v>742</v>
      </c>
      <c r="B2337" s="1">
        <v>43266</v>
      </c>
      <c r="C2337" t="s">
        <v>1016</v>
      </c>
      <c r="D2337" t="s">
        <v>1017</v>
      </c>
      <c r="E2337" t="s">
        <v>1018</v>
      </c>
      <c r="F2337" t="s">
        <v>12</v>
      </c>
      <c r="G2337" t="s">
        <v>1019</v>
      </c>
      <c r="H2337">
        <v>155389</v>
      </c>
      <c r="I2337" t="s">
        <v>160</v>
      </c>
    </row>
    <row r="2338" spans="1:9" x14ac:dyDescent="0.25">
      <c r="A2338" t="s">
        <v>742</v>
      </c>
      <c r="B2338" s="1">
        <v>43266</v>
      </c>
      <c r="C2338" t="s">
        <v>1020</v>
      </c>
      <c r="D2338" t="s">
        <v>1021</v>
      </c>
      <c r="E2338" t="s">
        <v>1022</v>
      </c>
      <c r="F2338" t="s">
        <v>12</v>
      </c>
      <c r="G2338" t="s">
        <v>1019</v>
      </c>
      <c r="H2338">
        <v>155389</v>
      </c>
      <c r="I2338" t="s">
        <v>160</v>
      </c>
    </row>
    <row r="2339" spans="1:9" x14ac:dyDescent="0.25">
      <c r="A2339" t="s">
        <v>742</v>
      </c>
      <c r="B2339" s="1">
        <v>43267</v>
      </c>
      <c r="C2339" t="s">
        <v>1023</v>
      </c>
      <c r="D2339" t="s">
        <v>1024</v>
      </c>
      <c r="E2339" t="s">
        <v>1025</v>
      </c>
      <c r="F2339" t="s">
        <v>12</v>
      </c>
      <c r="G2339" t="s">
        <v>1026</v>
      </c>
      <c r="H2339">
        <v>213862</v>
      </c>
      <c r="I2339" t="s">
        <v>877</v>
      </c>
    </row>
    <row r="2340" spans="1:9" x14ac:dyDescent="0.25">
      <c r="A2340" t="s">
        <v>742</v>
      </c>
      <c r="B2340" s="1">
        <v>43269</v>
      </c>
      <c r="C2340" t="s">
        <v>1027</v>
      </c>
      <c r="D2340" t="s">
        <v>1028</v>
      </c>
      <c r="E2340" t="s">
        <v>1029</v>
      </c>
      <c r="F2340" t="s">
        <v>12</v>
      </c>
      <c r="G2340" t="s">
        <v>1030</v>
      </c>
      <c r="H2340">
        <v>252806</v>
      </c>
      <c r="I2340" t="s">
        <v>967</v>
      </c>
    </row>
    <row r="2341" spans="1:9" x14ac:dyDescent="0.25">
      <c r="A2341" t="s">
        <v>742</v>
      </c>
      <c r="B2341" s="1">
        <v>43269</v>
      </c>
      <c r="C2341" t="s">
        <v>1031</v>
      </c>
      <c r="D2341" t="s">
        <v>1032</v>
      </c>
      <c r="E2341" t="s">
        <v>1033</v>
      </c>
      <c r="F2341" t="s">
        <v>12</v>
      </c>
      <c r="G2341" t="s">
        <v>1034</v>
      </c>
      <c r="H2341">
        <v>238700</v>
      </c>
      <c r="I2341" t="s">
        <v>967</v>
      </c>
    </row>
    <row r="2342" spans="1:9" x14ac:dyDescent="0.25">
      <c r="A2342" t="s">
        <v>742</v>
      </c>
      <c r="B2342" s="1">
        <v>43269</v>
      </c>
      <c r="C2342" t="s">
        <v>1035</v>
      </c>
      <c r="D2342" t="s">
        <v>1036</v>
      </c>
      <c r="E2342" t="s">
        <v>1037</v>
      </c>
      <c r="F2342" t="s">
        <v>12</v>
      </c>
      <c r="G2342" t="s">
        <v>1038</v>
      </c>
      <c r="H2342">
        <v>241842</v>
      </c>
      <c r="I2342" t="s">
        <v>160</v>
      </c>
    </row>
    <row r="2343" spans="1:9" x14ac:dyDescent="0.25">
      <c r="A2343" t="s">
        <v>742</v>
      </c>
      <c r="B2343" s="1">
        <v>43269</v>
      </c>
      <c r="C2343" t="s">
        <v>1039</v>
      </c>
      <c r="D2343" t="s">
        <v>1040</v>
      </c>
      <c r="E2343" t="s">
        <v>1041</v>
      </c>
      <c r="F2343" t="s">
        <v>12</v>
      </c>
      <c r="G2343" t="s">
        <v>1042</v>
      </c>
    </row>
    <row r="2344" spans="1:9" x14ac:dyDescent="0.25">
      <c r="A2344" t="s">
        <v>742</v>
      </c>
      <c r="B2344" s="1">
        <v>43269</v>
      </c>
      <c r="C2344" t="s">
        <v>1043</v>
      </c>
      <c r="D2344" t="s">
        <v>1044</v>
      </c>
      <c r="E2344" t="s">
        <v>1045</v>
      </c>
      <c r="F2344" t="s">
        <v>12</v>
      </c>
      <c r="G2344" t="s">
        <v>1046</v>
      </c>
      <c r="H2344">
        <v>207895</v>
      </c>
      <c r="I2344" t="s">
        <v>768</v>
      </c>
    </row>
    <row r="2345" spans="1:9" x14ac:dyDescent="0.25">
      <c r="A2345" t="s">
        <v>742</v>
      </c>
      <c r="B2345" s="1">
        <v>43269</v>
      </c>
      <c r="C2345" t="s">
        <v>1047</v>
      </c>
      <c r="D2345" t="s">
        <v>1048</v>
      </c>
      <c r="E2345" t="s">
        <v>1049</v>
      </c>
      <c r="F2345" t="s">
        <v>12</v>
      </c>
      <c r="G2345" t="s">
        <v>1050</v>
      </c>
      <c r="H2345">
        <v>215027</v>
      </c>
      <c r="I2345" t="s">
        <v>795</v>
      </c>
    </row>
    <row r="2346" spans="1:9" x14ac:dyDescent="0.25">
      <c r="A2346" t="s">
        <v>742</v>
      </c>
      <c r="B2346" s="1">
        <v>43269</v>
      </c>
      <c r="C2346" t="s">
        <v>1051</v>
      </c>
      <c r="D2346" t="s">
        <v>1052</v>
      </c>
      <c r="E2346" t="s">
        <v>1053</v>
      </c>
      <c r="F2346" t="s">
        <v>12</v>
      </c>
      <c r="G2346" t="s">
        <v>1030</v>
      </c>
      <c r="H2346">
        <v>252806</v>
      </c>
      <c r="I2346" t="s">
        <v>1054</v>
      </c>
    </row>
    <row r="2347" spans="1:9" x14ac:dyDescent="0.25">
      <c r="A2347" t="s">
        <v>742</v>
      </c>
      <c r="B2347" s="1">
        <v>43269</v>
      </c>
      <c r="C2347" t="s">
        <v>1055</v>
      </c>
      <c r="D2347" t="s">
        <v>1056</v>
      </c>
      <c r="E2347" t="s">
        <v>1057</v>
      </c>
      <c r="F2347" t="s">
        <v>12</v>
      </c>
      <c r="G2347" t="s">
        <v>1058</v>
      </c>
      <c r="H2347">
        <v>233070</v>
      </c>
      <c r="I2347" t="s">
        <v>1054</v>
      </c>
    </row>
    <row r="2348" spans="1:9" x14ac:dyDescent="0.25">
      <c r="A2348" t="s">
        <v>742</v>
      </c>
      <c r="B2348" s="1">
        <v>43269</v>
      </c>
      <c r="C2348" t="s">
        <v>1059</v>
      </c>
      <c r="D2348" t="s">
        <v>1060</v>
      </c>
      <c r="E2348" t="s">
        <v>1061</v>
      </c>
      <c r="F2348" t="s">
        <v>12</v>
      </c>
      <c r="G2348" t="s">
        <v>1062</v>
      </c>
      <c r="H2348">
        <v>246128</v>
      </c>
      <c r="I2348" t="s">
        <v>768</v>
      </c>
    </row>
    <row r="2349" spans="1:9" x14ac:dyDescent="0.25">
      <c r="A2349" t="s">
        <v>742</v>
      </c>
      <c r="B2349" s="1">
        <v>43269</v>
      </c>
      <c r="C2349" t="s">
        <v>1063</v>
      </c>
      <c r="D2349" t="s">
        <v>1064</v>
      </c>
      <c r="E2349" t="s">
        <v>1065</v>
      </c>
      <c r="F2349" t="s">
        <v>12</v>
      </c>
      <c r="G2349" t="s">
        <v>1066</v>
      </c>
      <c r="H2349">
        <v>210055</v>
      </c>
      <c r="I2349" t="s">
        <v>768</v>
      </c>
    </row>
    <row r="2350" spans="1:9" x14ac:dyDescent="0.25">
      <c r="A2350" t="s">
        <v>742</v>
      </c>
      <c r="B2350" s="1">
        <v>43269</v>
      </c>
      <c r="C2350" t="s">
        <v>1067</v>
      </c>
      <c r="D2350" t="s">
        <v>1068</v>
      </c>
      <c r="E2350" t="s">
        <v>1069</v>
      </c>
      <c r="F2350" t="s">
        <v>12</v>
      </c>
      <c r="G2350" t="s">
        <v>1070</v>
      </c>
      <c r="H2350">
        <v>248803</v>
      </c>
      <c r="I2350" t="s">
        <v>336</v>
      </c>
    </row>
    <row r="2351" spans="1:9" x14ac:dyDescent="0.25">
      <c r="A2351" t="s">
        <v>742</v>
      </c>
      <c r="B2351" s="1">
        <v>43269</v>
      </c>
      <c r="C2351" t="s">
        <v>1071</v>
      </c>
      <c r="D2351" t="s">
        <v>1072</v>
      </c>
      <c r="E2351" t="s">
        <v>1073</v>
      </c>
      <c r="F2351" t="s">
        <v>12</v>
      </c>
      <c r="G2351" t="s">
        <v>1074</v>
      </c>
      <c r="H2351">
        <v>248428</v>
      </c>
      <c r="I2351" t="s">
        <v>336</v>
      </c>
    </row>
    <row r="2352" spans="1:9" x14ac:dyDescent="0.25">
      <c r="A2352" t="s">
        <v>742</v>
      </c>
      <c r="B2352" s="1">
        <v>43269</v>
      </c>
      <c r="C2352" t="s">
        <v>1075</v>
      </c>
      <c r="D2352" t="s">
        <v>1076</v>
      </c>
      <c r="E2352" t="s">
        <v>1077</v>
      </c>
      <c r="F2352" t="s">
        <v>12</v>
      </c>
      <c r="G2352" t="s">
        <v>1078</v>
      </c>
      <c r="H2352">
        <v>16921</v>
      </c>
      <c r="I2352" t="s">
        <v>1079</v>
      </c>
    </row>
    <row r="2353" spans="1:9" x14ac:dyDescent="0.25">
      <c r="A2353" t="s">
        <v>742</v>
      </c>
      <c r="B2353" s="1">
        <v>43269</v>
      </c>
      <c r="C2353" t="s">
        <v>1080</v>
      </c>
      <c r="D2353" t="s">
        <v>1081</v>
      </c>
      <c r="E2353" t="s">
        <v>1082</v>
      </c>
      <c r="F2353" t="s">
        <v>12</v>
      </c>
      <c r="G2353" t="s">
        <v>1083</v>
      </c>
      <c r="H2353">
        <v>215027</v>
      </c>
      <c r="I2353" t="s">
        <v>795</v>
      </c>
    </row>
    <row r="2354" spans="1:9" x14ac:dyDescent="0.25">
      <c r="A2354" t="s">
        <v>742</v>
      </c>
      <c r="B2354" s="1">
        <v>43269</v>
      </c>
      <c r="C2354" t="s">
        <v>1084</v>
      </c>
      <c r="D2354" t="s">
        <v>1085</v>
      </c>
      <c r="E2354" t="s">
        <v>1086</v>
      </c>
      <c r="F2354" t="s">
        <v>12</v>
      </c>
      <c r="G2354" t="s">
        <v>1087</v>
      </c>
      <c r="H2354">
        <v>217322</v>
      </c>
      <c r="I2354" t="s">
        <v>1088</v>
      </c>
    </row>
    <row r="2355" spans="1:9" x14ac:dyDescent="0.25">
      <c r="A2355" t="s">
        <v>742</v>
      </c>
      <c r="B2355" s="1">
        <v>43269</v>
      </c>
      <c r="C2355" t="s">
        <v>1089</v>
      </c>
      <c r="D2355" t="s">
        <v>1090</v>
      </c>
      <c r="E2355" t="s">
        <v>1091</v>
      </c>
      <c r="F2355" t="s">
        <v>12</v>
      </c>
      <c r="G2355" t="s">
        <v>1092</v>
      </c>
      <c r="H2355">
        <v>237354</v>
      </c>
      <c r="I2355" t="s">
        <v>777</v>
      </c>
    </row>
    <row r="2356" spans="1:9" x14ac:dyDescent="0.25">
      <c r="A2356" t="s">
        <v>742</v>
      </c>
      <c r="B2356" s="1">
        <v>43269</v>
      </c>
      <c r="C2356" t="s">
        <v>1093</v>
      </c>
      <c r="D2356" t="s">
        <v>1094</v>
      </c>
      <c r="E2356" t="s">
        <v>1095</v>
      </c>
      <c r="F2356" t="s">
        <v>12</v>
      </c>
      <c r="G2356" t="s">
        <v>1096</v>
      </c>
      <c r="H2356">
        <v>235903</v>
      </c>
      <c r="I2356" t="s">
        <v>877</v>
      </c>
    </row>
    <row r="2357" spans="1:9" x14ac:dyDescent="0.25">
      <c r="A2357" t="s">
        <v>742</v>
      </c>
      <c r="B2357" s="1">
        <v>43269</v>
      </c>
      <c r="C2357" t="s">
        <v>1097</v>
      </c>
      <c r="D2357" t="s">
        <v>1098</v>
      </c>
      <c r="E2357" t="s">
        <v>1099</v>
      </c>
      <c r="F2357" t="s">
        <v>12</v>
      </c>
      <c r="G2357" t="s">
        <v>942</v>
      </c>
      <c r="H2357">
        <v>235315</v>
      </c>
      <c r="I2357" t="s">
        <v>777</v>
      </c>
    </row>
    <row r="2358" spans="1:9" x14ac:dyDescent="0.25">
      <c r="A2358" t="s">
        <v>742</v>
      </c>
      <c r="B2358" s="1">
        <v>43269</v>
      </c>
      <c r="C2358" t="s">
        <v>1100</v>
      </c>
      <c r="D2358" t="s">
        <v>1101</v>
      </c>
      <c r="E2358" t="s">
        <v>1102</v>
      </c>
      <c r="F2358" t="s">
        <v>12</v>
      </c>
      <c r="G2358" t="s">
        <v>1103</v>
      </c>
      <c r="H2358">
        <v>222593</v>
      </c>
      <c r="I2358" t="s">
        <v>1104</v>
      </c>
    </row>
    <row r="2359" spans="1:9" x14ac:dyDescent="0.25">
      <c r="A2359" t="s">
        <v>742</v>
      </c>
      <c r="B2359" s="1">
        <v>43269</v>
      </c>
      <c r="C2359" t="s">
        <v>1105</v>
      </c>
      <c r="D2359" t="s">
        <v>1106</v>
      </c>
      <c r="E2359" t="s">
        <v>1107</v>
      </c>
      <c r="F2359" t="s">
        <v>12</v>
      </c>
      <c r="G2359" t="s">
        <v>1108</v>
      </c>
      <c r="H2359">
        <v>236466</v>
      </c>
      <c r="I2359" t="s">
        <v>1054</v>
      </c>
    </row>
    <row r="2360" spans="1:9" x14ac:dyDescent="0.25">
      <c r="A2360" t="s">
        <v>742</v>
      </c>
      <c r="B2360" s="1">
        <v>43269</v>
      </c>
      <c r="C2360" t="s">
        <v>1109</v>
      </c>
      <c r="D2360" t="s">
        <v>1110</v>
      </c>
      <c r="E2360" t="s">
        <v>1111</v>
      </c>
      <c r="F2360" t="s">
        <v>12</v>
      </c>
      <c r="G2360" t="s">
        <v>1087</v>
      </c>
      <c r="H2360">
        <v>217322</v>
      </c>
      <c r="I2360" t="s">
        <v>1112</v>
      </c>
    </row>
    <row r="2361" spans="1:9" x14ac:dyDescent="0.25">
      <c r="A2361" t="s">
        <v>742</v>
      </c>
      <c r="B2361" s="1">
        <v>43269</v>
      </c>
      <c r="C2361" t="s">
        <v>1113</v>
      </c>
      <c r="D2361" t="s">
        <v>1114</v>
      </c>
      <c r="E2361" t="s">
        <v>1115</v>
      </c>
      <c r="F2361" t="s">
        <v>12</v>
      </c>
      <c r="G2361" t="s">
        <v>1116</v>
      </c>
      <c r="H2361">
        <v>237770</v>
      </c>
      <c r="I2361" t="s">
        <v>1117</v>
      </c>
    </row>
    <row r="2362" spans="1:9" x14ac:dyDescent="0.25">
      <c r="A2362" t="s">
        <v>742</v>
      </c>
      <c r="B2362" s="1">
        <v>43270</v>
      </c>
      <c r="C2362" t="s">
        <v>1118</v>
      </c>
      <c r="D2362" t="s">
        <v>1119</v>
      </c>
      <c r="F2362" t="s">
        <v>12</v>
      </c>
      <c r="G2362" t="s">
        <v>1120</v>
      </c>
      <c r="H2362">
        <v>248423</v>
      </c>
      <c r="I2362" t="s">
        <v>777</v>
      </c>
    </row>
    <row r="2363" spans="1:9" x14ac:dyDescent="0.25">
      <c r="A2363" t="s">
        <v>742</v>
      </c>
      <c r="B2363" s="1">
        <v>43270</v>
      </c>
      <c r="C2363" t="s">
        <v>1121</v>
      </c>
      <c r="D2363" t="s">
        <v>1122</v>
      </c>
      <c r="E2363" t="s">
        <v>1123</v>
      </c>
      <c r="F2363" t="s">
        <v>12</v>
      </c>
      <c r="G2363" t="s">
        <v>1124</v>
      </c>
      <c r="H2363">
        <v>217613</v>
      </c>
      <c r="I2363" t="s">
        <v>877</v>
      </c>
    </row>
    <row r="2364" spans="1:9" x14ac:dyDescent="0.25">
      <c r="A2364" t="s">
        <v>742</v>
      </c>
      <c r="B2364" s="1">
        <v>43270</v>
      </c>
      <c r="C2364" t="s">
        <v>1125</v>
      </c>
      <c r="D2364" t="s">
        <v>1126</v>
      </c>
      <c r="E2364" t="s">
        <v>1127</v>
      </c>
      <c r="F2364" t="s">
        <v>12</v>
      </c>
      <c r="G2364" t="s">
        <v>1128</v>
      </c>
      <c r="H2364">
        <v>159017</v>
      </c>
      <c r="I2364" t="s">
        <v>1129</v>
      </c>
    </row>
    <row r="2365" spans="1:9" x14ac:dyDescent="0.25">
      <c r="A2365" t="s">
        <v>742</v>
      </c>
      <c r="B2365" s="1">
        <v>43270</v>
      </c>
      <c r="C2365" t="s">
        <v>1130</v>
      </c>
      <c r="D2365" t="s">
        <v>1131</v>
      </c>
      <c r="E2365" t="s">
        <v>1132</v>
      </c>
      <c r="F2365" t="s">
        <v>12</v>
      </c>
      <c r="G2365" t="s">
        <v>1133</v>
      </c>
      <c r="H2365">
        <v>216078</v>
      </c>
      <c r="I2365" t="s">
        <v>336</v>
      </c>
    </row>
    <row r="2366" spans="1:9" x14ac:dyDescent="0.25">
      <c r="A2366" t="s">
        <v>742</v>
      </c>
      <c r="B2366" s="1">
        <v>43270</v>
      </c>
      <c r="C2366" t="s">
        <v>1134</v>
      </c>
      <c r="D2366" t="s">
        <v>1135</v>
      </c>
      <c r="E2366" t="s">
        <v>1136</v>
      </c>
      <c r="F2366" t="s">
        <v>12</v>
      </c>
      <c r="G2366" t="s">
        <v>1137</v>
      </c>
      <c r="H2366">
        <v>166303</v>
      </c>
      <c r="I2366" t="s">
        <v>1138</v>
      </c>
    </row>
    <row r="2367" spans="1:9" x14ac:dyDescent="0.25">
      <c r="A2367" t="s">
        <v>742</v>
      </c>
      <c r="B2367" s="1">
        <v>43270</v>
      </c>
      <c r="C2367" t="s">
        <v>1139</v>
      </c>
      <c r="D2367" t="s">
        <v>1140</v>
      </c>
      <c r="E2367" t="s">
        <v>1141</v>
      </c>
      <c r="F2367" t="s">
        <v>12</v>
      </c>
      <c r="G2367" t="s">
        <v>1142</v>
      </c>
    </row>
    <row r="2368" spans="1:9" x14ac:dyDescent="0.25">
      <c r="A2368" t="s">
        <v>742</v>
      </c>
      <c r="B2368" s="1">
        <v>43270</v>
      </c>
      <c r="C2368" t="s">
        <v>641</v>
      </c>
      <c r="D2368" t="s">
        <v>1143</v>
      </c>
      <c r="E2368" t="s">
        <v>1144</v>
      </c>
      <c r="F2368" t="s">
        <v>12</v>
      </c>
      <c r="G2368" t="s">
        <v>1145</v>
      </c>
    </row>
    <row r="2369" spans="1:9" x14ac:dyDescent="0.25">
      <c r="A2369" t="s">
        <v>742</v>
      </c>
      <c r="B2369" s="1">
        <v>43270</v>
      </c>
      <c r="C2369" t="s">
        <v>1146</v>
      </c>
      <c r="D2369" t="s">
        <v>1147</v>
      </c>
      <c r="E2369" t="s">
        <v>1148</v>
      </c>
      <c r="F2369" t="s">
        <v>12</v>
      </c>
      <c r="G2369" t="s">
        <v>1149</v>
      </c>
      <c r="H2369">
        <v>217412</v>
      </c>
      <c r="I2369" t="s">
        <v>768</v>
      </c>
    </row>
    <row r="2370" spans="1:9" x14ac:dyDescent="0.25">
      <c r="A2370" t="s">
        <v>742</v>
      </c>
      <c r="B2370" s="1">
        <v>43270</v>
      </c>
      <c r="C2370" t="s">
        <v>1150</v>
      </c>
      <c r="D2370" t="s">
        <v>1151</v>
      </c>
      <c r="E2370" t="s">
        <v>1152</v>
      </c>
      <c r="F2370" t="s">
        <v>12</v>
      </c>
      <c r="G2370" t="s">
        <v>1153</v>
      </c>
      <c r="H2370">
        <v>237637</v>
      </c>
      <c r="I2370" t="s">
        <v>1154</v>
      </c>
    </row>
    <row r="2371" spans="1:9" x14ac:dyDescent="0.25">
      <c r="A2371" t="s">
        <v>742</v>
      </c>
      <c r="B2371" s="1">
        <v>43270</v>
      </c>
      <c r="C2371" t="s">
        <v>1155</v>
      </c>
      <c r="D2371" t="s">
        <v>1156</v>
      </c>
      <c r="E2371" t="s">
        <v>1157</v>
      </c>
      <c r="F2371" t="s">
        <v>12</v>
      </c>
      <c r="G2371" t="s">
        <v>1158</v>
      </c>
      <c r="H2371">
        <v>221029</v>
      </c>
      <c r="I2371" t="s">
        <v>768</v>
      </c>
    </row>
    <row r="2372" spans="1:9" x14ac:dyDescent="0.25">
      <c r="A2372" t="s">
        <v>742</v>
      </c>
      <c r="B2372" s="1">
        <v>43270</v>
      </c>
      <c r="C2372" t="s">
        <v>1159</v>
      </c>
      <c r="D2372" t="s">
        <v>1160</v>
      </c>
      <c r="E2372" t="s">
        <v>1161</v>
      </c>
      <c r="F2372" t="s">
        <v>12</v>
      </c>
      <c r="G2372" t="s">
        <v>1162</v>
      </c>
      <c r="H2372">
        <v>159820</v>
      </c>
    </row>
    <row r="2373" spans="1:9" x14ac:dyDescent="0.25">
      <c r="A2373" t="s">
        <v>742</v>
      </c>
      <c r="B2373" s="1">
        <v>43270</v>
      </c>
      <c r="C2373" t="s">
        <v>1163</v>
      </c>
      <c r="D2373" t="s">
        <v>1164</v>
      </c>
      <c r="E2373" t="s">
        <v>1165</v>
      </c>
      <c r="F2373" t="s">
        <v>12</v>
      </c>
      <c r="G2373" t="s">
        <v>1166</v>
      </c>
      <c r="H2373">
        <v>250699</v>
      </c>
      <c r="I2373" t="s">
        <v>768</v>
      </c>
    </row>
    <row r="2374" spans="1:9" x14ac:dyDescent="0.25">
      <c r="A2374" t="s">
        <v>742</v>
      </c>
      <c r="B2374" s="1">
        <v>43271</v>
      </c>
      <c r="C2374" t="s">
        <v>1167</v>
      </c>
      <c r="D2374" t="s">
        <v>1168</v>
      </c>
      <c r="E2374" t="s">
        <v>1169</v>
      </c>
      <c r="F2374" t="s">
        <v>12</v>
      </c>
      <c r="G2374" t="s">
        <v>1170</v>
      </c>
      <c r="H2374">
        <v>220606</v>
      </c>
      <c r="I2374" t="s">
        <v>200</v>
      </c>
    </row>
    <row r="2375" spans="1:9" x14ac:dyDescent="0.25">
      <c r="A2375" t="s">
        <v>742</v>
      </c>
      <c r="B2375" s="1">
        <v>43271</v>
      </c>
      <c r="C2375" t="s">
        <v>1171</v>
      </c>
      <c r="D2375" t="s">
        <v>1172</v>
      </c>
      <c r="E2375" t="s">
        <v>1173</v>
      </c>
      <c r="F2375" t="s">
        <v>12</v>
      </c>
      <c r="G2375" t="s">
        <v>1174</v>
      </c>
      <c r="I2375" t="s">
        <v>555</v>
      </c>
    </row>
    <row r="2376" spans="1:9" x14ac:dyDescent="0.25">
      <c r="A2376" t="s">
        <v>742</v>
      </c>
      <c r="B2376" s="1">
        <v>43271</v>
      </c>
      <c r="C2376" t="s">
        <v>1175</v>
      </c>
      <c r="D2376" t="s">
        <v>1176</v>
      </c>
      <c r="E2376" t="s">
        <v>1177</v>
      </c>
      <c r="F2376" t="s">
        <v>12</v>
      </c>
      <c r="G2376" t="s">
        <v>1178</v>
      </c>
      <c r="H2376">
        <v>242821</v>
      </c>
      <c r="I2376" t="s">
        <v>772</v>
      </c>
    </row>
    <row r="2377" spans="1:9" x14ac:dyDescent="0.25">
      <c r="A2377" t="s">
        <v>742</v>
      </c>
      <c r="B2377" s="1">
        <v>43271</v>
      </c>
      <c r="C2377" t="s">
        <v>1179</v>
      </c>
      <c r="D2377" t="s">
        <v>1180</v>
      </c>
      <c r="E2377" t="s">
        <v>1181</v>
      </c>
      <c r="F2377" t="s">
        <v>12</v>
      </c>
      <c r="G2377" t="s">
        <v>1182</v>
      </c>
      <c r="H2377">
        <v>243263</v>
      </c>
      <c r="I2377" t="s">
        <v>1183</v>
      </c>
    </row>
    <row r="2378" spans="1:9" x14ac:dyDescent="0.25">
      <c r="A2378" t="s">
        <v>742</v>
      </c>
      <c r="B2378" s="1">
        <v>43271</v>
      </c>
      <c r="C2378" t="s">
        <v>253</v>
      </c>
      <c r="D2378" t="s">
        <v>1184</v>
      </c>
      <c r="E2378" t="s">
        <v>1185</v>
      </c>
      <c r="F2378" t="s">
        <v>12</v>
      </c>
      <c r="G2378" t="s">
        <v>1186</v>
      </c>
      <c r="H2378">
        <v>200923</v>
      </c>
      <c r="I2378" t="s">
        <v>768</v>
      </c>
    </row>
    <row r="2379" spans="1:9" x14ac:dyDescent="0.25">
      <c r="A2379" t="s">
        <v>742</v>
      </c>
      <c r="B2379" s="1">
        <v>43271</v>
      </c>
      <c r="C2379" t="s">
        <v>1187</v>
      </c>
      <c r="D2379" t="s">
        <v>1188</v>
      </c>
      <c r="E2379" t="s">
        <v>86</v>
      </c>
      <c r="F2379" t="s">
        <v>12</v>
      </c>
      <c r="G2379" t="s">
        <v>1189</v>
      </c>
      <c r="H2379">
        <v>27611</v>
      </c>
      <c r="I2379" t="s">
        <v>1190</v>
      </c>
    </row>
    <row r="2380" spans="1:9" x14ac:dyDescent="0.25">
      <c r="A2380" t="s">
        <v>742</v>
      </c>
      <c r="B2380" s="1">
        <v>43271</v>
      </c>
      <c r="C2380" t="s">
        <v>1191</v>
      </c>
      <c r="D2380" t="s">
        <v>1192</v>
      </c>
      <c r="E2380" t="s">
        <v>1193</v>
      </c>
      <c r="F2380" t="s">
        <v>12</v>
      </c>
      <c r="G2380" t="s">
        <v>1189</v>
      </c>
      <c r="H2380">
        <v>217611</v>
      </c>
      <c r="I2380" t="s">
        <v>1194</v>
      </c>
    </row>
    <row r="2381" spans="1:9" x14ac:dyDescent="0.25">
      <c r="A2381" t="s">
        <v>742</v>
      </c>
      <c r="B2381" s="1">
        <v>43272</v>
      </c>
      <c r="C2381" t="s">
        <v>1195</v>
      </c>
      <c r="D2381" t="s">
        <v>1196</v>
      </c>
      <c r="E2381" t="s">
        <v>1197</v>
      </c>
      <c r="F2381" t="s">
        <v>12</v>
      </c>
      <c r="G2381" t="s">
        <v>1198</v>
      </c>
      <c r="H2381">
        <v>233070</v>
      </c>
      <c r="I2381" t="s">
        <v>1199</v>
      </c>
    </row>
    <row r="2382" spans="1:9" x14ac:dyDescent="0.25">
      <c r="A2382" t="s">
        <v>742</v>
      </c>
      <c r="B2382" s="1">
        <v>43272</v>
      </c>
      <c r="C2382" t="s">
        <v>1200</v>
      </c>
      <c r="D2382" t="s">
        <v>1201</v>
      </c>
      <c r="E2382" t="s">
        <v>1202</v>
      </c>
      <c r="F2382" t="s">
        <v>12</v>
      </c>
      <c r="G2382" t="s">
        <v>1203</v>
      </c>
      <c r="H2382">
        <v>251897</v>
      </c>
      <c r="I2382" t="s">
        <v>181</v>
      </c>
    </row>
    <row r="2383" spans="1:9" x14ac:dyDescent="0.25">
      <c r="A2383" t="s">
        <v>742</v>
      </c>
      <c r="B2383" s="1">
        <v>43272</v>
      </c>
      <c r="C2383" t="s">
        <v>1204</v>
      </c>
      <c r="D2383" t="s">
        <v>1205</v>
      </c>
      <c r="E2383" t="s">
        <v>1206</v>
      </c>
      <c r="F2383" t="s">
        <v>12</v>
      </c>
      <c r="G2383" t="s">
        <v>1108</v>
      </c>
      <c r="H2383">
        <v>236466</v>
      </c>
      <c r="I2383" t="s">
        <v>1207</v>
      </c>
    </row>
    <row r="2384" spans="1:9" x14ac:dyDescent="0.25">
      <c r="A2384" t="s">
        <v>742</v>
      </c>
      <c r="B2384" s="1">
        <v>43272</v>
      </c>
      <c r="C2384" t="s">
        <v>1208</v>
      </c>
      <c r="D2384" t="s">
        <v>1209</v>
      </c>
      <c r="E2384" t="s">
        <v>1210</v>
      </c>
      <c r="F2384" t="s">
        <v>12</v>
      </c>
      <c r="G2384" t="s">
        <v>1211</v>
      </c>
      <c r="H2384">
        <v>232342</v>
      </c>
      <c r="I2384" t="s">
        <v>768</v>
      </c>
    </row>
    <row r="2385" spans="1:9" x14ac:dyDescent="0.25">
      <c r="A2385" t="s">
        <v>742</v>
      </c>
      <c r="B2385" s="1">
        <v>43272</v>
      </c>
      <c r="C2385" t="s">
        <v>1212</v>
      </c>
      <c r="D2385" t="s">
        <v>1213</v>
      </c>
      <c r="E2385" t="s">
        <v>1214</v>
      </c>
      <c r="F2385" t="s">
        <v>12</v>
      </c>
      <c r="G2385" t="s">
        <v>1211</v>
      </c>
      <c r="H2385">
        <v>232342</v>
      </c>
      <c r="I2385" t="s">
        <v>768</v>
      </c>
    </row>
    <row r="2386" spans="1:9" x14ac:dyDescent="0.25">
      <c r="A2386" t="s">
        <v>742</v>
      </c>
      <c r="B2386" s="1">
        <v>43272</v>
      </c>
      <c r="C2386" t="s">
        <v>1215</v>
      </c>
      <c r="D2386" t="s">
        <v>1216</v>
      </c>
      <c r="E2386" t="s">
        <v>1217</v>
      </c>
      <c r="F2386" t="s">
        <v>12</v>
      </c>
      <c r="G2386" t="s">
        <v>1050</v>
      </c>
      <c r="H2386">
        <v>251027</v>
      </c>
      <c r="I2386" t="s">
        <v>1218</v>
      </c>
    </row>
    <row r="2387" spans="1:9" x14ac:dyDescent="0.25">
      <c r="A2387" t="s">
        <v>742</v>
      </c>
      <c r="B2387" s="1">
        <v>43272</v>
      </c>
      <c r="C2387" t="s">
        <v>639</v>
      </c>
      <c r="D2387" t="s">
        <v>1219</v>
      </c>
      <c r="E2387" t="s">
        <v>1220</v>
      </c>
      <c r="F2387" t="s">
        <v>12</v>
      </c>
      <c r="G2387" t="s">
        <v>1221</v>
      </c>
      <c r="H2387">
        <v>217082</v>
      </c>
      <c r="I2387" t="s">
        <v>1222</v>
      </c>
    </row>
    <row r="2388" spans="1:9" x14ac:dyDescent="0.25">
      <c r="A2388" t="s">
        <v>742</v>
      </c>
      <c r="B2388" s="1">
        <v>43272</v>
      </c>
      <c r="C2388" t="s">
        <v>1223</v>
      </c>
      <c r="D2388" t="s">
        <v>1224</v>
      </c>
      <c r="E2388" t="s">
        <v>1225</v>
      </c>
      <c r="F2388" t="s">
        <v>12</v>
      </c>
      <c r="G2388" t="s">
        <v>1226</v>
      </c>
      <c r="H2388">
        <v>241044</v>
      </c>
      <c r="I2388" t="s">
        <v>1222</v>
      </c>
    </row>
    <row r="2389" spans="1:9" x14ac:dyDescent="0.25">
      <c r="A2389" t="s">
        <v>742</v>
      </c>
      <c r="B2389" s="1">
        <v>43272</v>
      </c>
      <c r="C2389" t="s">
        <v>1227</v>
      </c>
      <c r="D2389" t="s">
        <v>1228</v>
      </c>
      <c r="E2389" t="s">
        <v>1229</v>
      </c>
      <c r="F2389" t="s">
        <v>12</v>
      </c>
      <c r="G2389" t="s">
        <v>1230</v>
      </c>
      <c r="H2389">
        <v>217205</v>
      </c>
      <c r="I2389" t="s">
        <v>1154</v>
      </c>
    </row>
    <row r="2390" spans="1:9" x14ac:dyDescent="0.25">
      <c r="A2390" t="s">
        <v>742</v>
      </c>
      <c r="B2390" s="1">
        <v>43272</v>
      </c>
      <c r="C2390" t="s">
        <v>1231</v>
      </c>
      <c r="D2390" t="s">
        <v>1232</v>
      </c>
      <c r="E2390" t="s">
        <v>1233</v>
      </c>
      <c r="F2390" t="s">
        <v>12</v>
      </c>
      <c r="G2390" t="s">
        <v>1234</v>
      </c>
      <c r="H2390">
        <v>248506</v>
      </c>
      <c r="I2390" t="s">
        <v>1222</v>
      </c>
    </row>
    <row r="2391" spans="1:9" x14ac:dyDescent="0.25">
      <c r="A2391" t="s">
        <v>742</v>
      </c>
      <c r="B2391" s="1">
        <v>43272</v>
      </c>
      <c r="C2391" t="s">
        <v>1235</v>
      </c>
      <c r="D2391" t="s">
        <v>1236</v>
      </c>
      <c r="E2391" t="s">
        <v>540</v>
      </c>
      <c r="F2391" t="s">
        <v>12</v>
      </c>
      <c r="G2391" t="s">
        <v>1237</v>
      </c>
      <c r="H2391">
        <v>162118</v>
      </c>
      <c r="I2391" t="s">
        <v>768</v>
      </c>
    </row>
    <row r="2392" spans="1:9" x14ac:dyDescent="0.25">
      <c r="A2392" t="s">
        <v>742</v>
      </c>
      <c r="B2392" s="1">
        <v>43272</v>
      </c>
      <c r="C2392" t="s">
        <v>1238</v>
      </c>
      <c r="D2392" t="s">
        <v>1239</v>
      </c>
      <c r="E2392" t="s">
        <v>1240</v>
      </c>
      <c r="F2392" t="s">
        <v>12</v>
      </c>
      <c r="G2392" t="s">
        <v>1241</v>
      </c>
      <c r="H2392">
        <v>151906</v>
      </c>
      <c r="I2392" t="s">
        <v>1154</v>
      </c>
    </row>
    <row r="2393" spans="1:9" x14ac:dyDescent="0.25">
      <c r="A2393" t="s">
        <v>742</v>
      </c>
      <c r="B2393" s="1">
        <v>43272</v>
      </c>
      <c r="C2393" t="s">
        <v>1242</v>
      </c>
      <c r="D2393" t="s">
        <v>1243</v>
      </c>
      <c r="E2393" t="s">
        <v>1244</v>
      </c>
      <c r="F2393" t="s">
        <v>12</v>
      </c>
      <c r="G2393" t="s">
        <v>1245</v>
      </c>
      <c r="H2393">
        <v>220513</v>
      </c>
      <c r="I2393" t="s">
        <v>1246</v>
      </c>
    </row>
    <row r="2394" spans="1:9" x14ac:dyDescent="0.25">
      <c r="A2394" t="s">
        <v>742</v>
      </c>
      <c r="B2394" s="1">
        <v>43273</v>
      </c>
      <c r="C2394" t="s">
        <v>1247</v>
      </c>
      <c r="D2394" t="s">
        <v>1248</v>
      </c>
      <c r="E2394" t="s">
        <v>1249</v>
      </c>
      <c r="F2394" t="s">
        <v>12</v>
      </c>
      <c r="G2394" t="s">
        <v>1250</v>
      </c>
    </row>
    <row r="2395" spans="1:9" x14ac:dyDescent="0.25">
      <c r="A2395" t="s">
        <v>742</v>
      </c>
      <c r="B2395" s="1">
        <v>43273</v>
      </c>
      <c r="C2395" t="s">
        <v>1251</v>
      </c>
      <c r="D2395" t="s">
        <v>1252</v>
      </c>
      <c r="E2395" t="s">
        <v>1253</v>
      </c>
      <c r="F2395" t="s">
        <v>12</v>
      </c>
      <c r="G2395" t="s">
        <v>1254</v>
      </c>
      <c r="H2395">
        <v>170195</v>
      </c>
      <c r="I2395" t="s">
        <v>768</v>
      </c>
    </row>
    <row r="2396" spans="1:9" x14ac:dyDescent="0.25">
      <c r="A2396" t="s">
        <v>742</v>
      </c>
      <c r="B2396" s="1">
        <v>43273</v>
      </c>
      <c r="C2396" t="s">
        <v>1255</v>
      </c>
      <c r="D2396" t="s">
        <v>1256</v>
      </c>
      <c r="E2396" t="s">
        <v>1257</v>
      </c>
      <c r="F2396" t="s">
        <v>12</v>
      </c>
      <c r="G2396" t="s">
        <v>1258</v>
      </c>
      <c r="H2396">
        <v>18085</v>
      </c>
      <c r="I2396" t="s">
        <v>768</v>
      </c>
    </row>
    <row r="2397" spans="1:9" x14ac:dyDescent="0.25">
      <c r="A2397" t="s">
        <v>742</v>
      </c>
      <c r="B2397" s="1">
        <v>43273</v>
      </c>
      <c r="C2397" t="s">
        <v>1259</v>
      </c>
      <c r="D2397" t="s">
        <v>1260</v>
      </c>
      <c r="E2397" t="s">
        <v>1261</v>
      </c>
      <c r="F2397" t="s">
        <v>12</v>
      </c>
      <c r="G2397" t="s">
        <v>1262</v>
      </c>
    </row>
    <row r="2398" spans="1:9" x14ac:dyDescent="0.25">
      <c r="A2398" t="s">
        <v>742</v>
      </c>
      <c r="B2398" s="1">
        <v>43273</v>
      </c>
      <c r="C2398" t="s">
        <v>1263</v>
      </c>
      <c r="D2398" t="s">
        <v>960</v>
      </c>
      <c r="E2398" t="s">
        <v>142</v>
      </c>
      <c r="F2398" t="s">
        <v>12</v>
      </c>
      <c r="G2398" t="s">
        <v>1250</v>
      </c>
    </row>
    <row r="2399" spans="1:9" x14ac:dyDescent="0.25">
      <c r="A2399" t="s">
        <v>742</v>
      </c>
      <c r="B2399" s="1">
        <v>43273</v>
      </c>
      <c r="C2399" t="s">
        <v>1264</v>
      </c>
      <c r="D2399" t="s">
        <v>1265</v>
      </c>
      <c r="E2399" t="s">
        <v>1264</v>
      </c>
      <c r="F2399" t="s">
        <v>12</v>
      </c>
      <c r="G2399" t="s">
        <v>1266</v>
      </c>
      <c r="H2399">
        <v>252798</v>
      </c>
      <c r="I2399" t="s">
        <v>768</v>
      </c>
    </row>
    <row r="2400" spans="1:9" x14ac:dyDescent="0.25">
      <c r="A2400" t="s">
        <v>742</v>
      </c>
      <c r="B2400" s="1">
        <v>43273</v>
      </c>
      <c r="C2400" t="s">
        <v>1267</v>
      </c>
      <c r="D2400" t="s">
        <v>1268</v>
      </c>
      <c r="E2400" t="s">
        <v>1269</v>
      </c>
      <c r="F2400" t="s">
        <v>12</v>
      </c>
      <c r="G2400" t="s">
        <v>1270</v>
      </c>
      <c r="H2400">
        <v>232277</v>
      </c>
      <c r="I2400" t="s">
        <v>1154</v>
      </c>
    </row>
    <row r="2401" spans="1:9" x14ac:dyDescent="0.25">
      <c r="A2401" t="s">
        <v>742</v>
      </c>
      <c r="B2401" s="1">
        <v>43276</v>
      </c>
      <c r="C2401" t="s">
        <v>1271</v>
      </c>
      <c r="D2401" t="s">
        <v>1272</v>
      </c>
      <c r="E2401" t="s">
        <v>1273</v>
      </c>
      <c r="F2401" t="s">
        <v>12</v>
      </c>
      <c r="G2401" t="s">
        <v>1274</v>
      </c>
    </row>
    <row r="2402" spans="1:9" x14ac:dyDescent="0.25">
      <c r="A2402" t="s">
        <v>742</v>
      </c>
      <c r="B2402" s="1">
        <v>43276</v>
      </c>
      <c r="C2402" t="s">
        <v>1275</v>
      </c>
      <c r="D2402" t="s">
        <v>1276</v>
      </c>
      <c r="E2402" t="s">
        <v>1277</v>
      </c>
      <c r="F2402" t="s">
        <v>12</v>
      </c>
      <c r="G2402" t="s">
        <v>1066</v>
      </c>
      <c r="H2402">
        <v>210055</v>
      </c>
      <c r="I2402" t="s">
        <v>1278</v>
      </c>
    </row>
    <row r="2403" spans="1:9" x14ac:dyDescent="0.25">
      <c r="A2403" t="s">
        <v>742</v>
      </c>
      <c r="B2403" s="1">
        <v>43276</v>
      </c>
      <c r="C2403" t="s">
        <v>1279</v>
      </c>
      <c r="D2403" t="s">
        <v>576</v>
      </c>
      <c r="E2403" t="s">
        <v>1280</v>
      </c>
      <c r="F2403" t="s">
        <v>12</v>
      </c>
      <c r="G2403" t="s">
        <v>1281</v>
      </c>
      <c r="H2403">
        <v>247850</v>
      </c>
      <c r="I2403" t="s">
        <v>1278</v>
      </c>
    </row>
    <row r="2404" spans="1:9" x14ac:dyDescent="0.25">
      <c r="A2404" t="s">
        <v>742</v>
      </c>
      <c r="B2404" s="1">
        <v>43276</v>
      </c>
      <c r="C2404" t="s">
        <v>1282</v>
      </c>
      <c r="D2404" t="s">
        <v>1283</v>
      </c>
      <c r="E2404" t="s">
        <v>1284</v>
      </c>
      <c r="F2404" t="s">
        <v>12</v>
      </c>
      <c r="G2404" t="s">
        <v>1285</v>
      </c>
      <c r="H2404">
        <v>152739</v>
      </c>
      <c r="I2404" t="s">
        <v>24</v>
      </c>
    </row>
    <row r="2405" spans="1:9" x14ac:dyDescent="0.25">
      <c r="A2405" t="s">
        <v>742</v>
      </c>
      <c r="B2405" s="1">
        <v>43277</v>
      </c>
      <c r="C2405" t="s">
        <v>1286</v>
      </c>
      <c r="D2405" t="s">
        <v>1287</v>
      </c>
      <c r="E2405" t="s">
        <v>1288</v>
      </c>
      <c r="F2405" t="s">
        <v>12</v>
      </c>
      <c r="G2405" t="s">
        <v>1289</v>
      </c>
      <c r="H2405">
        <v>247549</v>
      </c>
      <c r="I2405" t="s">
        <v>1207</v>
      </c>
    </row>
    <row r="2406" spans="1:9" x14ac:dyDescent="0.25">
      <c r="A2406" t="s">
        <v>742</v>
      </c>
      <c r="B2406" s="1">
        <v>43277</v>
      </c>
      <c r="C2406" t="s">
        <v>1290</v>
      </c>
      <c r="D2406" t="s">
        <v>1291</v>
      </c>
      <c r="E2406" t="s">
        <v>1292</v>
      </c>
      <c r="F2406" t="s">
        <v>12</v>
      </c>
      <c r="G2406" t="s">
        <v>1293</v>
      </c>
      <c r="H2406">
        <v>232645</v>
      </c>
      <c r="I2406" t="s">
        <v>1294</v>
      </c>
    </row>
    <row r="2407" spans="1:9" x14ac:dyDescent="0.25">
      <c r="A2407" t="s">
        <v>742</v>
      </c>
      <c r="B2407" s="1">
        <v>43277</v>
      </c>
      <c r="C2407" t="s">
        <v>1295</v>
      </c>
      <c r="D2407" t="s">
        <v>1296</v>
      </c>
      <c r="E2407" t="s">
        <v>1297</v>
      </c>
      <c r="F2407" t="s">
        <v>12</v>
      </c>
      <c r="G2407" t="s">
        <v>1103</v>
      </c>
      <c r="H2407">
        <v>222593</v>
      </c>
      <c r="I2407" t="s">
        <v>877</v>
      </c>
    </row>
    <row r="2408" spans="1:9" x14ac:dyDescent="0.25">
      <c r="A2408" t="s">
        <v>742</v>
      </c>
      <c r="B2408" s="1">
        <v>43277</v>
      </c>
      <c r="C2408" t="s">
        <v>1298</v>
      </c>
      <c r="D2408" t="s">
        <v>1299</v>
      </c>
      <c r="E2408" t="s">
        <v>1300</v>
      </c>
      <c r="F2408" t="s">
        <v>12</v>
      </c>
      <c r="G2408" t="s">
        <v>1301</v>
      </c>
      <c r="H2408">
        <v>235344</v>
      </c>
      <c r="I2408" t="s">
        <v>1154</v>
      </c>
    </row>
    <row r="2409" spans="1:9" x14ac:dyDescent="0.25">
      <c r="A2409" t="s">
        <v>742</v>
      </c>
      <c r="B2409" s="1">
        <v>43277</v>
      </c>
      <c r="C2409" t="s">
        <v>1302</v>
      </c>
      <c r="D2409" t="s">
        <v>1303</v>
      </c>
      <c r="E2409" t="s">
        <v>1304</v>
      </c>
      <c r="F2409" t="s">
        <v>12</v>
      </c>
      <c r="G2409" t="s">
        <v>1305</v>
      </c>
    </row>
    <row r="2410" spans="1:9" x14ac:dyDescent="0.25">
      <c r="A2410" t="s">
        <v>742</v>
      </c>
      <c r="B2410" s="1">
        <v>43277</v>
      </c>
      <c r="C2410" t="s">
        <v>1306</v>
      </c>
      <c r="D2410" t="s">
        <v>1307</v>
      </c>
      <c r="E2410" t="s">
        <v>1308</v>
      </c>
      <c r="F2410" t="s">
        <v>12</v>
      </c>
      <c r="G2410" t="s">
        <v>1293</v>
      </c>
      <c r="H2410">
        <v>232645</v>
      </c>
      <c r="I2410" t="s">
        <v>1294</v>
      </c>
    </row>
    <row r="2411" spans="1:9" x14ac:dyDescent="0.25">
      <c r="A2411" t="s">
        <v>742</v>
      </c>
      <c r="B2411" s="1">
        <v>43277</v>
      </c>
      <c r="C2411" t="s">
        <v>1309</v>
      </c>
      <c r="D2411" t="s">
        <v>1310</v>
      </c>
      <c r="E2411" t="s">
        <v>1311</v>
      </c>
      <c r="F2411" t="s">
        <v>12</v>
      </c>
      <c r="G2411" t="s">
        <v>1305</v>
      </c>
    </row>
    <row r="2412" spans="1:9" x14ac:dyDescent="0.25">
      <c r="A2412" t="s">
        <v>742</v>
      </c>
      <c r="B2412" s="1">
        <v>43277</v>
      </c>
      <c r="C2412" t="s">
        <v>1312</v>
      </c>
      <c r="D2412" t="s">
        <v>1313</v>
      </c>
      <c r="E2412" t="s">
        <v>1314</v>
      </c>
      <c r="F2412" t="s">
        <v>12</v>
      </c>
      <c r="G2412" t="s">
        <v>1315</v>
      </c>
      <c r="H2412">
        <v>213817</v>
      </c>
      <c r="I2412" t="s">
        <v>1316</v>
      </c>
    </row>
    <row r="2413" spans="1:9" x14ac:dyDescent="0.25">
      <c r="A2413" t="s">
        <v>742</v>
      </c>
      <c r="B2413" s="1">
        <v>43277</v>
      </c>
      <c r="C2413" t="s">
        <v>1317</v>
      </c>
      <c r="D2413" t="s">
        <v>1318</v>
      </c>
      <c r="E2413" t="s">
        <v>176</v>
      </c>
      <c r="F2413" t="s">
        <v>12</v>
      </c>
      <c r="G2413" t="s">
        <v>1319</v>
      </c>
      <c r="H2413">
        <v>246479</v>
      </c>
      <c r="I2413" t="s">
        <v>160</v>
      </c>
    </row>
    <row r="2414" spans="1:9" x14ac:dyDescent="0.25">
      <c r="A2414" t="s">
        <v>742</v>
      </c>
      <c r="B2414" s="1">
        <v>43277</v>
      </c>
      <c r="C2414" t="s">
        <v>1320</v>
      </c>
      <c r="D2414" t="s">
        <v>1321</v>
      </c>
      <c r="E2414" t="s">
        <v>639</v>
      </c>
      <c r="F2414" t="s">
        <v>12</v>
      </c>
      <c r="G2414" t="s">
        <v>1322</v>
      </c>
      <c r="H2414">
        <v>235334</v>
      </c>
      <c r="I2414" t="s">
        <v>1154</v>
      </c>
    </row>
    <row r="2415" spans="1:9" x14ac:dyDescent="0.25">
      <c r="A2415" t="s">
        <v>742</v>
      </c>
      <c r="B2415" s="1">
        <v>43277</v>
      </c>
      <c r="C2415" t="s">
        <v>1323</v>
      </c>
      <c r="D2415" t="s">
        <v>1324</v>
      </c>
      <c r="E2415" t="s">
        <v>1325</v>
      </c>
      <c r="F2415" t="s">
        <v>12</v>
      </c>
      <c r="G2415" t="s">
        <v>1289</v>
      </c>
      <c r="H2415">
        <v>247549</v>
      </c>
      <c r="I2415" t="s">
        <v>1207</v>
      </c>
    </row>
    <row r="2416" spans="1:9" x14ac:dyDescent="0.25">
      <c r="A2416" t="s">
        <v>742</v>
      </c>
      <c r="B2416" s="1">
        <v>43277</v>
      </c>
      <c r="C2416" t="s">
        <v>1326</v>
      </c>
      <c r="D2416" t="s">
        <v>1327</v>
      </c>
      <c r="E2416" t="s">
        <v>1328</v>
      </c>
      <c r="F2416" t="s">
        <v>12</v>
      </c>
      <c r="G2416" t="s">
        <v>1329</v>
      </c>
      <c r="H2416">
        <v>220041</v>
      </c>
      <c r="I2416" t="s">
        <v>160</v>
      </c>
    </row>
    <row r="2417" spans="1:9" x14ac:dyDescent="0.25">
      <c r="A2417" t="s">
        <v>742</v>
      </c>
      <c r="B2417" s="1">
        <v>43277</v>
      </c>
      <c r="C2417" t="s">
        <v>1330</v>
      </c>
      <c r="D2417" t="s">
        <v>1331</v>
      </c>
      <c r="E2417" t="s">
        <v>1332</v>
      </c>
      <c r="F2417" t="s">
        <v>12</v>
      </c>
      <c r="G2417" t="s">
        <v>1120</v>
      </c>
      <c r="H2417">
        <v>248423</v>
      </c>
      <c r="I2417" t="s">
        <v>1154</v>
      </c>
    </row>
    <row r="2418" spans="1:9" x14ac:dyDescent="0.25">
      <c r="A2418" t="s">
        <v>742</v>
      </c>
      <c r="B2418" s="1">
        <v>43277</v>
      </c>
      <c r="C2418" t="s">
        <v>1333</v>
      </c>
      <c r="D2418" t="s">
        <v>1334</v>
      </c>
      <c r="E2418" t="s">
        <v>1335</v>
      </c>
      <c r="F2418" t="s">
        <v>12</v>
      </c>
      <c r="G2418" t="s">
        <v>1336</v>
      </c>
      <c r="H2418">
        <v>239643</v>
      </c>
      <c r="I2418" t="s">
        <v>19</v>
      </c>
    </row>
    <row r="2419" spans="1:9" x14ac:dyDescent="0.25">
      <c r="A2419" t="s">
        <v>742</v>
      </c>
      <c r="B2419" s="1">
        <v>43277</v>
      </c>
      <c r="C2419" t="s">
        <v>1337</v>
      </c>
      <c r="D2419" t="s">
        <v>1338</v>
      </c>
      <c r="E2419" t="s">
        <v>1339</v>
      </c>
      <c r="F2419" t="s">
        <v>12</v>
      </c>
      <c r="G2419" t="s">
        <v>1340</v>
      </c>
      <c r="H2419">
        <v>234246</v>
      </c>
      <c r="I2419" t="s">
        <v>1054</v>
      </c>
    </row>
    <row r="2420" spans="1:9" x14ac:dyDescent="0.25">
      <c r="A2420" t="s">
        <v>742</v>
      </c>
      <c r="B2420" s="1">
        <v>43277</v>
      </c>
      <c r="C2420" t="s">
        <v>1341</v>
      </c>
      <c r="D2420" t="s">
        <v>1342</v>
      </c>
      <c r="E2420" t="s">
        <v>1343</v>
      </c>
      <c r="F2420" t="s">
        <v>12</v>
      </c>
      <c r="G2420" t="s">
        <v>1344</v>
      </c>
      <c r="H2420">
        <v>252320</v>
      </c>
      <c r="I2420" t="s">
        <v>1294</v>
      </c>
    </row>
    <row r="2421" spans="1:9" x14ac:dyDescent="0.25">
      <c r="A2421" t="s">
        <v>742</v>
      </c>
      <c r="B2421" s="1">
        <v>43278</v>
      </c>
      <c r="C2421" t="s">
        <v>1345</v>
      </c>
      <c r="D2421" t="s">
        <v>137</v>
      </c>
      <c r="E2421" t="s">
        <v>1346</v>
      </c>
      <c r="F2421" t="s">
        <v>12</v>
      </c>
      <c r="G2421" t="s">
        <v>1305</v>
      </c>
    </row>
    <row r="2422" spans="1:9" x14ac:dyDescent="0.25">
      <c r="A2422" t="s">
        <v>742</v>
      </c>
      <c r="B2422" s="1">
        <v>43278</v>
      </c>
      <c r="C2422" t="s">
        <v>1347</v>
      </c>
      <c r="D2422" t="s">
        <v>1348</v>
      </c>
      <c r="E2422" t="s">
        <v>1349</v>
      </c>
      <c r="F2422" t="s">
        <v>12</v>
      </c>
      <c r="G2422" t="s">
        <v>1350</v>
      </c>
      <c r="H2422">
        <v>234891</v>
      </c>
      <c r="I2422" t="s">
        <v>1351</v>
      </c>
    </row>
    <row r="2423" spans="1:9" x14ac:dyDescent="0.25">
      <c r="A2423" t="s">
        <v>742</v>
      </c>
      <c r="B2423" s="1">
        <v>43278</v>
      </c>
      <c r="C2423" t="s">
        <v>1352</v>
      </c>
      <c r="D2423" t="s">
        <v>1353</v>
      </c>
      <c r="E2423" t="s">
        <v>1354</v>
      </c>
      <c r="F2423" t="s">
        <v>12</v>
      </c>
      <c r="G2423" t="s">
        <v>1355</v>
      </c>
      <c r="H2423">
        <v>242916</v>
      </c>
      <c r="I2423" t="s">
        <v>819</v>
      </c>
    </row>
    <row r="2424" spans="1:9" x14ac:dyDescent="0.25">
      <c r="A2424" t="s">
        <v>742</v>
      </c>
      <c r="B2424" s="1">
        <v>43278</v>
      </c>
      <c r="C2424" t="s">
        <v>1356</v>
      </c>
      <c r="D2424" t="s">
        <v>1357</v>
      </c>
      <c r="E2424" t="s">
        <v>1358</v>
      </c>
      <c r="F2424" t="s">
        <v>12</v>
      </c>
      <c r="G2424" t="s">
        <v>1359</v>
      </c>
      <c r="H2424">
        <v>214873</v>
      </c>
      <c r="I2424" t="s">
        <v>1360</v>
      </c>
    </row>
    <row r="2425" spans="1:9" x14ac:dyDescent="0.25">
      <c r="A2425" t="s">
        <v>742</v>
      </c>
      <c r="B2425" s="1">
        <v>43278</v>
      </c>
      <c r="C2425" t="s">
        <v>1361</v>
      </c>
      <c r="D2425" t="s">
        <v>1362</v>
      </c>
      <c r="E2425" t="s">
        <v>1363</v>
      </c>
      <c r="F2425" t="s">
        <v>12</v>
      </c>
      <c r="G2425" t="s">
        <v>1364</v>
      </c>
      <c r="H2425">
        <v>240040</v>
      </c>
      <c r="I2425" t="s">
        <v>181</v>
      </c>
    </row>
    <row r="2426" spans="1:9" x14ac:dyDescent="0.25">
      <c r="A2426" t="s">
        <v>742</v>
      </c>
      <c r="B2426" s="1">
        <v>43278</v>
      </c>
      <c r="C2426" t="s">
        <v>1365</v>
      </c>
      <c r="D2426" t="s">
        <v>1366</v>
      </c>
      <c r="E2426" t="s">
        <v>1367</v>
      </c>
      <c r="F2426" t="s">
        <v>12</v>
      </c>
      <c r="G2426" t="s">
        <v>1368</v>
      </c>
      <c r="H2426">
        <v>156725</v>
      </c>
      <c r="I2426" t="s">
        <v>768</v>
      </c>
    </row>
    <row r="2427" spans="1:9" x14ac:dyDescent="0.25">
      <c r="A2427" t="s">
        <v>742</v>
      </c>
      <c r="B2427" s="1">
        <v>43278</v>
      </c>
      <c r="C2427" t="s">
        <v>1369</v>
      </c>
      <c r="D2427" t="s">
        <v>1370</v>
      </c>
      <c r="E2427" t="s">
        <v>1371</v>
      </c>
      <c r="F2427" t="s">
        <v>12</v>
      </c>
      <c r="G2427" t="s">
        <v>1372</v>
      </c>
      <c r="H2427">
        <v>243354</v>
      </c>
      <c r="I2427" t="s">
        <v>478</v>
      </c>
    </row>
    <row r="2428" spans="1:9" x14ac:dyDescent="0.25">
      <c r="A2428" t="s">
        <v>742</v>
      </c>
      <c r="B2428" s="1">
        <v>43278</v>
      </c>
      <c r="C2428" t="s">
        <v>1373</v>
      </c>
      <c r="D2428" t="s">
        <v>1374</v>
      </c>
      <c r="E2428" t="s">
        <v>1375</v>
      </c>
      <c r="F2428" t="s">
        <v>12</v>
      </c>
      <c r="G2428" t="s">
        <v>1376</v>
      </c>
      <c r="H2428">
        <v>248626</v>
      </c>
      <c r="I2428" t="s">
        <v>1351</v>
      </c>
    </row>
    <row r="2429" spans="1:9" x14ac:dyDescent="0.25">
      <c r="A2429" t="s">
        <v>742</v>
      </c>
      <c r="B2429" s="1">
        <v>43278</v>
      </c>
      <c r="C2429" t="s">
        <v>1377</v>
      </c>
      <c r="D2429" t="s">
        <v>1378</v>
      </c>
      <c r="E2429" t="s">
        <v>1379</v>
      </c>
      <c r="F2429" t="s">
        <v>12</v>
      </c>
      <c r="G2429" t="s">
        <v>1380</v>
      </c>
      <c r="H2429">
        <v>247843</v>
      </c>
      <c r="I2429" t="s">
        <v>1381</v>
      </c>
    </row>
    <row r="2430" spans="1:9" x14ac:dyDescent="0.25">
      <c r="A2430" t="s">
        <v>742</v>
      </c>
      <c r="B2430" s="1">
        <v>43278</v>
      </c>
      <c r="C2430" t="s">
        <v>1382</v>
      </c>
      <c r="D2430" t="s">
        <v>1383</v>
      </c>
      <c r="E2430" t="s">
        <v>327</v>
      </c>
      <c r="F2430" t="s">
        <v>12</v>
      </c>
      <c r="G2430" t="s">
        <v>1384</v>
      </c>
      <c r="H2430">
        <v>221240</v>
      </c>
      <c r="I2430" t="s">
        <v>1385</v>
      </c>
    </row>
    <row r="2431" spans="1:9" x14ac:dyDescent="0.25">
      <c r="A2431" t="s">
        <v>742</v>
      </c>
      <c r="B2431" s="1">
        <v>43278</v>
      </c>
      <c r="C2431" t="s">
        <v>1386</v>
      </c>
      <c r="D2431" t="s">
        <v>1387</v>
      </c>
      <c r="E2431" t="s">
        <v>1388</v>
      </c>
      <c r="F2431" t="s">
        <v>12</v>
      </c>
      <c r="G2431" t="s">
        <v>1030</v>
      </c>
      <c r="H2431">
        <v>252806</v>
      </c>
      <c r="I2431" t="s">
        <v>768</v>
      </c>
    </row>
    <row r="2432" spans="1:9" x14ac:dyDescent="0.25">
      <c r="A2432" t="s">
        <v>742</v>
      </c>
      <c r="B2432" s="1">
        <v>43278</v>
      </c>
      <c r="C2432" t="s">
        <v>1389</v>
      </c>
      <c r="D2432" t="s">
        <v>1390</v>
      </c>
      <c r="E2432" t="s">
        <v>1391</v>
      </c>
      <c r="F2432" t="s">
        <v>12</v>
      </c>
      <c r="G2432" t="s">
        <v>1392</v>
      </c>
      <c r="H2432">
        <v>232974</v>
      </c>
      <c r="I2432" t="s">
        <v>1351</v>
      </c>
    </row>
    <row r="2433" spans="1:9" x14ac:dyDescent="0.25">
      <c r="A2433" t="s">
        <v>742</v>
      </c>
      <c r="B2433" s="1">
        <v>43278</v>
      </c>
      <c r="C2433" t="s">
        <v>1393</v>
      </c>
      <c r="D2433" t="s">
        <v>1394</v>
      </c>
      <c r="E2433" t="s">
        <v>1395</v>
      </c>
      <c r="F2433" t="s">
        <v>12</v>
      </c>
      <c r="G2433" t="s">
        <v>1376</v>
      </c>
      <c r="H2433">
        <v>248626</v>
      </c>
      <c r="I2433" t="s">
        <v>1396</v>
      </c>
    </row>
    <row r="2434" spans="1:9" x14ac:dyDescent="0.25">
      <c r="A2434" t="s">
        <v>742</v>
      </c>
      <c r="B2434" s="1">
        <v>43278</v>
      </c>
      <c r="C2434" t="s">
        <v>1397</v>
      </c>
      <c r="D2434" t="s">
        <v>1398</v>
      </c>
      <c r="E2434" t="s">
        <v>1399</v>
      </c>
      <c r="F2434" t="s">
        <v>12</v>
      </c>
      <c r="G2434" t="s">
        <v>1400</v>
      </c>
      <c r="H2434">
        <v>222043</v>
      </c>
      <c r="I2434" t="s">
        <v>160</v>
      </c>
    </row>
    <row r="2435" spans="1:9" x14ac:dyDescent="0.25">
      <c r="A2435" t="s">
        <v>742</v>
      </c>
      <c r="B2435" s="1">
        <v>43278</v>
      </c>
      <c r="C2435" t="s">
        <v>1401</v>
      </c>
      <c r="D2435" t="s">
        <v>1402</v>
      </c>
      <c r="E2435" t="s">
        <v>1403</v>
      </c>
      <c r="F2435" t="s">
        <v>12</v>
      </c>
      <c r="G2435" t="s">
        <v>1404</v>
      </c>
      <c r="H2435">
        <v>234929</v>
      </c>
      <c r="I2435" t="s">
        <v>1405</v>
      </c>
    </row>
    <row r="2436" spans="1:9" x14ac:dyDescent="0.25">
      <c r="A2436" t="s">
        <v>742</v>
      </c>
      <c r="B2436" s="1">
        <v>43278</v>
      </c>
      <c r="C2436" t="s">
        <v>1406</v>
      </c>
      <c r="D2436" t="s">
        <v>1407</v>
      </c>
      <c r="E2436" t="s">
        <v>1408</v>
      </c>
      <c r="F2436" t="s">
        <v>12</v>
      </c>
      <c r="G2436" t="s">
        <v>1409</v>
      </c>
      <c r="H2436">
        <v>248513</v>
      </c>
      <c r="I2436" t="s">
        <v>181</v>
      </c>
    </row>
    <row r="2437" spans="1:9" x14ac:dyDescent="0.25">
      <c r="A2437" t="s">
        <v>742</v>
      </c>
      <c r="B2437" s="1">
        <v>43278</v>
      </c>
      <c r="C2437" t="s">
        <v>1410</v>
      </c>
      <c r="D2437" t="s">
        <v>1411</v>
      </c>
      <c r="E2437" t="s">
        <v>1412</v>
      </c>
      <c r="F2437" t="s">
        <v>12</v>
      </c>
      <c r="G2437" t="s">
        <v>1413</v>
      </c>
      <c r="H2437">
        <v>252827</v>
      </c>
      <c r="I2437" t="s">
        <v>768</v>
      </c>
    </row>
    <row r="2438" spans="1:9" x14ac:dyDescent="0.25">
      <c r="A2438" t="s">
        <v>742</v>
      </c>
      <c r="B2438" s="1">
        <v>43278</v>
      </c>
      <c r="C2438" t="s">
        <v>357</v>
      </c>
      <c r="D2438" t="s">
        <v>1414</v>
      </c>
      <c r="E2438" t="s">
        <v>986</v>
      </c>
      <c r="F2438" t="s">
        <v>12</v>
      </c>
      <c r="G2438" t="s">
        <v>1415</v>
      </c>
      <c r="H2438">
        <v>243354</v>
      </c>
      <c r="I2438" t="s">
        <v>181</v>
      </c>
    </row>
    <row r="2439" spans="1:9" x14ac:dyDescent="0.25">
      <c r="A2439" t="s">
        <v>742</v>
      </c>
      <c r="B2439" s="1">
        <v>43278</v>
      </c>
      <c r="C2439" t="s">
        <v>1416</v>
      </c>
      <c r="D2439" t="s">
        <v>1417</v>
      </c>
      <c r="E2439" t="s">
        <v>1418</v>
      </c>
      <c r="F2439" t="s">
        <v>12</v>
      </c>
      <c r="G2439" t="s">
        <v>1419</v>
      </c>
      <c r="H2439">
        <v>151813</v>
      </c>
      <c r="I2439" t="s">
        <v>160</v>
      </c>
    </row>
    <row r="2440" spans="1:9" x14ac:dyDescent="0.25">
      <c r="A2440" t="s">
        <v>742</v>
      </c>
      <c r="B2440" s="1">
        <v>43278</v>
      </c>
      <c r="C2440" t="s">
        <v>142</v>
      </c>
      <c r="D2440" t="s">
        <v>1420</v>
      </c>
      <c r="E2440" t="s">
        <v>1091</v>
      </c>
      <c r="F2440" t="s">
        <v>12</v>
      </c>
      <c r="G2440" t="s">
        <v>1400</v>
      </c>
      <c r="H2440">
        <v>222043</v>
      </c>
      <c r="I2440" t="s">
        <v>160</v>
      </c>
    </row>
    <row r="2441" spans="1:9" x14ac:dyDescent="0.25">
      <c r="A2441" t="s">
        <v>742</v>
      </c>
      <c r="B2441" s="1">
        <v>43279</v>
      </c>
      <c r="C2441" t="s">
        <v>1421</v>
      </c>
      <c r="D2441" t="s">
        <v>1422</v>
      </c>
      <c r="E2441" t="s">
        <v>1423</v>
      </c>
      <c r="F2441" t="s">
        <v>12</v>
      </c>
      <c r="G2441" t="s">
        <v>199</v>
      </c>
      <c r="H2441">
        <v>162282</v>
      </c>
      <c r="I2441" t="s">
        <v>1424</v>
      </c>
    </row>
    <row r="2442" spans="1:9" x14ac:dyDescent="0.25">
      <c r="A2442" t="s">
        <v>742</v>
      </c>
      <c r="B2442" s="1">
        <v>43278</v>
      </c>
      <c r="C2442" t="s">
        <v>1425</v>
      </c>
      <c r="D2442" t="s">
        <v>1426</v>
      </c>
      <c r="E2442" t="s">
        <v>1427</v>
      </c>
      <c r="F2442" t="s">
        <v>12</v>
      </c>
    </row>
    <row r="2443" spans="1:9" x14ac:dyDescent="0.25">
      <c r="A2443" t="s">
        <v>742</v>
      </c>
      <c r="B2443" s="1">
        <v>43279</v>
      </c>
      <c r="C2443" t="s">
        <v>1428</v>
      </c>
      <c r="D2443" t="s">
        <v>1429</v>
      </c>
      <c r="E2443" t="s">
        <v>1423</v>
      </c>
      <c r="F2443" t="s">
        <v>12</v>
      </c>
      <c r="G2443" t="s">
        <v>1430</v>
      </c>
      <c r="H2443">
        <v>237033</v>
      </c>
      <c r="I2443" t="s">
        <v>1431</v>
      </c>
    </row>
    <row r="2444" spans="1:9" x14ac:dyDescent="0.25">
      <c r="A2444" t="s">
        <v>742</v>
      </c>
      <c r="B2444" s="1">
        <v>43279</v>
      </c>
      <c r="C2444" t="s">
        <v>503</v>
      </c>
      <c r="D2444" t="s">
        <v>1432</v>
      </c>
      <c r="E2444" t="s">
        <v>1433</v>
      </c>
      <c r="F2444" t="s">
        <v>12</v>
      </c>
      <c r="G2444" t="s">
        <v>1434</v>
      </c>
      <c r="H2444">
        <v>238073</v>
      </c>
      <c r="I2444" t="s">
        <v>1246</v>
      </c>
    </row>
    <row r="2445" spans="1:9" x14ac:dyDescent="0.25">
      <c r="A2445" t="s">
        <v>742</v>
      </c>
      <c r="B2445" s="1">
        <v>43279</v>
      </c>
      <c r="C2445" t="s">
        <v>793</v>
      </c>
      <c r="D2445" t="s">
        <v>1435</v>
      </c>
      <c r="E2445" t="s">
        <v>1436</v>
      </c>
      <c r="F2445" t="s">
        <v>12</v>
      </c>
      <c r="G2445" t="s">
        <v>1437</v>
      </c>
      <c r="H2445">
        <v>213233</v>
      </c>
      <c r="I2445" t="s">
        <v>119</v>
      </c>
    </row>
    <row r="2446" spans="1:9" x14ac:dyDescent="0.25">
      <c r="A2446" t="s">
        <v>742</v>
      </c>
      <c r="B2446" s="1">
        <v>43279</v>
      </c>
      <c r="C2446" t="s">
        <v>1438</v>
      </c>
      <c r="D2446" t="s">
        <v>1439</v>
      </c>
      <c r="E2446" t="s">
        <v>1440</v>
      </c>
      <c r="F2446" t="s">
        <v>12</v>
      </c>
      <c r="G2446" t="s">
        <v>1441</v>
      </c>
      <c r="H2446">
        <v>217613</v>
      </c>
      <c r="I2446" t="s">
        <v>1442</v>
      </c>
    </row>
    <row r="2447" spans="1:9" x14ac:dyDescent="0.25">
      <c r="A2447" t="s">
        <v>742</v>
      </c>
      <c r="B2447" s="1">
        <v>43279</v>
      </c>
      <c r="C2447" t="s">
        <v>1443</v>
      </c>
      <c r="D2447" t="s">
        <v>1444</v>
      </c>
      <c r="E2447" t="s">
        <v>1445</v>
      </c>
      <c r="F2447" t="s">
        <v>12</v>
      </c>
      <c r="G2447" t="s">
        <v>118</v>
      </c>
      <c r="H2447">
        <v>247224</v>
      </c>
      <c r="I2447" t="s">
        <v>1424</v>
      </c>
    </row>
    <row r="2448" spans="1:9" x14ac:dyDescent="0.25">
      <c r="A2448" t="s">
        <v>742</v>
      </c>
      <c r="B2448" s="1">
        <v>43279</v>
      </c>
      <c r="C2448" t="s">
        <v>1446</v>
      </c>
      <c r="D2448" t="s">
        <v>1447</v>
      </c>
      <c r="E2448" t="s">
        <v>1448</v>
      </c>
      <c r="F2448" t="s">
        <v>12</v>
      </c>
      <c r="G2448" t="s">
        <v>1449</v>
      </c>
      <c r="H2448">
        <v>159228</v>
      </c>
      <c r="I2448" t="s">
        <v>160</v>
      </c>
    </row>
    <row r="2449" spans="1:9" x14ac:dyDescent="0.25">
      <c r="A2449" t="s">
        <v>742</v>
      </c>
      <c r="B2449" s="1">
        <v>43279</v>
      </c>
      <c r="C2449" t="s">
        <v>1450</v>
      </c>
      <c r="D2449" t="s">
        <v>1451</v>
      </c>
      <c r="E2449" t="s">
        <v>1452</v>
      </c>
      <c r="F2449" t="s">
        <v>12</v>
      </c>
      <c r="G2449" t="s">
        <v>1453</v>
      </c>
      <c r="H2449">
        <v>213411</v>
      </c>
      <c r="I2449" t="s">
        <v>1454</v>
      </c>
    </row>
    <row r="2450" spans="1:9" x14ac:dyDescent="0.25">
      <c r="A2450" t="s">
        <v>742</v>
      </c>
      <c r="B2450" s="1">
        <v>43280</v>
      </c>
      <c r="C2450" t="s">
        <v>1455</v>
      </c>
      <c r="D2450" t="s">
        <v>1456</v>
      </c>
      <c r="E2450" t="s">
        <v>1457</v>
      </c>
      <c r="F2450" t="s">
        <v>12</v>
      </c>
      <c r="G2450" t="s">
        <v>1458</v>
      </c>
      <c r="H2450">
        <v>185836</v>
      </c>
      <c r="I2450" t="s">
        <v>1459</v>
      </c>
    </row>
    <row r="2451" spans="1:9" x14ac:dyDescent="0.25">
      <c r="A2451" t="s">
        <v>742</v>
      </c>
      <c r="B2451" s="1">
        <v>43279</v>
      </c>
      <c r="C2451" t="s">
        <v>1460</v>
      </c>
      <c r="D2451" t="s">
        <v>1461</v>
      </c>
      <c r="E2451" t="s">
        <v>1462</v>
      </c>
      <c r="F2451" t="s">
        <v>12</v>
      </c>
      <c r="G2451" t="s">
        <v>1463</v>
      </c>
      <c r="H2451">
        <v>221535</v>
      </c>
      <c r="I2451" t="s">
        <v>1464</v>
      </c>
    </row>
    <row r="2452" spans="1:9" x14ac:dyDescent="0.25">
      <c r="A2452" t="s">
        <v>742</v>
      </c>
      <c r="B2452" s="1">
        <v>43280</v>
      </c>
      <c r="C2452" t="s">
        <v>278</v>
      </c>
      <c r="D2452" t="s">
        <v>1465</v>
      </c>
      <c r="E2452" t="s">
        <v>1466</v>
      </c>
      <c r="F2452" t="s">
        <v>12</v>
      </c>
      <c r="G2452" t="s">
        <v>1467</v>
      </c>
      <c r="H2452">
        <v>234711</v>
      </c>
      <c r="I2452" t="s">
        <v>1468</v>
      </c>
    </row>
    <row r="2453" spans="1:9" x14ac:dyDescent="0.25">
      <c r="A2453" t="s">
        <v>742</v>
      </c>
      <c r="B2453" s="1">
        <v>43280</v>
      </c>
      <c r="C2453" t="s">
        <v>1469</v>
      </c>
      <c r="D2453" t="s">
        <v>1470</v>
      </c>
      <c r="E2453" t="s">
        <v>1471</v>
      </c>
      <c r="F2453" t="s">
        <v>12</v>
      </c>
      <c r="G2453" t="s">
        <v>1472</v>
      </c>
      <c r="H2453">
        <v>222904</v>
      </c>
      <c r="I2453" t="s">
        <v>1473</v>
      </c>
    </row>
    <row r="2454" spans="1:9" x14ac:dyDescent="0.25">
      <c r="A2454" t="s">
        <v>742</v>
      </c>
      <c r="B2454" s="1">
        <v>43281</v>
      </c>
      <c r="C2454" t="s">
        <v>1474</v>
      </c>
      <c r="D2454" t="s">
        <v>1475</v>
      </c>
      <c r="F2454" t="s">
        <v>12</v>
      </c>
      <c r="G2454" t="s">
        <v>1476</v>
      </c>
      <c r="H2454">
        <v>243082</v>
      </c>
      <c r="I2454" t="s">
        <v>1464</v>
      </c>
    </row>
    <row r="2455" spans="1:9" x14ac:dyDescent="0.25">
      <c r="A2455" t="s">
        <v>742</v>
      </c>
      <c r="B2455" s="1">
        <v>43281</v>
      </c>
      <c r="C2455" t="s">
        <v>1477</v>
      </c>
      <c r="D2455" t="s">
        <v>1478</v>
      </c>
      <c r="E2455" t="s">
        <v>1479</v>
      </c>
      <c r="F2455" t="s">
        <v>12</v>
      </c>
      <c r="G2455" t="s">
        <v>1476</v>
      </c>
      <c r="H2455">
        <v>243082</v>
      </c>
      <c r="I2455" t="s">
        <v>1464</v>
      </c>
    </row>
    <row r="2456" spans="1:9" x14ac:dyDescent="0.25">
      <c r="A2456" t="s">
        <v>742</v>
      </c>
      <c r="B2456" s="1">
        <v>43281</v>
      </c>
      <c r="C2456" t="s">
        <v>1480</v>
      </c>
      <c r="D2456" t="s">
        <v>1481</v>
      </c>
      <c r="E2456" t="s">
        <v>1482</v>
      </c>
      <c r="F2456" t="s">
        <v>12</v>
      </c>
      <c r="G2456" t="s">
        <v>1483</v>
      </c>
      <c r="H2456">
        <v>243082</v>
      </c>
      <c r="I2456" t="s">
        <v>1464</v>
      </c>
    </row>
    <row r="2457" spans="1:9" x14ac:dyDescent="0.25">
      <c r="A2457" t="s">
        <v>742</v>
      </c>
      <c r="B2457" s="1">
        <v>43281</v>
      </c>
      <c r="C2457" t="s">
        <v>1484</v>
      </c>
      <c r="D2457" t="s">
        <v>1485</v>
      </c>
      <c r="E2457" t="s">
        <v>1337</v>
      </c>
      <c r="F2457" t="s">
        <v>12</v>
      </c>
      <c r="G2457" t="s">
        <v>1486</v>
      </c>
      <c r="H2457">
        <v>251239</v>
      </c>
      <c r="I2457" t="s">
        <v>1464</v>
      </c>
    </row>
    <row r="2458" spans="1:9" x14ac:dyDescent="0.25">
      <c r="A2458" t="s">
        <v>742</v>
      </c>
      <c r="B2458" s="1">
        <v>43102</v>
      </c>
      <c r="C2458" t="s">
        <v>6616</v>
      </c>
      <c r="D2458" t="s">
        <v>6617</v>
      </c>
      <c r="E2458" t="s">
        <v>6618</v>
      </c>
      <c r="F2458" t="s">
        <v>12</v>
      </c>
      <c r="G2458" t="s">
        <v>6619</v>
      </c>
      <c r="H2458">
        <v>243005</v>
      </c>
      <c r="I2458" t="s">
        <v>1129</v>
      </c>
    </row>
    <row r="2459" spans="1:9" x14ac:dyDescent="0.25">
      <c r="A2459" t="s">
        <v>742</v>
      </c>
      <c r="B2459" s="1">
        <v>43102</v>
      </c>
      <c r="C2459" t="s">
        <v>6620</v>
      </c>
      <c r="D2459" t="s">
        <v>2685</v>
      </c>
      <c r="E2459" t="s">
        <v>540</v>
      </c>
      <c r="F2459" t="s">
        <v>12</v>
      </c>
      <c r="G2459" t="s">
        <v>6621</v>
      </c>
      <c r="H2459">
        <v>242853</v>
      </c>
      <c r="I2459" t="s">
        <v>24</v>
      </c>
    </row>
    <row r="2460" spans="1:9" x14ac:dyDescent="0.25">
      <c r="A2460" t="s">
        <v>742</v>
      </c>
      <c r="B2460" s="1">
        <v>43102</v>
      </c>
      <c r="C2460" t="s">
        <v>6622</v>
      </c>
      <c r="D2460" t="s">
        <v>6623</v>
      </c>
      <c r="E2460" t="s">
        <v>665</v>
      </c>
      <c r="F2460" t="s">
        <v>12</v>
      </c>
      <c r="G2460" t="s">
        <v>6624</v>
      </c>
      <c r="H2460">
        <v>242826</v>
      </c>
      <c r="I2460" t="s">
        <v>24</v>
      </c>
    </row>
    <row r="2461" spans="1:9" x14ac:dyDescent="0.25">
      <c r="A2461" t="s">
        <v>742</v>
      </c>
      <c r="B2461" s="1">
        <v>43102</v>
      </c>
      <c r="C2461" t="s">
        <v>6259</v>
      </c>
      <c r="D2461" t="s">
        <v>6625</v>
      </c>
      <c r="E2461" t="s">
        <v>6626</v>
      </c>
      <c r="F2461" t="s">
        <v>12</v>
      </c>
      <c r="G2461" t="s">
        <v>6627</v>
      </c>
      <c r="H2461">
        <v>235319</v>
      </c>
      <c r="I2461" t="s">
        <v>24</v>
      </c>
    </row>
    <row r="2462" spans="1:9" x14ac:dyDescent="0.25">
      <c r="A2462" t="s">
        <v>742</v>
      </c>
      <c r="B2462" s="1">
        <v>43102</v>
      </c>
      <c r="C2462" t="s">
        <v>6628</v>
      </c>
      <c r="D2462" t="s">
        <v>6629</v>
      </c>
      <c r="E2462" t="s">
        <v>6630</v>
      </c>
      <c r="F2462" t="s">
        <v>12</v>
      </c>
      <c r="G2462" t="s">
        <v>1178</v>
      </c>
      <c r="H2462">
        <v>242821</v>
      </c>
      <c r="I2462" t="s">
        <v>160</v>
      </c>
    </row>
    <row r="2463" spans="1:9" x14ac:dyDescent="0.25">
      <c r="A2463" t="s">
        <v>742</v>
      </c>
      <c r="B2463" s="1">
        <v>43103</v>
      </c>
      <c r="C2463" t="s">
        <v>6631</v>
      </c>
      <c r="D2463" t="s">
        <v>4073</v>
      </c>
      <c r="E2463" t="s">
        <v>366</v>
      </c>
      <c r="F2463" t="s">
        <v>12</v>
      </c>
      <c r="G2463" t="s">
        <v>6632</v>
      </c>
    </row>
    <row r="2464" spans="1:9" x14ac:dyDescent="0.25">
      <c r="A2464" t="s">
        <v>742</v>
      </c>
      <c r="B2464" s="1">
        <v>43103</v>
      </c>
      <c r="C2464" t="s">
        <v>6633</v>
      </c>
      <c r="D2464" t="s">
        <v>6634</v>
      </c>
      <c r="E2464" t="s">
        <v>6635</v>
      </c>
      <c r="F2464" t="s">
        <v>12</v>
      </c>
      <c r="G2464" t="s">
        <v>6636</v>
      </c>
      <c r="H2464">
        <v>247395</v>
      </c>
    </row>
    <row r="2465" spans="1:9" x14ac:dyDescent="0.25">
      <c r="A2465" t="s">
        <v>742</v>
      </c>
      <c r="B2465" s="1">
        <v>43103</v>
      </c>
      <c r="C2465" t="s">
        <v>6637</v>
      </c>
      <c r="D2465" t="s">
        <v>6638</v>
      </c>
      <c r="E2465" t="s">
        <v>6639</v>
      </c>
      <c r="F2465" t="s">
        <v>12</v>
      </c>
      <c r="G2465" t="s">
        <v>6640</v>
      </c>
      <c r="H2465">
        <v>216087</v>
      </c>
      <c r="I2465" t="s">
        <v>160</v>
      </c>
    </row>
    <row r="2466" spans="1:9" x14ac:dyDescent="0.25">
      <c r="A2466" t="s">
        <v>742</v>
      </c>
      <c r="B2466" s="1">
        <v>43103</v>
      </c>
      <c r="C2466" t="s">
        <v>6641</v>
      </c>
      <c r="D2466" t="s">
        <v>6642</v>
      </c>
      <c r="E2466" t="s">
        <v>6643</v>
      </c>
      <c r="F2466" t="s">
        <v>12</v>
      </c>
      <c r="G2466" t="s">
        <v>6644</v>
      </c>
      <c r="H2466">
        <v>247845</v>
      </c>
    </row>
    <row r="2467" spans="1:9" x14ac:dyDescent="0.25">
      <c r="A2467" t="s">
        <v>742</v>
      </c>
      <c r="B2467" s="1">
        <v>43103</v>
      </c>
      <c r="C2467" t="s">
        <v>2703</v>
      </c>
      <c r="D2467" t="s">
        <v>6645</v>
      </c>
      <c r="E2467" t="s">
        <v>6646</v>
      </c>
      <c r="F2467" t="s">
        <v>12</v>
      </c>
      <c r="G2467" t="s">
        <v>6647</v>
      </c>
    </row>
    <row r="2468" spans="1:9" x14ac:dyDescent="0.25">
      <c r="A2468" t="s">
        <v>742</v>
      </c>
      <c r="B2468" s="1">
        <v>43103</v>
      </c>
      <c r="C2468" t="s">
        <v>6648</v>
      </c>
      <c r="D2468" t="s">
        <v>6649</v>
      </c>
      <c r="E2468" t="s">
        <v>6650</v>
      </c>
      <c r="F2468" t="s">
        <v>12</v>
      </c>
      <c r="G2468" t="s">
        <v>6651</v>
      </c>
    </row>
    <row r="2469" spans="1:9" x14ac:dyDescent="0.25">
      <c r="A2469" t="s">
        <v>742</v>
      </c>
      <c r="B2469" s="1">
        <v>43103</v>
      </c>
      <c r="C2469" t="s">
        <v>6652</v>
      </c>
      <c r="D2469" t="s">
        <v>6653</v>
      </c>
      <c r="E2469" t="s">
        <v>1195</v>
      </c>
      <c r="F2469" t="s">
        <v>12</v>
      </c>
      <c r="G2469" t="s">
        <v>6654</v>
      </c>
      <c r="H2469">
        <v>154575</v>
      </c>
      <c r="I2469" t="s">
        <v>160</v>
      </c>
    </row>
    <row r="2470" spans="1:9" x14ac:dyDescent="0.25">
      <c r="A2470" t="s">
        <v>742</v>
      </c>
      <c r="B2470" s="1">
        <v>43104</v>
      </c>
      <c r="C2470" t="s">
        <v>6655</v>
      </c>
      <c r="D2470" t="s">
        <v>6656</v>
      </c>
      <c r="E2470" t="s">
        <v>6657</v>
      </c>
      <c r="F2470" t="s">
        <v>12</v>
      </c>
      <c r="G2470" t="s">
        <v>6658</v>
      </c>
      <c r="I2470" t="s">
        <v>478</v>
      </c>
    </row>
    <row r="2471" spans="1:9" x14ac:dyDescent="0.25">
      <c r="A2471" t="s">
        <v>742</v>
      </c>
      <c r="B2471" s="1">
        <v>43104</v>
      </c>
      <c r="C2471" t="s">
        <v>6659</v>
      </c>
      <c r="D2471" t="s">
        <v>6660</v>
      </c>
      <c r="E2471" t="s">
        <v>6661</v>
      </c>
      <c r="F2471" t="s">
        <v>12</v>
      </c>
      <c r="G2471" t="s">
        <v>6662</v>
      </c>
      <c r="H2471">
        <v>234035</v>
      </c>
      <c r="I2471" t="s">
        <v>6663</v>
      </c>
    </row>
    <row r="2472" spans="1:9" x14ac:dyDescent="0.25">
      <c r="A2472" t="s">
        <v>742</v>
      </c>
      <c r="B2472" s="1">
        <v>43104</v>
      </c>
      <c r="C2472" t="s">
        <v>292</v>
      </c>
      <c r="D2472" t="s">
        <v>6664</v>
      </c>
      <c r="E2472" t="s">
        <v>6665</v>
      </c>
      <c r="F2472" t="s">
        <v>12</v>
      </c>
      <c r="G2472" t="s">
        <v>6666</v>
      </c>
      <c r="H2472">
        <v>242499</v>
      </c>
      <c r="I2472" t="s">
        <v>478</v>
      </c>
    </row>
    <row r="2473" spans="1:9" x14ac:dyDescent="0.25">
      <c r="A2473" t="s">
        <v>742</v>
      </c>
      <c r="B2473" s="1">
        <v>43105</v>
      </c>
      <c r="C2473" t="s">
        <v>6667</v>
      </c>
      <c r="D2473" t="s">
        <v>6668</v>
      </c>
      <c r="E2473" t="s">
        <v>6669</v>
      </c>
      <c r="F2473" t="s">
        <v>12</v>
      </c>
      <c r="G2473" t="s">
        <v>6670</v>
      </c>
      <c r="H2473">
        <v>150163</v>
      </c>
      <c r="I2473" t="s">
        <v>6672</v>
      </c>
    </row>
    <row r="2474" spans="1:9" x14ac:dyDescent="0.25">
      <c r="A2474" t="s">
        <v>742</v>
      </c>
      <c r="B2474" s="1">
        <v>43105</v>
      </c>
      <c r="C2474" t="s">
        <v>6673</v>
      </c>
      <c r="D2474" t="s">
        <v>6674</v>
      </c>
      <c r="E2474" t="s">
        <v>5751</v>
      </c>
      <c r="F2474" t="s">
        <v>12</v>
      </c>
      <c r="G2474" t="s">
        <v>6670</v>
      </c>
      <c r="H2474">
        <v>150163</v>
      </c>
      <c r="I2474" t="s">
        <v>6672</v>
      </c>
    </row>
    <row r="2475" spans="1:9" x14ac:dyDescent="0.25">
      <c r="A2475" t="s">
        <v>742</v>
      </c>
      <c r="B2475" s="1">
        <v>43105</v>
      </c>
      <c r="C2475" t="s">
        <v>6675</v>
      </c>
      <c r="D2475" t="s">
        <v>6676</v>
      </c>
      <c r="E2475" t="s">
        <v>3268</v>
      </c>
      <c r="F2475" t="s">
        <v>12</v>
      </c>
      <c r="G2475" t="s">
        <v>6677</v>
      </c>
      <c r="I2475" t="s">
        <v>181</v>
      </c>
    </row>
    <row r="2476" spans="1:9" x14ac:dyDescent="0.25">
      <c r="A2476" t="s">
        <v>742</v>
      </c>
      <c r="B2476" s="1">
        <v>43105</v>
      </c>
      <c r="C2476" t="s">
        <v>6678</v>
      </c>
      <c r="D2476" t="s">
        <v>6679</v>
      </c>
      <c r="E2476" t="s">
        <v>6680</v>
      </c>
      <c r="F2476" t="s">
        <v>12</v>
      </c>
      <c r="G2476" t="s">
        <v>6681</v>
      </c>
    </row>
    <row r="2477" spans="1:9" x14ac:dyDescent="0.25">
      <c r="A2477" t="s">
        <v>742</v>
      </c>
      <c r="B2477" s="1">
        <v>43105</v>
      </c>
      <c r="C2477" t="s">
        <v>6682</v>
      </c>
      <c r="D2477" t="s">
        <v>6683</v>
      </c>
      <c r="E2477" t="s">
        <v>6684</v>
      </c>
      <c r="F2477" t="s">
        <v>12</v>
      </c>
      <c r="G2477" t="s">
        <v>6685</v>
      </c>
      <c r="H2477">
        <v>242873</v>
      </c>
      <c r="I2477" t="s">
        <v>336</v>
      </c>
    </row>
    <row r="2478" spans="1:9" x14ac:dyDescent="0.25">
      <c r="A2478" t="s">
        <v>742</v>
      </c>
      <c r="B2478" s="1">
        <v>43105</v>
      </c>
      <c r="C2478" t="s">
        <v>86</v>
      </c>
      <c r="D2478" t="s">
        <v>6686</v>
      </c>
      <c r="E2478" t="s">
        <v>6687</v>
      </c>
      <c r="F2478" t="s">
        <v>12</v>
      </c>
      <c r="G2478" t="s">
        <v>6688</v>
      </c>
    </row>
    <row r="2479" spans="1:9" x14ac:dyDescent="0.25">
      <c r="A2479" t="s">
        <v>742</v>
      </c>
      <c r="B2479" s="1">
        <v>43105</v>
      </c>
      <c r="C2479" t="s">
        <v>6689</v>
      </c>
      <c r="D2479" t="s">
        <v>6690</v>
      </c>
      <c r="E2479" t="s">
        <v>3621</v>
      </c>
      <c r="F2479" t="s">
        <v>12</v>
      </c>
      <c r="G2479" t="s">
        <v>6691</v>
      </c>
    </row>
    <row r="2480" spans="1:9" x14ac:dyDescent="0.25">
      <c r="A2480" t="s">
        <v>742</v>
      </c>
      <c r="B2480" s="1">
        <v>43105</v>
      </c>
      <c r="C2480" t="s">
        <v>4670</v>
      </c>
      <c r="D2480" t="s">
        <v>6692</v>
      </c>
      <c r="E2480" t="s">
        <v>6693</v>
      </c>
      <c r="F2480" t="s">
        <v>12</v>
      </c>
      <c r="G2480" t="s">
        <v>6694</v>
      </c>
      <c r="H2480">
        <v>242876</v>
      </c>
    </row>
    <row r="2481" spans="1:9" x14ac:dyDescent="0.25">
      <c r="A2481" t="s">
        <v>742</v>
      </c>
      <c r="B2481" s="1">
        <v>43105</v>
      </c>
      <c r="C2481" t="s">
        <v>680</v>
      </c>
      <c r="D2481" t="s">
        <v>6695</v>
      </c>
      <c r="E2481" t="s">
        <v>6696</v>
      </c>
      <c r="F2481" t="s">
        <v>12</v>
      </c>
      <c r="G2481" t="s">
        <v>6697</v>
      </c>
    </row>
    <row r="2482" spans="1:9" x14ac:dyDescent="0.25">
      <c r="A2482" t="s">
        <v>742</v>
      </c>
      <c r="B2482" s="1">
        <v>43105</v>
      </c>
      <c r="C2482" t="s">
        <v>6698</v>
      </c>
      <c r="D2482" t="s">
        <v>6699</v>
      </c>
      <c r="E2482" t="s">
        <v>6700</v>
      </c>
      <c r="F2482" t="s">
        <v>12</v>
      </c>
      <c r="G2482" t="s">
        <v>6701</v>
      </c>
      <c r="I2482" t="s">
        <v>160</v>
      </c>
    </row>
    <row r="2483" spans="1:9" x14ac:dyDescent="0.25">
      <c r="A2483" t="s">
        <v>742</v>
      </c>
      <c r="B2483" s="1">
        <v>43105</v>
      </c>
      <c r="C2483" t="s">
        <v>6702</v>
      </c>
      <c r="D2483" t="s">
        <v>6703</v>
      </c>
      <c r="E2483" t="s">
        <v>1332</v>
      </c>
      <c r="F2483" t="s">
        <v>12</v>
      </c>
      <c r="G2483" t="s">
        <v>6704</v>
      </c>
      <c r="H2483">
        <v>217330</v>
      </c>
    </row>
    <row r="2484" spans="1:9" x14ac:dyDescent="0.25">
      <c r="A2484" t="s">
        <v>742</v>
      </c>
      <c r="B2484" s="1">
        <v>43105</v>
      </c>
      <c r="C2484" t="s">
        <v>6705</v>
      </c>
      <c r="D2484" t="s">
        <v>6706</v>
      </c>
      <c r="E2484" t="s">
        <v>6707</v>
      </c>
      <c r="F2484" t="s">
        <v>12</v>
      </c>
      <c r="G2484" t="s">
        <v>6694</v>
      </c>
      <c r="H2484">
        <v>242876</v>
      </c>
    </row>
    <row r="2485" spans="1:9" x14ac:dyDescent="0.25">
      <c r="A2485" t="s">
        <v>742</v>
      </c>
      <c r="B2485" s="1">
        <v>43105</v>
      </c>
      <c r="C2485" t="s">
        <v>1644</v>
      </c>
      <c r="D2485" t="s">
        <v>392</v>
      </c>
      <c r="E2485" t="s">
        <v>6708</v>
      </c>
      <c r="F2485" t="s">
        <v>12</v>
      </c>
      <c r="G2485" t="s">
        <v>6709</v>
      </c>
      <c r="H2485">
        <v>243333</v>
      </c>
    </row>
    <row r="2486" spans="1:9" x14ac:dyDescent="0.25">
      <c r="A2486" t="s">
        <v>742</v>
      </c>
      <c r="B2486" s="1">
        <v>43106</v>
      </c>
      <c r="C2486" t="s">
        <v>6710</v>
      </c>
      <c r="D2486" t="s">
        <v>2808</v>
      </c>
      <c r="E2486" t="s">
        <v>6711</v>
      </c>
      <c r="F2486" t="s">
        <v>12</v>
      </c>
      <c r="G2486" t="s">
        <v>6712</v>
      </c>
      <c r="I2486" t="s">
        <v>181</v>
      </c>
    </row>
    <row r="2487" spans="1:9" x14ac:dyDescent="0.25">
      <c r="A2487" t="s">
        <v>742</v>
      </c>
      <c r="B2487" s="1">
        <v>43108</v>
      </c>
      <c r="C2487" t="s">
        <v>6713</v>
      </c>
      <c r="D2487" t="s">
        <v>6714</v>
      </c>
      <c r="E2487" t="s">
        <v>6715</v>
      </c>
      <c r="F2487" t="s">
        <v>12</v>
      </c>
      <c r="G2487" t="s">
        <v>6709</v>
      </c>
      <c r="H2487">
        <v>243333</v>
      </c>
    </row>
    <row r="2488" spans="1:9" x14ac:dyDescent="0.25">
      <c r="A2488" t="s">
        <v>742</v>
      </c>
      <c r="B2488" s="1">
        <v>43108</v>
      </c>
      <c r="C2488" t="s">
        <v>6716</v>
      </c>
      <c r="D2488" t="s">
        <v>6717</v>
      </c>
      <c r="E2488" t="s">
        <v>6718</v>
      </c>
      <c r="F2488" t="s">
        <v>12</v>
      </c>
      <c r="G2488" t="s">
        <v>6719</v>
      </c>
      <c r="H2488">
        <v>247252</v>
      </c>
    </row>
    <row r="2489" spans="1:9" x14ac:dyDescent="0.25">
      <c r="A2489" t="s">
        <v>742</v>
      </c>
      <c r="B2489" s="1">
        <v>43108</v>
      </c>
      <c r="C2489" t="s">
        <v>6720</v>
      </c>
      <c r="D2489" t="s">
        <v>6721</v>
      </c>
      <c r="E2489" t="s">
        <v>675</v>
      </c>
      <c r="F2489" t="s">
        <v>12</v>
      </c>
      <c r="G2489" t="s">
        <v>6719</v>
      </c>
      <c r="H2489">
        <v>247252</v>
      </c>
    </row>
    <row r="2490" spans="1:9" x14ac:dyDescent="0.25">
      <c r="A2490" t="s">
        <v>742</v>
      </c>
      <c r="B2490" s="1">
        <v>43108</v>
      </c>
      <c r="C2490" t="s">
        <v>4736</v>
      </c>
      <c r="D2490" t="s">
        <v>6722</v>
      </c>
      <c r="E2490" t="s">
        <v>988</v>
      </c>
      <c r="F2490" t="s">
        <v>12</v>
      </c>
      <c r="G2490" t="s">
        <v>6723</v>
      </c>
      <c r="H2490">
        <v>232269</v>
      </c>
      <c r="I2490" t="s">
        <v>336</v>
      </c>
    </row>
    <row r="2491" spans="1:9" x14ac:dyDescent="0.25">
      <c r="A2491" t="s">
        <v>742</v>
      </c>
      <c r="B2491" s="1">
        <v>43108</v>
      </c>
      <c r="C2491" t="s">
        <v>6724</v>
      </c>
      <c r="D2491" t="s">
        <v>6725</v>
      </c>
      <c r="E2491" t="s">
        <v>6726</v>
      </c>
      <c r="F2491" t="s">
        <v>12</v>
      </c>
      <c r="G2491" t="s">
        <v>6727</v>
      </c>
    </row>
    <row r="2492" spans="1:9" x14ac:dyDescent="0.25">
      <c r="A2492" t="s">
        <v>742</v>
      </c>
      <c r="B2492" s="1">
        <v>43108</v>
      </c>
      <c r="C2492" t="s">
        <v>1043</v>
      </c>
      <c r="D2492" t="s">
        <v>6728</v>
      </c>
      <c r="E2492" t="s">
        <v>6729</v>
      </c>
      <c r="F2492" t="s">
        <v>12</v>
      </c>
      <c r="G2492" t="s">
        <v>6730</v>
      </c>
      <c r="H2492">
        <v>247018</v>
      </c>
      <c r="I2492" t="s">
        <v>1129</v>
      </c>
    </row>
    <row r="2493" spans="1:9" x14ac:dyDescent="0.25">
      <c r="A2493" t="s">
        <v>742</v>
      </c>
      <c r="B2493" s="1">
        <v>43108</v>
      </c>
      <c r="C2493" t="s">
        <v>6731</v>
      </c>
      <c r="D2493" t="s">
        <v>6732</v>
      </c>
      <c r="E2493" t="s">
        <v>6733</v>
      </c>
      <c r="F2493" t="s">
        <v>12</v>
      </c>
      <c r="G2493" t="s">
        <v>6734</v>
      </c>
      <c r="H2493">
        <v>152911</v>
      </c>
    </row>
    <row r="2494" spans="1:9" x14ac:dyDescent="0.25">
      <c r="A2494" t="s">
        <v>742</v>
      </c>
      <c r="B2494" s="1">
        <v>43108</v>
      </c>
      <c r="C2494" t="s">
        <v>6735</v>
      </c>
      <c r="D2494" t="s">
        <v>6736</v>
      </c>
      <c r="E2494" t="s">
        <v>6737</v>
      </c>
      <c r="F2494" t="s">
        <v>12</v>
      </c>
      <c r="G2494" t="s">
        <v>123</v>
      </c>
      <c r="H2494">
        <v>246916</v>
      </c>
      <c r="I2494" t="s">
        <v>478</v>
      </c>
    </row>
    <row r="2495" spans="1:9" x14ac:dyDescent="0.25">
      <c r="A2495" t="s">
        <v>742</v>
      </c>
      <c r="B2495" s="1">
        <v>43108</v>
      </c>
      <c r="C2495" t="s">
        <v>6738</v>
      </c>
      <c r="D2495" t="s">
        <v>6739</v>
      </c>
      <c r="E2495" t="s">
        <v>6740</v>
      </c>
      <c r="F2495" t="s">
        <v>12</v>
      </c>
      <c r="G2495" t="s">
        <v>6741</v>
      </c>
      <c r="H2495">
        <v>238359</v>
      </c>
    </row>
    <row r="2496" spans="1:9" x14ac:dyDescent="0.25">
      <c r="A2496" t="s">
        <v>742</v>
      </c>
      <c r="B2496" s="1">
        <v>43108</v>
      </c>
      <c r="C2496" t="s">
        <v>6742</v>
      </c>
      <c r="D2496" t="s">
        <v>6743</v>
      </c>
      <c r="E2496" t="s">
        <v>6744</v>
      </c>
      <c r="F2496" t="s">
        <v>12</v>
      </c>
      <c r="G2496" t="s">
        <v>6745</v>
      </c>
    </row>
    <row r="2497" spans="1:9" x14ac:dyDescent="0.25">
      <c r="A2497" t="s">
        <v>742</v>
      </c>
      <c r="B2497" s="1">
        <v>43108</v>
      </c>
      <c r="C2497" t="s">
        <v>6746</v>
      </c>
      <c r="D2497" t="s">
        <v>6747</v>
      </c>
      <c r="E2497" t="s">
        <v>6748</v>
      </c>
      <c r="F2497" t="s">
        <v>12</v>
      </c>
      <c r="G2497" t="s">
        <v>6749</v>
      </c>
      <c r="I2497" t="s">
        <v>19</v>
      </c>
    </row>
    <row r="2498" spans="1:9" x14ac:dyDescent="0.25">
      <c r="A2498" t="s">
        <v>742</v>
      </c>
      <c r="B2498" s="1">
        <v>43108</v>
      </c>
      <c r="C2498" t="s">
        <v>4670</v>
      </c>
      <c r="D2498" t="s">
        <v>6750</v>
      </c>
      <c r="E2498" t="s">
        <v>6751</v>
      </c>
      <c r="F2498" t="s">
        <v>12</v>
      </c>
      <c r="G2498" t="s">
        <v>1329</v>
      </c>
      <c r="H2498">
        <v>220041</v>
      </c>
      <c r="I2498" t="s">
        <v>336</v>
      </c>
    </row>
    <row r="2499" spans="1:9" x14ac:dyDescent="0.25">
      <c r="A2499" t="s">
        <v>742</v>
      </c>
      <c r="B2499" s="1">
        <v>43108</v>
      </c>
      <c r="C2499" t="s">
        <v>6752</v>
      </c>
      <c r="D2499" t="s">
        <v>6753</v>
      </c>
      <c r="E2499" t="s">
        <v>2995</v>
      </c>
      <c r="F2499" t="s">
        <v>12</v>
      </c>
      <c r="G2499" t="s">
        <v>6754</v>
      </c>
      <c r="H2499">
        <v>232269</v>
      </c>
      <c r="I2499" t="s">
        <v>336</v>
      </c>
    </row>
    <row r="2500" spans="1:9" x14ac:dyDescent="0.25">
      <c r="A2500" t="s">
        <v>742</v>
      </c>
      <c r="B2500" s="1">
        <v>43108</v>
      </c>
      <c r="C2500" t="s">
        <v>6755</v>
      </c>
      <c r="D2500" t="s">
        <v>6756</v>
      </c>
      <c r="E2500" t="s">
        <v>6757</v>
      </c>
      <c r="F2500" t="s">
        <v>12</v>
      </c>
      <c r="G2500" t="s">
        <v>6758</v>
      </c>
      <c r="H2500">
        <v>2426901</v>
      </c>
    </row>
    <row r="2501" spans="1:9" x14ac:dyDescent="0.25">
      <c r="A2501" t="s">
        <v>742</v>
      </c>
      <c r="B2501" s="1">
        <v>43108</v>
      </c>
      <c r="C2501" t="s">
        <v>4289</v>
      </c>
      <c r="D2501" t="s">
        <v>6759</v>
      </c>
      <c r="E2501" t="s">
        <v>11</v>
      </c>
      <c r="F2501" t="s">
        <v>12</v>
      </c>
      <c r="G2501" t="s">
        <v>6760</v>
      </c>
    </row>
    <row r="2502" spans="1:9" x14ac:dyDescent="0.25">
      <c r="A2502" t="s">
        <v>742</v>
      </c>
      <c r="B2502" s="1">
        <v>43108</v>
      </c>
      <c r="C2502" t="s">
        <v>6761</v>
      </c>
      <c r="D2502" t="s">
        <v>6762</v>
      </c>
      <c r="E2502" t="s">
        <v>6763</v>
      </c>
      <c r="F2502" t="s">
        <v>12</v>
      </c>
      <c r="G2502" t="s">
        <v>6764</v>
      </c>
      <c r="H2502">
        <v>233142</v>
      </c>
      <c r="I2502" t="s">
        <v>1129</v>
      </c>
    </row>
    <row r="2503" spans="1:9" x14ac:dyDescent="0.25">
      <c r="A2503" t="s">
        <v>742</v>
      </c>
      <c r="B2503" s="1">
        <v>43108</v>
      </c>
      <c r="C2503" t="s">
        <v>6765</v>
      </c>
      <c r="D2503" t="s">
        <v>6766</v>
      </c>
      <c r="E2503" t="s">
        <v>6767</v>
      </c>
      <c r="F2503" t="s">
        <v>12</v>
      </c>
      <c r="G2503" t="s">
        <v>6768</v>
      </c>
    </row>
    <row r="2504" spans="1:9" x14ac:dyDescent="0.25">
      <c r="A2504" t="s">
        <v>742</v>
      </c>
      <c r="B2504" s="1">
        <v>43109</v>
      </c>
      <c r="C2504" t="s">
        <v>6769</v>
      </c>
      <c r="D2504" t="s">
        <v>6770</v>
      </c>
      <c r="E2504" t="s">
        <v>1508</v>
      </c>
      <c r="F2504" t="s">
        <v>12</v>
      </c>
      <c r="G2504" t="s">
        <v>6771</v>
      </c>
      <c r="I2504" t="s">
        <v>473</v>
      </c>
    </row>
    <row r="2505" spans="1:9" x14ac:dyDescent="0.25">
      <c r="A2505" t="s">
        <v>742</v>
      </c>
      <c r="B2505" s="1">
        <v>43109</v>
      </c>
      <c r="C2505" t="s">
        <v>6772</v>
      </c>
      <c r="D2505" t="s">
        <v>6773</v>
      </c>
      <c r="E2505" t="s">
        <v>6774</v>
      </c>
      <c r="F2505" t="s">
        <v>12</v>
      </c>
      <c r="G2505" t="s">
        <v>6775</v>
      </c>
      <c r="H2505">
        <v>242830</v>
      </c>
      <c r="I2505" t="s">
        <v>336</v>
      </c>
    </row>
    <row r="2506" spans="1:9" x14ac:dyDescent="0.25">
      <c r="A2506" t="s">
        <v>742</v>
      </c>
      <c r="B2506" s="1">
        <v>43109</v>
      </c>
      <c r="C2506" t="s">
        <v>6776</v>
      </c>
      <c r="D2506" t="s">
        <v>6777</v>
      </c>
      <c r="E2506" t="s">
        <v>6778</v>
      </c>
      <c r="F2506" t="s">
        <v>12</v>
      </c>
      <c r="G2506" t="s">
        <v>6779</v>
      </c>
    </row>
    <row r="2507" spans="1:9" x14ac:dyDescent="0.25">
      <c r="A2507" t="s">
        <v>742</v>
      </c>
      <c r="B2507" s="1">
        <v>43109</v>
      </c>
      <c r="C2507" t="s">
        <v>5132</v>
      </c>
      <c r="D2507" t="s">
        <v>6780</v>
      </c>
      <c r="E2507" t="s">
        <v>6781</v>
      </c>
      <c r="F2507" t="s">
        <v>12</v>
      </c>
      <c r="G2507" t="s">
        <v>6782</v>
      </c>
      <c r="H2507">
        <v>242866</v>
      </c>
      <c r="I2507" t="s">
        <v>160</v>
      </c>
    </row>
    <row r="2508" spans="1:9" x14ac:dyDescent="0.25">
      <c r="A2508" t="s">
        <v>742</v>
      </c>
      <c r="B2508" s="1">
        <v>43109</v>
      </c>
      <c r="C2508" t="s">
        <v>6783</v>
      </c>
      <c r="D2508" t="s">
        <v>3454</v>
      </c>
      <c r="E2508" t="s">
        <v>6784</v>
      </c>
      <c r="F2508" t="s">
        <v>12</v>
      </c>
      <c r="G2508" t="s">
        <v>6785</v>
      </c>
      <c r="H2508">
        <v>243021</v>
      </c>
    </row>
    <row r="2509" spans="1:9" x14ac:dyDescent="0.25">
      <c r="A2509" t="s">
        <v>742</v>
      </c>
      <c r="B2509" s="1">
        <v>43109</v>
      </c>
      <c r="C2509" t="s">
        <v>6786</v>
      </c>
      <c r="D2509" t="s">
        <v>6787</v>
      </c>
      <c r="E2509" t="s">
        <v>2849</v>
      </c>
      <c r="F2509" t="s">
        <v>12</v>
      </c>
      <c r="G2509" t="s">
        <v>6788</v>
      </c>
      <c r="I2509" t="s">
        <v>473</v>
      </c>
    </row>
    <row r="2510" spans="1:9" x14ac:dyDescent="0.25">
      <c r="A2510" t="s">
        <v>742</v>
      </c>
      <c r="B2510" s="1">
        <v>43109</v>
      </c>
      <c r="C2510" t="s">
        <v>547</v>
      </c>
      <c r="D2510" t="s">
        <v>6789</v>
      </c>
      <c r="E2510" t="s">
        <v>6790</v>
      </c>
      <c r="F2510" t="s">
        <v>12</v>
      </c>
      <c r="G2510" t="s">
        <v>6791</v>
      </c>
      <c r="H2510">
        <v>246595</v>
      </c>
    </row>
    <row r="2511" spans="1:9" x14ac:dyDescent="0.25">
      <c r="A2511" t="s">
        <v>742</v>
      </c>
      <c r="B2511" s="1">
        <v>43109</v>
      </c>
      <c r="C2511" t="s">
        <v>86</v>
      </c>
      <c r="D2511" t="s">
        <v>6792</v>
      </c>
      <c r="E2511" t="s">
        <v>6793</v>
      </c>
      <c r="F2511" t="s">
        <v>12</v>
      </c>
      <c r="G2511" t="s">
        <v>6794</v>
      </c>
      <c r="H2511">
        <v>207324</v>
      </c>
      <c r="I2511" t="s">
        <v>6795</v>
      </c>
    </row>
    <row r="2512" spans="1:9" x14ac:dyDescent="0.25">
      <c r="A2512" t="s">
        <v>742</v>
      </c>
      <c r="B2512" s="1">
        <v>43109</v>
      </c>
      <c r="C2512" t="s">
        <v>6796</v>
      </c>
      <c r="D2512" t="s">
        <v>6797</v>
      </c>
      <c r="E2512" t="s">
        <v>6798</v>
      </c>
      <c r="F2512" t="s">
        <v>12</v>
      </c>
      <c r="G2512" t="s">
        <v>6799</v>
      </c>
      <c r="H2512">
        <v>243351</v>
      </c>
      <c r="I2512" t="s">
        <v>19</v>
      </c>
    </row>
    <row r="2513" spans="1:9" x14ac:dyDescent="0.25">
      <c r="A2513" t="s">
        <v>742</v>
      </c>
      <c r="B2513" s="1">
        <v>43109</v>
      </c>
      <c r="C2513" t="s">
        <v>6800</v>
      </c>
      <c r="D2513" t="s">
        <v>6801</v>
      </c>
      <c r="E2513" t="s">
        <v>3062</v>
      </c>
      <c r="F2513" t="s">
        <v>12</v>
      </c>
      <c r="G2513" t="s">
        <v>6802</v>
      </c>
      <c r="H2513">
        <v>237645</v>
      </c>
    </row>
    <row r="2514" spans="1:9" x14ac:dyDescent="0.25">
      <c r="A2514" t="s">
        <v>742</v>
      </c>
      <c r="B2514" s="1">
        <v>43109</v>
      </c>
      <c r="C2514" t="s">
        <v>6803</v>
      </c>
      <c r="D2514" t="s">
        <v>6804</v>
      </c>
      <c r="E2514" t="s">
        <v>6805</v>
      </c>
      <c r="F2514" t="s">
        <v>12</v>
      </c>
      <c r="G2514" t="s">
        <v>6806</v>
      </c>
      <c r="H2514">
        <v>150163</v>
      </c>
      <c r="I2514" t="s">
        <v>6807</v>
      </c>
    </row>
    <row r="2515" spans="1:9" x14ac:dyDescent="0.25">
      <c r="A2515" t="s">
        <v>742</v>
      </c>
      <c r="B2515" s="1">
        <v>43110</v>
      </c>
      <c r="C2515" t="s">
        <v>6808</v>
      </c>
      <c r="D2515" t="s">
        <v>6809</v>
      </c>
      <c r="E2515" t="s">
        <v>759</v>
      </c>
      <c r="F2515" t="s">
        <v>12</v>
      </c>
      <c r="G2515" t="s">
        <v>502</v>
      </c>
      <c r="H2515">
        <v>233438</v>
      </c>
      <c r="I2515" t="s">
        <v>160</v>
      </c>
    </row>
    <row r="2516" spans="1:9" x14ac:dyDescent="0.25">
      <c r="A2516" t="s">
        <v>742</v>
      </c>
      <c r="B2516" s="1">
        <v>43110</v>
      </c>
      <c r="C2516" t="s">
        <v>2080</v>
      </c>
      <c r="D2516" t="s">
        <v>1847</v>
      </c>
      <c r="E2516" t="s">
        <v>6810</v>
      </c>
      <c r="F2516" t="s">
        <v>12</v>
      </c>
      <c r="G2516" t="s">
        <v>502</v>
      </c>
      <c r="H2516">
        <v>233438</v>
      </c>
      <c r="I2516" t="s">
        <v>619</v>
      </c>
    </row>
    <row r="2517" spans="1:9" x14ac:dyDescent="0.25">
      <c r="A2517" t="s">
        <v>742</v>
      </c>
      <c r="B2517" s="1">
        <v>43110</v>
      </c>
      <c r="C2517" t="s">
        <v>6811</v>
      </c>
      <c r="D2517" t="s">
        <v>6812</v>
      </c>
      <c r="E2517" t="s">
        <v>6813</v>
      </c>
      <c r="F2517" t="s">
        <v>12</v>
      </c>
      <c r="G2517" t="s">
        <v>6814</v>
      </c>
    </row>
    <row r="2518" spans="1:9" x14ac:dyDescent="0.25">
      <c r="A2518" t="s">
        <v>742</v>
      </c>
      <c r="B2518" s="1">
        <v>43110</v>
      </c>
      <c r="C2518" t="s">
        <v>6815</v>
      </c>
      <c r="D2518" t="s">
        <v>6816</v>
      </c>
      <c r="E2518" t="s">
        <v>6817</v>
      </c>
      <c r="F2518" t="s">
        <v>12</v>
      </c>
      <c r="G2518" t="s">
        <v>6818</v>
      </c>
    </row>
    <row r="2519" spans="1:9" x14ac:dyDescent="0.25">
      <c r="A2519" t="s">
        <v>742</v>
      </c>
      <c r="B2519" s="1">
        <v>43110</v>
      </c>
      <c r="C2519" t="s">
        <v>6819</v>
      </c>
      <c r="D2519" t="s">
        <v>5709</v>
      </c>
      <c r="E2519" t="s">
        <v>6820</v>
      </c>
      <c r="F2519" t="s">
        <v>12</v>
      </c>
      <c r="G2519" t="s">
        <v>6821</v>
      </c>
      <c r="H2519">
        <v>222477</v>
      </c>
    </row>
    <row r="2520" spans="1:9" x14ac:dyDescent="0.25">
      <c r="A2520" t="s">
        <v>742</v>
      </c>
      <c r="B2520" s="1">
        <v>43110</v>
      </c>
      <c r="C2520" t="s">
        <v>925</v>
      </c>
      <c r="D2520" t="s">
        <v>6822</v>
      </c>
      <c r="E2520" t="s">
        <v>6823</v>
      </c>
      <c r="F2520" t="s">
        <v>12</v>
      </c>
      <c r="G2520" t="s">
        <v>6824</v>
      </c>
      <c r="H2520">
        <v>207876</v>
      </c>
    </row>
    <row r="2521" spans="1:9" x14ac:dyDescent="0.25">
      <c r="A2521" t="s">
        <v>742</v>
      </c>
      <c r="B2521" s="1">
        <v>43110</v>
      </c>
      <c r="C2521" t="s">
        <v>6825</v>
      </c>
      <c r="D2521" t="s">
        <v>6826</v>
      </c>
      <c r="E2521" t="s">
        <v>6827</v>
      </c>
      <c r="F2521" t="s">
        <v>12</v>
      </c>
      <c r="G2521" t="s">
        <v>6828</v>
      </c>
      <c r="H2521">
        <v>234927</v>
      </c>
    </row>
    <row r="2522" spans="1:9" x14ac:dyDescent="0.25">
      <c r="A2522" t="s">
        <v>742</v>
      </c>
      <c r="B2522" s="1">
        <v>43110</v>
      </c>
      <c r="C2522" t="s">
        <v>6829</v>
      </c>
      <c r="D2522" t="s">
        <v>373</v>
      </c>
      <c r="E2522" t="s">
        <v>6830</v>
      </c>
      <c r="F2522" t="s">
        <v>12</v>
      </c>
      <c r="G2522" t="s">
        <v>6730</v>
      </c>
    </row>
    <row r="2523" spans="1:9" x14ac:dyDescent="0.25">
      <c r="A2523" t="s">
        <v>742</v>
      </c>
      <c r="B2523" s="1">
        <v>43110</v>
      </c>
      <c r="C2523" t="s">
        <v>6831</v>
      </c>
      <c r="D2523" t="s">
        <v>4156</v>
      </c>
      <c r="E2523" t="s">
        <v>6832</v>
      </c>
      <c r="F2523" t="s">
        <v>12</v>
      </c>
      <c r="G2523" t="s">
        <v>6833</v>
      </c>
    </row>
    <row r="2524" spans="1:9" x14ac:dyDescent="0.25">
      <c r="A2524" t="s">
        <v>742</v>
      </c>
      <c r="B2524" s="1">
        <v>43110</v>
      </c>
      <c r="C2524" t="s">
        <v>6834</v>
      </c>
      <c r="D2524" t="s">
        <v>1465</v>
      </c>
      <c r="E2524" t="s">
        <v>65</v>
      </c>
      <c r="F2524" t="s">
        <v>12</v>
      </c>
      <c r="G2524" t="s">
        <v>6835</v>
      </c>
      <c r="H2524">
        <v>242987</v>
      </c>
    </row>
    <row r="2525" spans="1:9" x14ac:dyDescent="0.25">
      <c r="A2525" t="s">
        <v>742</v>
      </c>
      <c r="B2525" s="1">
        <v>43110</v>
      </c>
      <c r="C2525" t="s">
        <v>6836</v>
      </c>
      <c r="D2525" t="s">
        <v>6837</v>
      </c>
      <c r="E2525" t="s">
        <v>665</v>
      </c>
      <c r="F2525" t="s">
        <v>12</v>
      </c>
      <c r="G2525" t="s">
        <v>6838</v>
      </c>
      <c r="H2525">
        <v>157454</v>
      </c>
    </row>
    <row r="2526" spans="1:9" x14ac:dyDescent="0.25">
      <c r="A2526" t="s">
        <v>742</v>
      </c>
      <c r="B2526" s="1">
        <v>43111</v>
      </c>
      <c r="C2526" t="s">
        <v>6839</v>
      </c>
      <c r="D2526" t="s">
        <v>6840</v>
      </c>
      <c r="E2526" t="s">
        <v>2782</v>
      </c>
      <c r="F2526" t="s">
        <v>12</v>
      </c>
      <c r="G2526" t="s">
        <v>6841</v>
      </c>
      <c r="H2526">
        <v>242419</v>
      </c>
      <c r="I2526" t="s">
        <v>6842</v>
      </c>
    </row>
    <row r="2527" spans="1:9" x14ac:dyDescent="0.25">
      <c r="A2527" t="s">
        <v>742</v>
      </c>
      <c r="B2527" s="1">
        <v>43111</v>
      </c>
      <c r="C2527" t="s">
        <v>6843</v>
      </c>
      <c r="D2527" t="s">
        <v>6844</v>
      </c>
      <c r="E2527" t="s">
        <v>318</v>
      </c>
      <c r="F2527" t="s">
        <v>12</v>
      </c>
      <c r="G2527" t="s">
        <v>6845</v>
      </c>
      <c r="H2527">
        <v>242361</v>
      </c>
    </row>
    <row r="2528" spans="1:9" x14ac:dyDescent="0.25">
      <c r="A2528" t="s">
        <v>742</v>
      </c>
      <c r="B2528" s="1">
        <v>43111</v>
      </c>
      <c r="C2528" t="s">
        <v>286</v>
      </c>
      <c r="D2528" t="s">
        <v>6846</v>
      </c>
      <c r="E2528" t="s">
        <v>6847</v>
      </c>
      <c r="F2528" t="s">
        <v>12</v>
      </c>
      <c r="G2528" t="s">
        <v>6841</v>
      </c>
      <c r="H2528">
        <v>242419</v>
      </c>
      <c r="I2528" t="s">
        <v>6842</v>
      </c>
    </row>
    <row r="2529" spans="1:9" x14ac:dyDescent="0.25">
      <c r="A2529" t="s">
        <v>742</v>
      </c>
      <c r="B2529" s="1">
        <v>43111</v>
      </c>
      <c r="C2529" t="s">
        <v>6848</v>
      </c>
      <c r="D2529" t="s">
        <v>6849</v>
      </c>
      <c r="E2529" t="s">
        <v>6850</v>
      </c>
      <c r="F2529" t="s">
        <v>12</v>
      </c>
      <c r="G2529" t="s">
        <v>6666</v>
      </c>
      <c r="H2529">
        <v>242499</v>
      </c>
    </row>
    <row r="2530" spans="1:9" x14ac:dyDescent="0.25">
      <c r="A2530" t="s">
        <v>742</v>
      </c>
      <c r="B2530" s="1">
        <v>43111</v>
      </c>
      <c r="C2530" t="s">
        <v>6851</v>
      </c>
      <c r="D2530" t="s">
        <v>6852</v>
      </c>
      <c r="E2530" t="s">
        <v>6853</v>
      </c>
      <c r="F2530" t="s">
        <v>12</v>
      </c>
      <c r="G2530" t="s">
        <v>6841</v>
      </c>
      <c r="H2530">
        <v>242419</v>
      </c>
      <c r="I2530" t="s">
        <v>6842</v>
      </c>
    </row>
    <row r="2531" spans="1:9" x14ac:dyDescent="0.25">
      <c r="A2531" t="s">
        <v>742</v>
      </c>
      <c r="B2531" s="1">
        <v>43111</v>
      </c>
      <c r="C2531" t="s">
        <v>214</v>
      </c>
      <c r="D2531" t="s">
        <v>5122</v>
      </c>
      <c r="E2531" t="s">
        <v>6854</v>
      </c>
      <c r="F2531" t="s">
        <v>12</v>
      </c>
      <c r="G2531" t="s">
        <v>6855</v>
      </c>
    </row>
    <row r="2532" spans="1:9" x14ac:dyDescent="0.25">
      <c r="A2532" t="s">
        <v>742</v>
      </c>
      <c r="B2532" s="1">
        <v>43111</v>
      </c>
      <c r="C2532" t="s">
        <v>6856</v>
      </c>
      <c r="D2532" t="s">
        <v>1243</v>
      </c>
      <c r="E2532" t="s">
        <v>6857</v>
      </c>
      <c r="F2532" t="s">
        <v>12</v>
      </c>
      <c r="G2532" t="s">
        <v>6858</v>
      </c>
    </row>
    <row r="2533" spans="1:9" x14ac:dyDescent="0.25">
      <c r="A2533" t="s">
        <v>742</v>
      </c>
      <c r="B2533" s="1">
        <v>43111</v>
      </c>
      <c r="C2533" t="s">
        <v>6859</v>
      </c>
      <c r="D2533" t="s">
        <v>6860</v>
      </c>
      <c r="E2533" t="s">
        <v>6861</v>
      </c>
      <c r="F2533" t="s">
        <v>12</v>
      </c>
      <c r="G2533" t="s">
        <v>6862</v>
      </c>
      <c r="H2533">
        <v>21407</v>
      </c>
      <c r="I2533" t="s">
        <v>24</v>
      </c>
    </row>
    <row r="2534" spans="1:9" x14ac:dyDescent="0.25">
      <c r="A2534" t="s">
        <v>742</v>
      </c>
      <c r="B2534" s="1">
        <v>43111</v>
      </c>
      <c r="C2534" t="s">
        <v>6863</v>
      </c>
      <c r="D2534" t="s">
        <v>6864</v>
      </c>
      <c r="E2534" t="s">
        <v>6865</v>
      </c>
      <c r="F2534" t="s">
        <v>12</v>
      </c>
      <c r="G2534" t="s">
        <v>6866</v>
      </c>
      <c r="H2534">
        <v>217615</v>
      </c>
      <c r="I2534" t="s">
        <v>6867</v>
      </c>
    </row>
    <row r="2535" spans="1:9" x14ac:dyDescent="0.25">
      <c r="A2535" t="s">
        <v>742</v>
      </c>
      <c r="B2535" s="1">
        <v>43111</v>
      </c>
      <c r="C2535" t="s">
        <v>6868</v>
      </c>
      <c r="D2535" t="s">
        <v>1514</v>
      </c>
      <c r="E2535" t="s">
        <v>6869</v>
      </c>
      <c r="F2535" t="s">
        <v>12</v>
      </c>
      <c r="G2535" t="s">
        <v>6870</v>
      </c>
      <c r="H2535">
        <v>242832</v>
      </c>
      <c r="I2535" t="s">
        <v>160</v>
      </c>
    </row>
    <row r="2536" spans="1:9" x14ac:dyDescent="0.25">
      <c r="A2536" t="s">
        <v>742</v>
      </c>
      <c r="B2536" s="1">
        <v>43111</v>
      </c>
      <c r="C2536" t="s">
        <v>3621</v>
      </c>
      <c r="D2536" t="s">
        <v>6871</v>
      </c>
      <c r="E2536" t="s">
        <v>6872</v>
      </c>
      <c r="F2536" t="s">
        <v>12</v>
      </c>
      <c r="G2536" t="s">
        <v>6873</v>
      </c>
      <c r="H2536">
        <v>246139</v>
      </c>
      <c r="I2536" t="s">
        <v>6874</v>
      </c>
    </row>
    <row r="2537" spans="1:9" x14ac:dyDescent="0.25">
      <c r="A2537" t="s">
        <v>742</v>
      </c>
      <c r="B2537" s="1">
        <v>43112</v>
      </c>
      <c r="C2537" t="s">
        <v>6875</v>
      </c>
      <c r="D2537" t="s">
        <v>6876</v>
      </c>
      <c r="E2537" t="s">
        <v>6875</v>
      </c>
      <c r="F2537" t="s">
        <v>12</v>
      </c>
      <c r="G2537" t="s">
        <v>6877</v>
      </c>
    </row>
    <row r="2538" spans="1:9" x14ac:dyDescent="0.25">
      <c r="A2538" t="s">
        <v>742</v>
      </c>
      <c r="B2538" s="1">
        <v>43112</v>
      </c>
      <c r="C2538" t="s">
        <v>6878</v>
      </c>
      <c r="D2538" t="s">
        <v>6879</v>
      </c>
      <c r="E2538" t="s">
        <v>124</v>
      </c>
      <c r="F2538" t="s">
        <v>12</v>
      </c>
    </row>
    <row r="2539" spans="1:9" x14ac:dyDescent="0.25">
      <c r="A2539" t="s">
        <v>742</v>
      </c>
      <c r="B2539" s="1">
        <v>43112</v>
      </c>
      <c r="C2539" t="s">
        <v>6880</v>
      </c>
      <c r="D2539" t="s">
        <v>6881</v>
      </c>
      <c r="E2539" t="s">
        <v>499</v>
      </c>
      <c r="F2539" t="s">
        <v>12</v>
      </c>
    </row>
    <row r="2540" spans="1:9" x14ac:dyDescent="0.25">
      <c r="A2540" t="s">
        <v>742</v>
      </c>
      <c r="B2540" s="1">
        <v>43112</v>
      </c>
      <c r="C2540" t="s">
        <v>6882</v>
      </c>
      <c r="D2540" t="s">
        <v>6883</v>
      </c>
      <c r="E2540" t="s">
        <v>128</v>
      </c>
      <c r="F2540" t="s">
        <v>12</v>
      </c>
    </row>
    <row r="2541" spans="1:9" x14ac:dyDescent="0.25">
      <c r="A2541" t="s">
        <v>742</v>
      </c>
      <c r="B2541" s="1">
        <v>43112</v>
      </c>
      <c r="C2541" t="s">
        <v>317</v>
      </c>
      <c r="D2541" t="s">
        <v>6884</v>
      </c>
      <c r="E2541" t="s">
        <v>286</v>
      </c>
      <c r="F2541" t="s">
        <v>12</v>
      </c>
    </row>
    <row r="2542" spans="1:9" x14ac:dyDescent="0.25">
      <c r="A2542" t="s">
        <v>742</v>
      </c>
      <c r="B2542" s="1">
        <v>43112</v>
      </c>
      <c r="C2542" t="s">
        <v>1739</v>
      </c>
      <c r="D2542" t="s">
        <v>6885</v>
      </c>
      <c r="E2542" t="s">
        <v>3436</v>
      </c>
      <c r="F2542" t="s">
        <v>12</v>
      </c>
    </row>
    <row r="2543" spans="1:9" x14ac:dyDescent="0.25">
      <c r="A2543" t="s">
        <v>742</v>
      </c>
      <c r="B2543" s="1">
        <v>43112</v>
      </c>
      <c r="C2543" t="s">
        <v>357</v>
      </c>
      <c r="D2543" t="s">
        <v>6886</v>
      </c>
      <c r="E2543" t="s">
        <v>6887</v>
      </c>
      <c r="F2543" t="s">
        <v>12</v>
      </c>
    </row>
    <row r="2544" spans="1:9" x14ac:dyDescent="0.25">
      <c r="A2544" t="s">
        <v>742</v>
      </c>
      <c r="B2544" s="1">
        <v>43112</v>
      </c>
      <c r="C2544" t="s">
        <v>6888</v>
      </c>
      <c r="D2544" t="s">
        <v>6889</v>
      </c>
      <c r="E2544" t="s">
        <v>6890</v>
      </c>
      <c r="F2544" t="s">
        <v>12</v>
      </c>
      <c r="G2544" t="s">
        <v>6891</v>
      </c>
      <c r="H2544">
        <v>243594</v>
      </c>
    </row>
    <row r="2545" spans="1:9" x14ac:dyDescent="0.25">
      <c r="A2545" t="s">
        <v>742</v>
      </c>
      <c r="B2545" s="1">
        <v>43115</v>
      </c>
      <c r="C2545" t="s">
        <v>1595</v>
      </c>
      <c r="D2545" t="s">
        <v>6892</v>
      </c>
      <c r="E2545" t="s">
        <v>1732</v>
      </c>
      <c r="F2545" t="s">
        <v>12</v>
      </c>
      <c r="G2545" t="s">
        <v>6782</v>
      </c>
      <c r="H2545">
        <v>242866</v>
      </c>
      <c r="I2545" t="s">
        <v>336</v>
      </c>
    </row>
    <row r="2546" spans="1:9" x14ac:dyDescent="0.25">
      <c r="A2546" t="s">
        <v>742</v>
      </c>
      <c r="B2546" s="1">
        <v>43115</v>
      </c>
      <c r="C2546" t="s">
        <v>278</v>
      </c>
      <c r="D2546" t="s">
        <v>6893</v>
      </c>
      <c r="E2546" t="s">
        <v>3843</v>
      </c>
      <c r="F2546" t="s">
        <v>12</v>
      </c>
      <c r="G2546" t="s">
        <v>6894</v>
      </c>
    </row>
    <row r="2547" spans="1:9" x14ac:dyDescent="0.25">
      <c r="A2547" t="s">
        <v>742</v>
      </c>
      <c r="B2547" s="1">
        <v>43115</v>
      </c>
      <c r="C2547" t="s">
        <v>1373</v>
      </c>
      <c r="D2547" t="s">
        <v>6895</v>
      </c>
      <c r="E2547" t="s">
        <v>1375</v>
      </c>
      <c r="F2547" t="s">
        <v>12</v>
      </c>
      <c r="G2547" t="s">
        <v>6896</v>
      </c>
    </row>
    <row r="2548" spans="1:9" x14ac:dyDescent="0.25">
      <c r="A2548" t="s">
        <v>742</v>
      </c>
      <c r="B2548" s="1">
        <v>43115</v>
      </c>
      <c r="C2548" t="s">
        <v>6781</v>
      </c>
      <c r="D2548" t="s">
        <v>6897</v>
      </c>
      <c r="E2548" t="s">
        <v>6898</v>
      </c>
      <c r="F2548" t="s">
        <v>12</v>
      </c>
      <c r="G2548" t="s">
        <v>6899</v>
      </c>
      <c r="H2548">
        <v>235349</v>
      </c>
    </row>
    <row r="2549" spans="1:9" x14ac:dyDescent="0.25">
      <c r="A2549" t="s">
        <v>742</v>
      </c>
      <c r="B2549" s="1">
        <v>43115</v>
      </c>
      <c r="C2549" t="s">
        <v>6900</v>
      </c>
      <c r="D2549" t="s">
        <v>6901</v>
      </c>
      <c r="E2549" t="s">
        <v>6902</v>
      </c>
      <c r="F2549" t="s">
        <v>12</v>
      </c>
      <c r="G2549" t="s">
        <v>6903</v>
      </c>
      <c r="H2549">
        <v>213867</v>
      </c>
    </row>
    <row r="2550" spans="1:9" x14ac:dyDescent="0.25">
      <c r="A2550" t="s">
        <v>742</v>
      </c>
      <c r="B2550" s="1">
        <v>43115</v>
      </c>
      <c r="C2550" t="s">
        <v>6295</v>
      </c>
      <c r="D2550" t="s">
        <v>6904</v>
      </c>
      <c r="E2550" t="s">
        <v>278</v>
      </c>
      <c r="F2550" t="s">
        <v>12</v>
      </c>
      <c r="G2550" t="s">
        <v>6905</v>
      </c>
    </row>
    <row r="2551" spans="1:9" x14ac:dyDescent="0.25">
      <c r="A2551" t="s">
        <v>742</v>
      </c>
      <c r="B2551" s="1">
        <v>43115</v>
      </c>
      <c r="C2551" t="s">
        <v>6906</v>
      </c>
      <c r="D2551" t="s">
        <v>6907</v>
      </c>
      <c r="E2551" t="s">
        <v>6908</v>
      </c>
      <c r="F2551" t="s">
        <v>12</v>
      </c>
      <c r="G2551" t="s">
        <v>6899</v>
      </c>
      <c r="H2551">
        <v>235349</v>
      </c>
      <c r="I2551" t="s">
        <v>336</v>
      </c>
    </row>
    <row r="2552" spans="1:9" x14ac:dyDescent="0.25">
      <c r="A2552" t="s">
        <v>742</v>
      </c>
      <c r="B2552" s="1">
        <v>43115</v>
      </c>
      <c r="C2552" t="s">
        <v>2195</v>
      </c>
      <c r="D2552" t="s">
        <v>6909</v>
      </c>
      <c r="E2552" t="s">
        <v>6910</v>
      </c>
      <c r="F2552" t="s">
        <v>12</v>
      </c>
      <c r="G2552" t="s">
        <v>6911</v>
      </c>
      <c r="H2552">
        <v>247546</v>
      </c>
    </row>
    <row r="2553" spans="1:9" x14ac:dyDescent="0.25">
      <c r="A2553" t="s">
        <v>742</v>
      </c>
      <c r="B2553" s="1">
        <v>43115</v>
      </c>
      <c r="C2553" t="s">
        <v>6912</v>
      </c>
      <c r="D2553" t="s">
        <v>6913</v>
      </c>
      <c r="E2553" t="s">
        <v>6914</v>
      </c>
      <c r="F2553" t="s">
        <v>12</v>
      </c>
      <c r="G2553" t="s">
        <v>6911</v>
      </c>
      <c r="H2553">
        <v>247546</v>
      </c>
    </row>
    <row r="2554" spans="1:9" x14ac:dyDescent="0.25">
      <c r="A2554" t="s">
        <v>742</v>
      </c>
      <c r="B2554" s="1">
        <v>43116</v>
      </c>
      <c r="C2554" t="s">
        <v>2340</v>
      </c>
      <c r="D2554" t="s">
        <v>1929</v>
      </c>
      <c r="E2554" t="s">
        <v>665</v>
      </c>
      <c r="F2554" t="s">
        <v>12</v>
      </c>
      <c r="G2554" t="s">
        <v>6915</v>
      </c>
    </row>
    <row r="2555" spans="1:9" x14ac:dyDescent="0.25">
      <c r="A2555" t="s">
        <v>742</v>
      </c>
      <c r="B2555" s="1">
        <v>43116</v>
      </c>
      <c r="C2555" t="s">
        <v>235</v>
      </c>
      <c r="D2555" t="s">
        <v>1656</v>
      </c>
      <c r="E2555" t="s">
        <v>6916</v>
      </c>
      <c r="F2555" t="s">
        <v>12</v>
      </c>
      <c r="G2555" t="s">
        <v>6917</v>
      </c>
    </row>
    <row r="2556" spans="1:9" x14ac:dyDescent="0.25">
      <c r="A2556" t="s">
        <v>742</v>
      </c>
      <c r="B2556" s="1">
        <v>43116</v>
      </c>
      <c r="C2556" t="s">
        <v>6918</v>
      </c>
      <c r="D2556" t="s">
        <v>6919</v>
      </c>
      <c r="E2556" t="s">
        <v>6920</v>
      </c>
      <c r="F2556" t="s">
        <v>12</v>
      </c>
      <c r="G2556" t="s">
        <v>6921</v>
      </c>
    </row>
    <row r="2557" spans="1:9" x14ac:dyDescent="0.25">
      <c r="A2557" t="s">
        <v>742</v>
      </c>
      <c r="B2557" s="1">
        <v>43116</v>
      </c>
      <c r="C2557" t="s">
        <v>6922</v>
      </c>
      <c r="D2557" t="s">
        <v>6923</v>
      </c>
      <c r="E2557" t="s">
        <v>6924</v>
      </c>
      <c r="F2557" t="s">
        <v>12</v>
      </c>
      <c r="G2557" t="s">
        <v>6925</v>
      </c>
      <c r="H2557">
        <v>235568</v>
      </c>
      <c r="I2557" t="s">
        <v>6926</v>
      </c>
    </row>
    <row r="2558" spans="1:9" x14ac:dyDescent="0.25">
      <c r="A2558" t="s">
        <v>742</v>
      </c>
      <c r="B2558" s="1">
        <v>43116</v>
      </c>
      <c r="C2558" t="s">
        <v>2520</v>
      </c>
      <c r="D2558" t="s">
        <v>6927</v>
      </c>
      <c r="E2558" t="s">
        <v>2691</v>
      </c>
      <c r="F2558" t="s">
        <v>12</v>
      </c>
      <c r="G2558" t="s">
        <v>6928</v>
      </c>
    </row>
    <row r="2559" spans="1:9" x14ac:dyDescent="0.25">
      <c r="A2559" t="s">
        <v>742</v>
      </c>
      <c r="B2559" s="1">
        <v>43116</v>
      </c>
      <c r="C2559" t="s">
        <v>6929</v>
      </c>
      <c r="D2559" t="s">
        <v>6930</v>
      </c>
      <c r="E2559" t="s">
        <v>6931</v>
      </c>
      <c r="F2559" t="s">
        <v>12</v>
      </c>
      <c r="G2559" t="s">
        <v>6932</v>
      </c>
    </row>
    <row r="2560" spans="1:9" x14ac:dyDescent="0.25">
      <c r="A2560" t="s">
        <v>742</v>
      </c>
      <c r="B2560" s="1">
        <v>43116</v>
      </c>
      <c r="C2560" t="s">
        <v>6933</v>
      </c>
      <c r="D2560" t="s">
        <v>6934</v>
      </c>
      <c r="E2560" t="s">
        <v>2386</v>
      </c>
      <c r="F2560" t="s">
        <v>12</v>
      </c>
      <c r="G2560" t="s">
        <v>6935</v>
      </c>
    </row>
    <row r="2561" spans="1:9" x14ac:dyDescent="0.25">
      <c r="A2561" t="s">
        <v>742</v>
      </c>
      <c r="B2561" s="1">
        <v>43116</v>
      </c>
      <c r="C2561" t="s">
        <v>6936</v>
      </c>
      <c r="D2561" t="s">
        <v>6937</v>
      </c>
      <c r="E2561" t="s">
        <v>6938</v>
      </c>
      <c r="F2561" t="s">
        <v>12</v>
      </c>
      <c r="G2561" t="s">
        <v>6939</v>
      </c>
      <c r="H2561">
        <v>242989</v>
      </c>
      <c r="I2561" t="s">
        <v>6874</v>
      </c>
    </row>
    <row r="2562" spans="1:9" x14ac:dyDescent="0.25">
      <c r="A2562" t="s">
        <v>742</v>
      </c>
      <c r="B2562" s="1">
        <v>43116</v>
      </c>
      <c r="C2562" t="s">
        <v>1730</v>
      </c>
      <c r="D2562" t="s">
        <v>765</v>
      </c>
      <c r="E2562" t="s">
        <v>6940</v>
      </c>
      <c r="F2562" t="s">
        <v>12</v>
      </c>
      <c r="G2562" t="s">
        <v>6941</v>
      </c>
    </row>
    <row r="2563" spans="1:9" x14ac:dyDescent="0.25">
      <c r="A2563" t="s">
        <v>742</v>
      </c>
      <c r="B2563" s="1">
        <v>43116</v>
      </c>
      <c r="C2563" t="s">
        <v>6942</v>
      </c>
      <c r="D2563" t="s">
        <v>6943</v>
      </c>
      <c r="E2563" t="s">
        <v>339</v>
      </c>
      <c r="F2563" t="s">
        <v>12</v>
      </c>
      <c r="G2563" t="s">
        <v>6835</v>
      </c>
    </row>
    <row r="2564" spans="1:9" x14ac:dyDescent="0.25">
      <c r="A2564" t="s">
        <v>742</v>
      </c>
      <c r="B2564" s="1">
        <v>43116</v>
      </c>
      <c r="C2564" t="s">
        <v>6944</v>
      </c>
      <c r="D2564" t="s">
        <v>6945</v>
      </c>
      <c r="E2564" t="s">
        <v>6946</v>
      </c>
      <c r="F2564" t="s">
        <v>12</v>
      </c>
      <c r="G2564" t="s">
        <v>6947</v>
      </c>
      <c r="H2564">
        <v>168388</v>
      </c>
      <c r="I2564" t="s">
        <v>473</v>
      </c>
    </row>
    <row r="2565" spans="1:9" x14ac:dyDescent="0.25">
      <c r="A2565" t="s">
        <v>742</v>
      </c>
      <c r="B2565" s="1">
        <v>43116</v>
      </c>
      <c r="C2565" t="s">
        <v>6948</v>
      </c>
      <c r="D2565" t="s">
        <v>6949</v>
      </c>
      <c r="E2565" t="s">
        <v>6950</v>
      </c>
      <c r="F2565" t="s">
        <v>12</v>
      </c>
      <c r="G2565" t="s">
        <v>6951</v>
      </c>
    </row>
    <row r="2566" spans="1:9" x14ac:dyDescent="0.25">
      <c r="A2566" t="s">
        <v>742</v>
      </c>
      <c r="B2566" s="1">
        <v>43116</v>
      </c>
      <c r="C2566" t="s">
        <v>6952</v>
      </c>
      <c r="D2566" t="s">
        <v>6953</v>
      </c>
      <c r="E2566" t="s">
        <v>2433</v>
      </c>
      <c r="F2566" t="s">
        <v>12</v>
      </c>
      <c r="G2566" t="s">
        <v>6954</v>
      </c>
      <c r="H2566">
        <v>221525</v>
      </c>
      <c r="I2566" t="s">
        <v>336</v>
      </c>
    </row>
    <row r="2567" spans="1:9" x14ac:dyDescent="0.25">
      <c r="A2567" t="s">
        <v>742</v>
      </c>
      <c r="B2567" s="1">
        <v>43116</v>
      </c>
      <c r="C2567" t="s">
        <v>6955</v>
      </c>
      <c r="D2567" t="s">
        <v>6956</v>
      </c>
      <c r="E2567" t="s">
        <v>6957</v>
      </c>
      <c r="F2567" t="s">
        <v>12</v>
      </c>
      <c r="G2567" t="s">
        <v>6921</v>
      </c>
    </row>
    <row r="2568" spans="1:9" x14ac:dyDescent="0.25">
      <c r="A2568" t="s">
        <v>742</v>
      </c>
      <c r="B2568" s="1">
        <v>43116</v>
      </c>
      <c r="C2568" t="s">
        <v>6765</v>
      </c>
      <c r="D2568" t="s">
        <v>6958</v>
      </c>
      <c r="E2568" t="s">
        <v>3107</v>
      </c>
      <c r="F2568" t="s">
        <v>12</v>
      </c>
      <c r="G2568" t="s">
        <v>6959</v>
      </c>
    </row>
    <row r="2569" spans="1:9" x14ac:dyDescent="0.25">
      <c r="A2569" t="s">
        <v>742</v>
      </c>
      <c r="B2569" s="1">
        <v>43117</v>
      </c>
      <c r="C2569" t="s">
        <v>6960</v>
      </c>
      <c r="D2569" t="s">
        <v>6961</v>
      </c>
      <c r="E2569" t="s">
        <v>6962</v>
      </c>
      <c r="F2569" t="s">
        <v>12</v>
      </c>
      <c r="G2569" t="s">
        <v>6963</v>
      </c>
      <c r="H2569">
        <v>205920</v>
      </c>
    </row>
    <row r="2570" spans="1:9" x14ac:dyDescent="0.25">
      <c r="A2570" t="s">
        <v>742</v>
      </c>
      <c r="B2570" s="1">
        <v>43117</v>
      </c>
      <c r="C2570" t="s">
        <v>6964</v>
      </c>
      <c r="D2570" t="s">
        <v>6965</v>
      </c>
      <c r="E2570" t="s">
        <v>6966</v>
      </c>
      <c r="F2570" t="s">
        <v>12</v>
      </c>
      <c r="G2570" t="s">
        <v>6967</v>
      </c>
      <c r="H2570">
        <v>247269</v>
      </c>
      <c r="I2570" t="s">
        <v>160</v>
      </c>
    </row>
    <row r="2571" spans="1:9" x14ac:dyDescent="0.25">
      <c r="A2571" t="s">
        <v>742</v>
      </c>
      <c r="B2571" s="1">
        <v>43117</v>
      </c>
      <c r="C2571" t="s">
        <v>921</v>
      </c>
      <c r="D2571" t="s">
        <v>6968</v>
      </c>
      <c r="E2571" t="s">
        <v>665</v>
      </c>
      <c r="F2571" t="s">
        <v>12</v>
      </c>
      <c r="G2571" t="s">
        <v>6969</v>
      </c>
    </row>
    <row r="2572" spans="1:9" x14ac:dyDescent="0.25">
      <c r="A2572" t="s">
        <v>742</v>
      </c>
      <c r="B2572" s="1">
        <v>43117</v>
      </c>
      <c r="C2572" t="s">
        <v>6970</v>
      </c>
      <c r="D2572" t="s">
        <v>6971</v>
      </c>
      <c r="E2572" t="s">
        <v>6972</v>
      </c>
      <c r="F2572" t="s">
        <v>12</v>
      </c>
      <c r="G2572" t="s">
        <v>6973</v>
      </c>
      <c r="H2572">
        <v>232997</v>
      </c>
    </row>
    <row r="2573" spans="1:9" x14ac:dyDescent="0.25">
      <c r="A2573" t="s">
        <v>742</v>
      </c>
      <c r="B2573" s="1">
        <v>43117</v>
      </c>
      <c r="C2573" t="s">
        <v>6974</v>
      </c>
      <c r="D2573" t="s">
        <v>6975</v>
      </c>
      <c r="E2573" t="s">
        <v>6976</v>
      </c>
      <c r="F2573" t="s">
        <v>12</v>
      </c>
      <c r="G2573" t="s">
        <v>6779</v>
      </c>
      <c r="H2573">
        <v>248248</v>
      </c>
    </row>
    <row r="2574" spans="1:9" x14ac:dyDescent="0.25">
      <c r="A2574" t="s">
        <v>742</v>
      </c>
      <c r="B2574" s="1">
        <v>43117</v>
      </c>
      <c r="C2574" t="s">
        <v>6977</v>
      </c>
      <c r="D2574" t="s">
        <v>6978</v>
      </c>
      <c r="E2574" t="s">
        <v>6979</v>
      </c>
      <c r="F2574" t="s">
        <v>12</v>
      </c>
      <c r="G2574" t="s">
        <v>6980</v>
      </c>
      <c r="H2574">
        <v>242831</v>
      </c>
    </row>
    <row r="2575" spans="1:9" x14ac:dyDescent="0.25">
      <c r="A2575" t="s">
        <v>742</v>
      </c>
      <c r="B2575" s="1">
        <v>43117</v>
      </c>
      <c r="C2575" t="s">
        <v>6981</v>
      </c>
      <c r="D2575" t="s">
        <v>6982</v>
      </c>
      <c r="E2575" t="s">
        <v>6983</v>
      </c>
      <c r="F2575" t="s">
        <v>12</v>
      </c>
      <c r="G2575" t="s">
        <v>6984</v>
      </c>
    </row>
    <row r="2576" spans="1:9" x14ac:dyDescent="0.25">
      <c r="A2576" t="s">
        <v>742</v>
      </c>
      <c r="B2576" s="1">
        <v>43117</v>
      </c>
      <c r="C2576" t="s">
        <v>6043</v>
      </c>
      <c r="D2576" t="s">
        <v>6985</v>
      </c>
      <c r="E2576" t="s">
        <v>6986</v>
      </c>
      <c r="F2576" t="s">
        <v>12</v>
      </c>
      <c r="G2576" t="s">
        <v>6779</v>
      </c>
      <c r="H2576">
        <v>248248</v>
      </c>
      <c r="I2576" t="s">
        <v>473</v>
      </c>
    </row>
    <row r="2577" spans="1:9" x14ac:dyDescent="0.25">
      <c r="A2577" t="s">
        <v>742</v>
      </c>
      <c r="B2577" s="1">
        <v>43117</v>
      </c>
      <c r="C2577" t="s">
        <v>2116</v>
      </c>
      <c r="D2577" t="s">
        <v>6987</v>
      </c>
      <c r="E2577" t="s">
        <v>529</v>
      </c>
      <c r="F2577" t="s">
        <v>12</v>
      </c>
      <c r="G2577" t="s">
        <v>6988</v>
      </c>
    </row>
    <row r="2578" spans="1:9" x14ac:dyDescent="0.25">
      <c r="A2578" t="s">
        <v>742</v>
      </c>
      <c r="B2578" s="1">
        <v>43117</v>
      </c>
      <c r="C2578" t="s">
        <v>3539</v>
      </c>
      <c r="D2578" t="s">
        <v>6989</v>
      </c>
      <c r="E2578" t="s">
        <v>6990</v>
      </c>
      <c r="F2578" t="s">
        <v>12</v>
      </c>
      <c r="G2578" t="s">
        <v>6969</v>
      </c>
    </row>
    <row r="2579" spans="1:9" x14ac:dyDescent="0.25">
      <c r="A2579" t="s">
        <v>742</v>
      </c>
      <c r="B2579" s="1">
        <v>43117</v>
      </c>
      <c r="C2579" t="s">
        <v>6991</v>
      </c>
      <c r="D2579" t="s">
        <v>6992</v>
      </c>
      <c r="E2579" t="s">
        <v>6993</v>
      </c>
      <c r="F2579" t="s">
        <v>12</v>
      </c>
      <c r="G2579" t="s">
        <v>6994</v>
      </c>
      <c r="H2579">
        <v>236570</v>
      </c>
    </row>
    <row r="2580" spans="1:9" x14ac:dyDescent="0.25">
      <c r="A2580" t="s">
        <v>742</v>
      </c>
      <c r="B2580" s="1">
        <v>43118</v>
      </c>
      <c r="C2580" t="s">
        <v>6995</v>
      </c>
      <c r="D2580" t="s">
        <v>6996</v>
      </c>
      <c r="E2580" t="s">
        <v>665</v>
      </c>
      <c r="F2580" t="s">
        <v>12</v>
      </c>
      <c r="G2580" t="s">
        <v>6997</v>
      </c>
      <c r="H2580">
        <v>237476</v>
      </c>
    </row>
    <row r="2581" spans="1:9" x14ac:dyDescent="0.25">
      <c r="A2581" t="s">
        <v>742</v>
      </c>
      <c r="B2581" s="1">
        <v>43118</v>
      </c>
      <c r="C2581" t="s">
        <v>6998</v>
      </c>
      <c r="D2581" t="s">
        <v>6999</v>
      </c>
      <c r="E2581" t="s">
        <v>7000</v>
      </c>
      <c r="F2581" t="s">
        <v>12</v>
      </c>
      <c r="G2581" t="s">
        <v>7001</v>
      </c>
    </row>
    <row r="2582" spans="1:9" x14ac:dyDescent="0.25">
      <c r="A2582" t="s">
        <v>742</v>
      </c>
      <c r="B2582" s="1">
        <v>43118</v>
      </c>
      <c r="C2582" t="s">
        <v>3469</v>
      </c>
      <c r="D2582" t="s">
        <v>2044</v>
      </c>
      <c r="E2582" t="s">
        <v>7002</v>
      </c>
      <c r="F2582" t="s">
        <v>12</v>
      </c>
      <c r="G2582" t="s">
        <v>6723</v>
      </c>
    </row>
    <row r="2583" spans="1:9" x14ac:dyDescent="0.25">
      <c r="A2583" t="s">
        <v>742</v>
      </c>
      <c r="B2583" s="1">
        <v>43118</v>
      </c>
      <c r="C2583" t="s">
        <v>7003</v>
      </c>
      <c r="D2583" t="s">
        <v>3527</v>
      </c>
      <c r="E2583" t="s">
        <v>7004</v>
      </c>
      <c r="F2583" t="s">
        <v>12</v>
      </c>
      <c r="G2583" t="s">
        <v>942</v>
      </c>
      <c r="H2583">
        <v>235315</v>
      </c>
    </row>
    <row r="2584" spans="1:9" x14ac:dyDescent="0.25">
      <c r="A2584" t="s">
        <v>742</v>
      </c>
      <c r="B2584" s="1">
        <v>43118</v>
      </c>
      <c r="C2584" t="s">
        <v>7005</v>
      </c>
      <c r="D2584" t="s">
        <v>7006</v>
      </c>
      <c r="E2584" t="s">
        <v>7007</v>
      </c>
      <c r="F2584" t="s">
        <v>12</v>
      </c>
      <c r="G2584" t="s">
        <v>7008</v>
      </c>
    </row>
    <row r="2585" spans="1:9" x14ac:dyDescent="0.25">
      <c r="A2585" t="s">
        <v>742</v>
      </c>
      <c r="B2585" s="1">
        <v>43118</v>
      </c>
      <c r="C2585" t="s">
        <v>3529</v>
      </c>
      <c r="D2585" t="s">
        <v>7009</v>
      </c>
      <c r="E2585" t="s">
        <v>7010</v>
      </c>
      <c r="F2585" t="s">
        <v>12</v>
      </c>
      <c r="G2585" t="s">
        <v>7011</v>
      </c>
      <c r="H2585">
        <v>239524</v>
      </c>
      <c r="I2585" t="s">
        <v>24</v>
      </c>
    </row>
    <row r="2586" spans="1:9" x14ac:dyDescent="0.25">
      <c r="A2586" t="s">
        <v>742</v>
      </c>
      <c r="B2586" s="1">
        <v>43118</v>
      </c>
      <c r="C2586" t="s">
        <v>3813</v>
      </c>
      <c r="D2586" t="s">
        <v>6593</v>
      </c>
      <c r="E2586" t="s">
        <v>7012</v>
      </c>
      <c r="F2586" t="s">
        <v>12</v>
      </c>
      <c r="G2586" t="s">
        <v>7013</v>
      </c>
      <c r="H2586">
        <v>237775</v>
      </c>
    </row>
    <row r="2587" spans="1:9" x14ac:dyDescent="0.25">
      <c r="A2587" t="s">
        <v>742</v>
      </c>
      <c r="B2587" s="1">
        <v>43118</v>
      </c>
      <c r="C2587" t="s">
        <v>7014</v>
      </c>
      <c r="D2587" t="s">
        <v>5679</v>
      </c>
      <c r="E2587" t="s">
        <v>1489</v>
      </c>
      <c r="F2587" t="s">
        <v>12</v>
      </c>
      <c r="G2587" t="s">
        <v>7015</v>
      </c>
    </row>
    <row r="2588" spans="1:9" x14ac:dyDescent="0.25">
      <c r="A2588" t="s">
        <v>742</v>
      </c>
      <c r="B2588" s="1">
        <v>43118</v>
      </c>
      <c r="C2588" t="s">
        <v>7016</v>
      </c>
      <c r="D2588" t="s">
        <v>7017</v>
      </c>
      <c r="E2588" t="s">
        <v>7018</v>
      </c>
      <c r="F2588" t="s">
        <v>12</v>
      </c>
      <c r="G2588" t="s">
        <v>6917</v>
      </c>
      <c r="H2588">
        <v>152870</v>
      </c>
      <c r="I2588" t="s">
        <v>7019</v>
      </c>
    </row>
    <row r="2589" spans="1:9" x14ac:dyDescent="0.25">
      <c r="A2589" t="s">
        <v>742</v>
      </c>
      <c r="B2589" s="1">
        <v>43118</v>
      </c>
      <c r="C2589" t="s">
        <v>374</v>
      </c>
      <c r="D2589" t="s">
        <v>7020</v>
      </c>
      <c r="E2589" t="s">
        <v>142</v>
      </c>
      <c r="F2589" t="s">
        <v>12</v>
      </c>
      <c r="G2589" t="s">
        <v>7021</v>
      </c>
    </row>
    <row r="2590" spans="1:9" x14ac:dyDescent="0.25">
      <c r="A2590" t="s">
        <v>742</v>
      </c>
      <c r="B2590" s="1">
        <v>43118</v>
      </c>
      <c r="C2590" t="s">
        <v>7022</v>
      </c>
      <c r="D2590" t="s">
        <v>7023</v>
      </c>
      <c r="E2590" t="s">
        <v>7024</v>
      </c>
      <c r="F2590" t="s">
        <v>12</v>
      </c>
      <c r="G2590" t="s">
        <v>942</v>
      </c>
    </row>
    <row r="2591" spans="1:9" x14ac:dyDescent="0.25">
      <c r="A2591" t="s">
        <v>742</v>
      </c>
      <c r="B2591" s="1">
        <v>43118</v>
      </c>
      <c r="C2591" t="s">
        <v>7025</v>
      </c>
      <c r="D2591" t="s">
        <v>7026</v>
      </c>
      <c r="E2591" t="s">
        <v>7027</v>
      </c>
      <c r="F2591" t="s">
        <v>12</v>
      </c>
      <c r="G2591" t="s">
        <v>7028</v>
      </c>
    </row>
    <row r="2592" spans="1:9" x14ac:dyDescent="0.25">
      <c r="A2592" t="s">
        <v>742</v>
      </c>
      <c r="B2592" s="1">
        <v>43118</v>
      </c>
      <c r="C2592" t="s">
        <v>7029</v>
      </c>
      <c r="D2592" t="s">
        <v>7030</v>
      </c>
      <c r="E2592" t="s">
        <v>7031</v>
      </c>
      <c r="F2592" t="s">
        <v>12</v>
      </c>
      <c r="G2592" t="s">
        <v>7032</v>
      </c>
    </row>
    <row r="2593" spans="1:9" x14ac:dyDescent="0.25">
      <c r="A2593" t="s">
        <v>742</v>
      </c>
      <c r="B2593" s="1">
        <v>43118</v>
      </c>
      <c r="C2593" t="s">
        <v>7033</v>
      </c>
      <c r="D2593" t="s">
        <v>7034</v>
      </c>
      <c r="E2593" t="s">
        <v>7035</v>
      </c>
      <c r="F2593" t="s">
        <v>12</v>
      </c>
      <c r="G2593" t="s">
        <v>7036</v>
      </c>
    </row>
    <row r="2594" spans="1:9" x14ac:dyDescent="0.25">
      <c r="A2594" t="s">
        <v>742</v>
      </c>
      <c r="B2594" s="1">
        <v>43118</v>
      </c>
      <c r="C2594" t="s">
        <v>2251</v>
      </c>
      <c r="D2594" t="s">
        <v>7037</v>
      </c>
      <c r="E2594" t="s">
        <v>7038</v>
      </c>
      <c r="F2594" t="s">
        <v>12</v>
      </c>
      <c r="G2594" t="s">
        <v>7039</v>
      </c>
    </row>
    <row r="2595" spans="1:9" x14ac:dyDescent="0.25">
      <c r="A2595" t="s">
        <v>742</v>
      </c>
      <c r="B2595" s="1">
        <v>43118</v>
      </c>
      <c r="C2595" t="s">
        <v>7040</v>
      </c>
      <c r="D2595" t="s">
        <v>7041</v>
      </c>
      <c r="E2595" t="s">
        <v>7042</v>
      </c>
      <c r="F2595" t="s">
        <v>12</v>
      </c>
      <c r="G2595" t="s">
        <v>7043</v>
      </c>
    </row>
    <row r="2596" spans="1:9" x14ac:dyDescent="0.25">
      <c r="A2596" t="s">
        <v>742</v>
      </c>
      <c r="B2596" s="1">
        <v>43118</v>
      </c>
      <c r="C2596" t="s">
        <v>7044</v>
      </c>
      <c r="D2596" t="s">
        <v>7045</v>
      </c>
      <c r="E2596" t="s">
        <v>7046</v>
      </c>
      <c r="F2596" t="s">
        <v>12</v>
      </c>
      <c r="G2596" t="s">
        <v>7011</v>
      </c>
      <c r="H2596">
        <v>239524</v>
      </c>
    </row>
    <row r="2597" spans="1:9" x14ac:dyDescent="0.25">
      <c r="A2597" t="s">
        <v>742</v>
      </c>
      <c r="B2597" s="1">
        <v>43118</v>
      </c>
      <c r="C2597" t="s">
        <v>91</v>
      </c>
      <c r="D2597" t="s">
        <v>7047</v>
      </c>
      <c r="E2597" t="s">
        <v>1666</v>
      </c>
      <c r="F2597" t="s">
        <v>12</v>
      </c>
      <c r="G2597" t="s">
        <v>1380</v>
      </c>
      <c r="H2597">
        <v>247843</v>
      </c>
    </row>
    <row r="2598" spans="1:9" x14ac:dyDescent="0.25">
      <c r="A2598" t="s">
        <v>742</v>
      </c>
      <c r="B2598" s="1">
        <v>43119</v>
      </c>
      <c r="C2598" t="s">
        <v>7048</v>
      </c>
      <c r="D2598" t="s">
        <v>7049</v>
      </c>
      <c r="E2598" t="s">
        <v>7050</v>
      </c>
      <c r="F2598" t="s">
        <v>12</v>
      </c>
      <c r="G2598" t="s">
        <v>6640</v>
      </c>
      <c r="H2598">
        <v>216087</v>
      </c>
    </row>
    <row r="2599" spans="1:9" x14ac:dyDescent="0.25">
      <c r="A2599" t="s">
        <v>742</v>
      </c>
      <c r="B2599" s="1">
        <v>43119</v>
      </c>
      <c r="C2599" t="s">
        <v>7051</v>
      </c>
      <c r="D2599" t="s">
        <v>7052</v>
      </c>
      <c r="E2599" t="s">
        <v>7053</v>
      </c>
      <c r="F2599" t="s">
        <v>12</v>
      </c>
      <c r="G2599" t="s">
        <v>7054</v>
      </c>
      <c r="H2599">
        <v>243032</v>
      </c>
    </row>
    <row r="2600" spans="1:9" x14ac:dyDescent="0.25">
      <c r="A2600" t="s">
        <v>742</v>
      </c>
      <c r="B2600" s="1">
        <v>43119</v>
      </c>
      <c r="C2600" t="s">
        <v>7055</v>
      </c>
      <c r="D2600" t="s">
        <v>2290</v>
      </c>
      <c r="E2600" t="s">
        <v>7056</v>
      </c>
      <c r="F2600" t="s">
        <v>12</v>
      </c>
      <c r="G2600" t="s">
        <v>7057</v>
      </c>
      <c r="H2600">
        <v>16921</v>
      </c>
    </row>
    <row r="2601" spans="1:9" x14ac:dyDescent="0.25">
      <c r="A2601" t="s">
        <v>742</v>
      </c>
      <c r="B2601" s="1">
        <v>43119</v>
      </c>
      <c r="C2601" t="s">
        <v>2984</v>
      </c>
      <c r="D2601" t="s">
        <v>7058</v>
      </c>
      <c r="E2601" t="s">
        <v>7059</v>
      </c>
      <c r="F2601" t="s">
        <v>12</v>
      </c>
      <c r="G2601" t="s">
        <v>7060</v>
      </c>
      <c r="H2601">
        <v>236141</v>
      </c>
    </row>
    <row r="2602" spans="1:9" x14ac:dyDescent="0.25">
      <c r="A2602" t="s">
        <v>742</v>
      </c>
      <c r="B2602" s="1">
        <v>43119</v>
      </c>
      <c r="C2602" t="s">
        <v>865</v>
      </c>
      <c r="D2602" t="s">
        <v>7061</v>
      </c>
      <c r="E2602" t="s">
        <v>2806</v>
      </c>
      <c r="F2602" t="s">
        <v>12</v>
      </c>
      <c r="G2602" t="s">
        <v>7062</v>
      </c>
      <c r="H2602">
        <v>242825</v>
      </c>
      <c r="I2602" t="s">
        <v>160</v>
      </c>
    </row>
    <row r="2603" spans="1:9" x14ac:dyDescent="0.25">
      <c r="A2603" t="s">
        <v>742</v>
      </c>
      <c r="B2603" s="1">
        <v>43119</v>
      </c>
      <c r="C2603" t="s">
        <v>4409</v>
      </c>
      <c r="D2603" t="s">
        <v>7063</v>
      </c>
      <c r="E2603" t="s">
        <v>318</v>
      </c>
      <c r="F2603" t="s">
        <v>12</v>
      </c>
      <c r="G2603" t="s">
        <v>7064</v>
      </c>
      <c r="H2603">
        <v>247855</v>
      </c>
    </row>
    <row r="2604" spans="1:9" x14ac:dyDescent="0.25">
      <c r="A2604" t="s">
        <v>742</v>
      </c>
      <c r="B2604" s="1">
        <v>43122</v>
      </c>
      <c r="C2604" t="s">
        <v>7065</v>
      </c>
      <c r="D2604" t="s">
        <v>2685</v>
      </c>
      <c r="E2604" t="s">
        <v>7066</v>
      </c>
      <c r="F2604" t="s">
        <v>12</v>
      </c>
      <c r="G2604" t="s">
        <v>7067</v>
      </c>
    </row>
    <row r="2605" spans="1:9" x14ac:dyDescent="0.25">
      <c r="A2605" t="s">
        <v>742</v>
      </c>
      <c r="B2605" s="1">
        <v>43122</v>
      </c>
      <c r="C2605" t="s">
        <v>7068</v>
      </c>
      <c r="D2605" t="s">
        <v>7069</v>
      </c>
      <c r="E2605" t="s">
        <v>7070</v>
      </c>
      <c r="F2605" t="s">
        <v>12</v>
      </c>
      <c r="G2605" t="s">
        <v>7071</v>
      </c>
      <c r="H2605">
        <v>222555</v>
      </c>
    </row>
    <row r="2606" spans="1:9" x14ac:dyDescent="0.25">
      <c r="A2606" t="s">
        <v>742</v>
      </c>
      <c r="B2606" s="1">
        <v>43122</v>
      </c>
      <c r="C2606" t="s">
        <v>7072</v>
      </c>
      <c r="D2606" t="s">
        <v>7073</v>
      </c>
      <c r="F2606" t="s">
        <v>12</v>
      </c>
      <c r="G2606" t="s">
        <v>7074</v>
      </c>
      <c r="H2606">
        <v>222480</v>
      </c>
    </row>
    <row r="2607" spans="1:9" x14ac:dyDescent="0.25">
      <c r="A2607" t="s">
        <v>742</v>
      </c>
      <c r="B2607" s="1">
        <v>43122</v>
      </c>
      <c r="C2607" t="s">
        <v>7075</v>
      </c>
      <c r="D2607" t="s">
        <v>125</v>
      </c>
      <c r="E2607" t="s">
        <v>7076</v>
      </c>
      <c r="F2607" t="s">
        <v>12</v>
      </c>
      <c r="G2607" t="s">
        <v>7077</v>
      </c>
      <c r="H2607">
        <v>232254</v>
      </c>
    </row>
    <row r="2608" spans="1:9" x14ac:dyDescent="0.25">
      <c r="A2608" t="s">
        <v>742</v>
      </c>
      <c r="B2608" s="1">
        <v>43122</v>
      </c>
      <c r="C2608" t="s">
        <v>2126</v>
      </c>
      <c r="D2608" t="s">
        <v>7078</v>
      </c>
      <c r="E2608" t="s">
        <v>7079</v>
      </c>
      <c r="F2608" t="s">
        <v>12</v>
      </c>
      <c r="G2608" t="s">
        <v>7080</v>
      </c>
      <c r="H2608">
        <v>235888</v>
      </c>
    </row>
    <row r="2609" spans="1:8" x14ac:dyDescent="0.25">
      <c r="A2609" t="s">
        <v>742</v>
      </c>
      <c r="B2609" s="1">
        <v>43122</v>
      </c>
      <c r="C2609" t="s">
        <v>7081</v>
      </c>
      <c r="D2609" t="s">
        <v>7082</v>
      </c>
      <c r="F2609" t="s">
        <v>12</v>
      </c>
      <c r="G2609" t="s">
        <v>1380</v>
      </c>
      <c r="H2609">
        <v>247843</v>
      </c>
    </row>
    <row r="2610" spans="1:8" x14ac:dyDescent="0.25">
      <c r="A2610" t="s">
        <v>742</v>
      </c>
      <c r="B2610" s="1">
        <v>43122</v>
      </c>
      <c r="C2610" t="s">
        <v>1821</v>
      </c>
      <c r="D2610" t="s">
        <v>7083</v>
      </c>
      <c r="E2610" t="s">
        <v>5153</v>
      </c>
      <c r="F2610" t="s">
        <v>12</v>
      </c>
      <c r="G2610" t="s">
        <v>7084</v>
      </c>
      <c r="H2610">
        <v>167247</v>
      </c>
    </row>
    <row r="2611" spans="1:8" x14ac:dyDescent="0.25">
      <c r="A2611" t="s">
        <v>742</v>
      </c>
      <c r="B2611" s="1">
        <v>43122</v>
      </c>
      <c r="C2611" t="s">
        <v>2117</v>
      </c>
      <c r="D2611" t="s">
        <v>7085</v>
      </c>
      <c r="E2611" t="s">
        <v>4443</v>
      </c>
      <c r="F2611" t="s">
        <v>12</v>
      </c>
      <c r="G2611" t="s">
        <v>942</v>
      </c>
      <c r="H2611">
        <v>235315</v>
      </c>
    </row>
    <row r="2612" spans="1:8" x14ac:dyDescent="0.25">
      <c r="A2612" t="s">
        <v>742</v>
      </c>
      <c r="B2612" s="1">
        <v>43122</v>
      </c>
      <c r="C2612" t="s">
        <v>7086</v>
      </c>
      <c r="D2612" t="s">
        <v>7087</v>
      </c>
      <c r="E2612" t="s">
        <v>3539</v>
      </c>
      <c r="F2612" t="s">
        <v>12</v>
      </c>
      <c r="G2612" t="s">
        <v>7088</v>
      </c>
    </row>
    <row r="2613" spans="1:8" x14ac:dyDescent="0.25">
      <c r="A2613" t="s">
        <v>742</v>
      </c>
      <c r="B2613" s="1">
        <v>43122</v>
      </c>
      <c r="C2613" t="s">
        <v>7089</v>
      </c>
      <c r="D2613" t="s">
        <v>7090</v>
      </c>
      <c r="E2613" t="s">
        <v>7091</v>
      </c>
      <c r="F2613" t="s">
        <v>12</v>
      </c>
      <c r="G2613" t="s">
        <v>7092</v>
      </c>
      <c r="H2613">
        <v>240140</v>
      </c>
    </row>
    <row r="2614" spans="1:8" x14ac:dyDescent="0.25">
      <c r="A2614" t="s">
        <v>742</v>
      </c>
      <c r="B2614" s="1">
        <v>43122</v>
      </c>
      <c r="C2614" t="s">
        <v>7093</v>
      </c>
      <c r="D2614" t="s">
        <v>7094</v>
      </c>
      <c r="E2614" t="s">
        <v>7095</v>
      </c>
      <c r="F2614" t="s">
        <v>12</v>
      </c>
      <c r="G2614" t="s">
        <v>942</v>
      </c>
    </row>
    <row r="2615" spans="1:8" x14ac:dyDescent="0.25">
      <c r="A2615" t="s">
        <v>742</v>
      </c>
      <c r="B2615" s="1">
        <v>43122</v>
      </c>
      <c r="C2615" t="s">
        <v>911</v>
      </c>
      <c r="D2615" t="s">
        <v>7096</v>
      </c>
      <c r="E2615" t="s">
        <v>7097</v>
      </c>
      <c r="F2615" t="s">
        <v>12</v>
      </c>
      <c r="G2615" t="s">
        <v>7092</v>
      </c>
      <c r="H2615">
        <v>240140</v>
      </c>
    </row>
    <row r="2616" spans="1:8" x14ac:dyDescent="0.25">
      <c r="A2616" t="s">
        <v>742</v>
      </c>
      <c r="B2616" s="1">
        <v>43122</v>
      </c>
      <c r="C2616" t="s">
        <v>2104</v>
      </c>
      <c r="D2616" t="s">
        <v>1465</v>
      </c>
      <c r="E2616" t="s">
        <v>7098</v>
      </c>
      <c r="F2616" t="s">
        <v>12</v>
      </c>
      <c r="G2616" t="s">
        <v>7099</v>
      </c>
      <c r="H2616">
        <v>212875</v>
      </c>
    </row>
    <row r="2617" spans="1:8" x14ac:dyDescent="0.25">
      <c r="A2617" t="s">
        <v>742</v>
      </c>
      <c r="B2617" s="1">
        <v>43122</v>
      </c>
      <c r="C2617" t="s">
        <v>6203</v>
      </c>
      <c r="D2617" t="s">
        <v>7100</v>
      </c>
      <c r="E2617" t="s">
        <v>7101</v>
      </c>
      <c r="F2617" t="s">
        <v>12</v>
      </c>
      <c r="G2617" t="s">
        <v>7102</v>
      </c>
      <c r="H2617">
        <v>233254</v>
      </c>
    </row>
    <row r="2618" spans="1:8" x14ac:dyDescent="0.25">
      <c r="A2618" t="s">
        <v>742</v>
      </c>
      <c r="B2618" s="1">
        <v>43123</v>
      </c>
      <c r="C2618" t="s">
        <v>7103</v>
      </c>
      <c r="D2618" t="s">
        <v>7104</v>
      </c>
      <c r="E2618" t="s">
        <v>7105</v>
      </c>
      <c r="F2618" t="s">
        <v>12</v>
      </c>
      <c r="G2618" t="s">
        <v>7106</v>
      </c>
      <c r="H2618">
        <v>152398</v>
      </c>
    </row>
    <row r="2619" spans="1:8" x14ac:dyDescent="0.25">
      <c r="A2619" t="s">
        <v>742</v>
      </c>
      <c r="B2619" s="1">
        <v>43123</v>
      </c>
      <c r="C2619" t="s">
        <v>7107</v>
      </c>
      <c r="D2619" t="s">
        <v>7108</v>
      </c>
      <c r="E2619" t="s">
        <v>4023</v>
      </c>
      <c r="F2619" t="s">
        <v>12</v>
      </c>
      <c r="G2619" t="s">
        <v>942</v>
      </c>
      <c r="H2619">
        <v>235315</v>
      </c>
    </row>
    <row r="2620" spans="1:8" x14ac:dyDescent="0.25">
      <c r="A2620" t="s">
        <v>742</v>
      </c>
      <c r="B2620" s="1">
        <v>43123</v>
      </c>
      <c r="C2620" t="s">
        <v>7109</v>
      </c>
      <c r="D2620" t="s">
        <v>1268</v>
      </c>
      <c r="E2620" t="s">
        <v>7110</v>
      </c>
      <c r="F2620" t="s">
        <v>12</v>
      </c>
      <c r="G2620" t="s">
        <v>7111</v>
      </c>
      <c r="H2620">
        <v>248471</v>
      </c>
    </row>
    <row r="2621" spans="1:8" x14ac:dyDescent="0.25">
      <c r="A2621" t="s">
        <v>742</v>
      </c>
      <c r="B2621" s="1">
        <v>43123</v>
      </c>
      <c r="C2621" t="s">
        <v>7112</v>
      </c>
      <c r="D2621" t="s">
        <v>2606</v>
      </c>
      <c r="E2621" t="s">
        <v>7113</v>
      </c>
      <c r="F2621" t="s">
        <v>12</v>
      </c>
      <c r="G2621" t="s">
        <v>7114</v>
      </c>
      <c r="H2621">
        <v>236042</v>
      </c>
    </row>
    <row r="2622" spans="1:8" x14ac:dyDescent="0.25">
      <c r="A2622" t="s">
        <v>742</v>
      </c>
      <c r="B2622" s="1">
        <v>43123</v>
      </c>
      <c r="C2622" t="s">
        <v>3302</v>
      </c>
      <c r="D2622" t="s">
        <v>3907</v>
      </c>
      <c r="E2622" t="s">
        <v>7115</v>
      </c>
      <c r="F2622" t="s">
        <v>12</v>
      </c>
      <c r="G2622" t="s">
        <v>7116</v>
      </c>
      <c r="H2622" t="s">
        <v>7117</v>
      </c>
    </row>
    <row r="2623" spans="1:8" x14ac:dyDescent="0.25">
      <c r="A2623" t="s">
        <v>742</v>
      </c>
      <c r="B2623" s="1">
        <v>43123</v>
      </c>
      <c r="C2623" t="s">
        <v>7118</v>
      </c>
      <c r="D2623" t="s">
        <v>7119</v>
      </c>
      <c r="E2623" t="s">
        <v>1875</v>
      </c>
      <c r="F2623" t="s">
        <v>12</v>
      </c>
      <c r="G2623" t="s">
        <v>7120</v>
      </c>
      <c r="H2623">
        <v>242496</v>
      </c>
    </row>
    <row r="2624" spans="1:8" x14ac:dyDescent="0.25">
      <c r="A2624" t="s">
        <v>742</v>
      </c>
      <c r="B2624" s="1">
        <v>43123</v>
      </c>
      <c r="C2624" t="s">
        <v>7121</v>
      </c>
      <c r="D2624" t="s">
        <v>7122</v>
      </c>
      <c r="E2624" t="s">
        <v>7123</v>
      </c>
      <c r="F2624" t="s">
        <v>12</v>
      </c>
      <c r="G2624" t="s">
        <v>7124</v>
      </c>
      <c r="H2624">
        <v>151387</v>
      </c>
    </row>
    <row r="2625" spans="1:9" x14ac:dyDescent="0.25">
      <c r="A2625" t="s">
        <v>742</v>
      </c>
      <c r="B2625" s="1">
        <v>43123</v>
      </c>
      <c r="C2625" t="s">
        <v>7125</v>
      </c>
      <c r="D2625" t="s">
        <v>7126</v>
      </c>
      <c r="E2625" t="s">
        <v>7127</v>
      </c>
      <c r="F2625" t="s">
        <v>12</v>
      </c>
      <c r="G2625" t="s">
        <v>7128</v>
      </c>
      <c r="H2625">
        <v>156402</v>
      </c>
    </row>
    <row r="2626" spans="1:9" x14ac:dyDescent="0.25">
      <c r="A2626" t="s">
        <v>742</v>
      </c>
      <c r="B2626" s="1">
        <v>43123</v>
      </c>
      <c r="C2626" t="s">
        <v>7129</v>
      </c>
      <c r="D2626" t="s">
        <v>7130</v>
      </c>
      <c r="E2626" t="s">
        <v>7131</v>
      </c>
      <c r="F2626" t="s">
        <v>12</v>
      </c>
      <c r="G2626" t="s">
        <v>7133</v>
      </c>
      <c r="H2626">
        <v>151735</v>
      </c>
    </row>
    <row r="2627" spans="1:9" x14ac:dyDescent="0.25">
      <c r="A2627" t="s">
        <v>742</v>
      </c>
      <c r="B2627" s="1">
        <v>43123</v>
      </c>
      <c r="C2627" t="s">
        <v>7134</v>
      </c>
      <c r="D2627" t="s">
        <v>7135</v>
      </c>
      <c r="E2627" t="s">
        <v>7136</v>
      </c>
      <c r="F2627" t="s">
        <v>12</v>
      </c>
      <c r="G2627" t="s">
        <v>7137</v>
      </c>
      <c r="H2627">
        <v>236017</v>
      </c>
    </row>
    <row r="2628" spans="1:9" x14ac:dyDescent="0.25">
      <c r="A2628" t="s">
        <v>742</v>
      </c>
      <c r="B2628" s="1">
        <v>43123</v>
      </c>
      <c r="C2628" t="s">
        <v>7138</v>
      </c>
      <c r="D2628" t="s">
        <v>7139</v>
      </c>
      <c r="E2628" t="s">
        <v>7140</v>
      </c>
      <c r="F2628" t="s">
        <v>12</v>
      </c>
      <c r="G2628" t="s">
        <v>7141</v>
      </c>
    </row>
    <row r="2629" spans="1:9" x14ac:dyDescent="0.25">
      <c r="A2629" t="s">
        <v>742</v>
      </c>
      <c r="B2629" s="1">
        <v>43124</v>
      </c>
      <c r="C2629" t="s">
        <v>3341</v>
      </c>
      <c r="D2629" t="s">
        <v>7142</v>
      </c>
      <c r="E2629" t="s">
        <v>7143</v>
      </c>
      <c r="F2629" t="s">
        <v>12</v>
      </c>
      <c r="G2629" t="s">
        <v>7144</v>
      </c>
      <c r="I2629" t="s">
        <v>7145</v>
      </c>
    </row>
    <row r="2630" spans="1:9" x14ac:dyDescent="0.25">
      <c r="A2630" t="s">
        <v>742</v>
      </c>
      <c r="B2630" s="1">
        <v>43124</v>
      </c>
      <c r="C2630" t="s">
        <v>7146</v>
      </c>
      <c r="D2630" t="s">
        <v>7147</v>
      </c>
      <c r="F2630" t="s">
        <v>12</v>
      </c>
      <c r="G2630" t="s">
        <v>7148</v>
      </c>
    </row>
    <row r="2631" spans="1:9" x14ac:dyDescent="0.25">
      <c r="A2631" t="s">
        <v>742</v>
      </c>
      <c r="B2631" s="1">
        <v>43124</v>
      </c>
      <c r="C2631" t="s">
        <v>7149</v>
      </c>
      <c r="D2631" t="s">
        <v>7150</v>
      </c>
      <c r="E2631" t="s">
        <v>7151</v>
      </c>
      <c r="F2631" t="s">
        <v>12</v>
      </c>
      <c r="G2631" t="s">
        <v>7152</v>
      </c>
      <c r="H2631">
        <v>240147</v>
      </c>
    </row>
    <row r="2632" spans="1:9" x14ac:dyDescent="0.25">
      <c r="A2632" t="s">
        <v>742</v>
      </c>
      <c r="B2632" s="1">
        <v>43124</v>
      </c>
      <c r="C2632" t="s">
        <v>7153</v>
      </c>
      <c r="D2632" t="s">
        <v>7154</v>
      </c>
      <c r="E2632" t="s">
        <v>7155</v>
      </c>
      <c r="F2632" t="s">
        <v>12</v>
      </c>
      <c r="G2632" t="s">
        <v>7156</v>
      </c>
      <c r="H2632">
        <v>237416</v>
      </c>
      <c r="I2632" t="s">
        <v>336</v>
      </c>
    </row>
    <row r="2633" spans="1:9" x14ac:dyDescent="0.25">
      <c r="A2633" t="s">
        <v>742</v>
      </c>
      <c r="B2633" s="1">
        <v>43124</v>
      </c>
      <c r="C2633" t="s">
        <v>7157</v>
      </c>
      <c r="D2633" t="s">
        <v>7158</v>
      </c>
      <c r="E2633" t="s">
        <v>7159</v>
      </c>
      <c r="F2633" t="s">
        <v>12</v>
      </c>
      <c r="G2633" t="s">
        <v>502</v>
      </c>
      <c r="H2633">
        <v>233438</v>
      </c>
    </row>
    <row r="2634" spans="1:9" x14ac:dyDescent="0.25">
      <c r="A2634" t="s">
        <v>742</v>
      </c>
      <c r="B2634" s="1">
        <v>43124</v>
      </c>
      <c r="C2634" t="s">
        <v>7160</v>
      </c>
      <c r="D2634" t="s">
        <v>7161</v>
      </c>
      <c r="E2634" t="s">
        <v>7162</v>
      </c>
      <c r="F2634" t="s">
        <v>12</v>
      </c>
      <c r="G2634" t="s">
        <v>7152</v>
      </c>
      <c r="H2634">
        <v>240147</v>
      </c>
    </row>
    <row r="2635" spans="1:9" x14ac:dyDescent="0.25">
      <c r="A2635" t="s">
        <v>742</v>
      </c>
      <c r="B2635" s="1">
        <v>43124</v>
      </c>
      <c r="C2635" t="s">
        <v>7163</v>
      </c>
      <c r="D2635" t="s">
        <v>7164</v>
      </c>
      <c r="E2635" t="s">
        <v>7165</v>
      </c>
      <c r="F2635" t="s">
        <v>12</v>
      </c>
      <c r="G2635" t="s">
        <v>7166</v>
      </c>
      <c r="H2635">
        <v>237590</v>
      </c>
    </row>
    <row r="2636" spans="1:9" x14ac:dyDescent="0.25">
      <c r="A2636" t="s">
        <v>742</v>
      </c>
      <c r="B2636" s="1">
        <v>43124</v>
      </c>
      <c r="C2636" t="s">
        <v>7167</v>
      </c>
      <c r="D2636" t="s">
        <v>7168</v>
      </c>
      <c r="E2636" t="s">
        <v>7169</v>
      </c>
      <c r="F2636" t="s">
        <v>12</v>
      </c>
      <c r="G2636" t="s">
        <v>7170</v>
      </c>
      <c r="H2636">
        <v>242816</v>
      </c>
    </row>
    <row r="2637" spans="1:9" x14ac:dyDescent="0.25">
      <c r="A2637" t="s">
        <v>742</v>
      </c>
      <c r="B2637" s="1">
        <v>43124</v>
      </c>
      <c r="C2637" t="s">
        <v>7171</v>
      </c>
      <c r="D2637" t="s">
        <v>7172</v>
      </c>
      <c r="E2637" t="s">
        <v>7173</v>
      </c>
      <c r="F2637" t="s">
        <v>12</v>
      </c>
      <c r="G2637" t="s">
        <v>7174</v>
      </c>
      <c r="I2637" t="s">
        <v>7145</v>
      </c>
    </row>
    <row r="2638" spans="1:9" x14ac:dyDescent="0.25">
      <c r="A2638" t="s">
        <v>742</v>
      </c>
      <c r="B2638" s="1">
        <v>43124</v>
      </c>
      <c r="C2638" t="s">
        <v>4461</v>
      </c>
      <c r="D2638" t="s">
        <v>7175</v>
      </c>
      <c r="E2638" t="s">
        <v>7176</v>
      </c>
      <c r="F2638" t="s">
        <v>12</v>
      </c>
      <c r="G2638" t="s">
        <v>7177</v>
      </c>
      <c r="H2638">
        <v>217571</v>
      </c>
    </row>
    <row r="2639" spans="1:9" x14ac:dyDescent="0.25">
      <c r="A2639" t="s">
        <v>742</v>
      </c>
      <c r="B2639" s="1">
        <v>43124</v>
      </c>
      <c r="C2639" t="s">
        <v>1095</v>
      </c>
      <c r="D2639" t="s">
        <v>7178</v>
      </c>
      <c r="E2639" t="s">
        <v>7179</v>
      </c>
      <c r="F2639" t="s">
        <v>12</v>
      </c>
      <c r="G2639" t="s">
        <v>7180</v>
      </c>
    </row>
    <row r="2640" spans="1:9" x14ac:dyDescent="0.25">
      <c r="A2640" t="s">
        <v>742</v>
      </c>
      <c r="B2640" s="1">
        <v>43124</v>
      </c>
      <c r="C2640" t="s">
        <v>7181</v>
      </c>
      <c r="D2640" t="s">
        <v>7182</v>
      </c>
      <c r="E2640" t="s">
        <v>4159</v>
      </c>
      <c r="F2640" t="s">
        <v>12</v>
      </c>
      <c r="G2640" t="s">
        <v>7183</v>
      </c>
      <c r="H2640">
        <v>238055</v>
      </c>
    </row>
    <row r="2641" spans="1:9" x14ac:dyDescent="0.25">
      <c r="A2641" t="s">
        <v>742</v>
      </c>
      <c r="B2641" s="1">
        <v>43124</v>
      </c>
      <c r="C2641" t="s">
        <v>7184</v>
      </c>
      <c r="D2641" t="s">
        <v>7185</v>
      </c>
      <c r="E2641" t="s">
        <v>7186</v>
      </c>
      <c r="F2641" t="s">
        <v>12</v>
      </c>
      <c r="G2641" t="s">
        <v>7187</v>
      </c>
      <c r="H2641">
        <v>236140</v>
      </c>
      <c r="I2641" t="s">
        <v>7145</v>
      </c>
    </row>
    <row r="2642" spans="1:9" x14ac:dyDescent="0.25">
      <c r="A2642" t="s">
        <v>742</v>
      </c>
      <c r="B2642" s="1">
        <v>43125</v>
      </c>
      <c r="C2642" t="s">
        <v>7188</v>
      </c>
      <c r="D2642" t="s">
        <v>7189</v>
      </c>
      <c r="E2642" t="s">
        <v>7190</v>
      </c>
      <c r="F2642" t="s">
        <v>12</v>
      </c>
      <c r="G2642" t="s">
        <v>7191</v>
      </c>
    </row>
    <row r="2643" spans="1:9" x14ac:dyDescent="0.25">
      <c r="A2643" t="s">
        <v>742</v>
      </c>
      <c r="B2643" s="1">
        <v>43125</v>
      </c>
      <c r="C2643" t="s">
        <v>7192</v>
      </c>
      <c r="D2643" t="s">
        <v>319</v>
      </c>
      <c r="E2643" t="s">
        <v>7193</v>
      </c>
      <c r="F2643" t="s">
        <v>12</v>
      </c>
      <c r="G2643" t="s">
        <v>7194</v>
      </c>
      <c r="H2643">
        <v>151731</v>
      </c>
    </row>
    <row r="2644" spans="1:9" x14ac:dyDescent="0.25">
      <c r="A2644" t="s">
        <v>742</v>
      </c>
      <c r="B2644" s="1">
        <v>43125</v>
      </c>
      <c r="C2644" t="s">
        <v>7195</v>
      </c>
      <c r="D2644" t="s">
        <v>7196</v>
      </c>
      <c r="E2644" t="s">
        <v>7197</v>
      </c>
      <c r="F2644" t="s">
        <v>12</v>
      </c>
      <c r="G2644" t="s">
        <v>1293</v>
      </c>
      <c r="H2644">
        <v>232645</v>
      </c>
      <c r="I2644" t="s">
        <v>1054</v>
      </c>
    </row>
    <row r="2645" spans="1:9" x14ac:dyDescent="0.25">
      <c r="A2645" t="s">
        <v>742</v>
      </c>
      <c r="B2645" s="1">
        <v>43125</v>
      </c>
      <c r="C2645" t="s">
        <v>7198</v>
      </c>
      <c r="D2645" t="s">
        <v>7199</v>
      </c>
      <c r="E2645" t="s">
        <v>7200</v>
      </c>
      <c r="F2645" t="s">
        <v>12</v>
      </c>
      <c r="G2645" t="s">
        <v>7201</v>
      </c>
      <c r="H2645">
        <v>248449</v>
      </c>
    </row>
    <row r="2646" spans="1:9" x14ac:dyDescent="0.25">
      <c r="A2646" t="s">
        <v>742</v>
      </c>
      <c r="B2646" s="1">
        <v>43125</v>
      </c>
      <c r="C2646" t="s">
        <v>7202</v>
      </c>
      <c r="D2646" t="s">
        <v>7203</v>
      </c>
      <c r="E2646" t="s">
        <v>7204</v>
      </c>
      <c r="F2646" t="s">
        <v>12</v>
      </c>
      <c r="G2646" t="s">
        <v>7205</v>
      </c>
      <c r="H2646">
        <v>167339</v>
      </c>
      <c r="I2646" t="s">
        <v>1054</v>
      </c>
    </row>
    <row r="2647" spans="1:9" x14ac:dyDescent="0.25">
      <c r="A2647" t="s">
        <v>742</v>
      </c>
      <c r="B2647" s="1">
        <v>43125</v>
      </c>
      <c r="C2647" t="s">
        <v>7206</v>
      </c>
      <c r="D2647" t="s">
        <v>7207</v>
      </c>
      <c r="E2647" t="s">
        <v>7208</v>
      </c>
      <c r="F2647" t="s">
        <v>12</v>
      </c>
      <c r="G2647" t="s">
        <v>7209</v>
      </c>
    </row>
    <row r="2648" spans="1:9" x14ac:dyDescent="0.25">
      <c r="A2648" t="s">
        <v>742</v>
      </c>
      <c r="B2648" s="1">
        <v>43125</v>
      </c>
      <c r="C2648" t="s">
        <v>161</v>
      </c>
      <c r="D2648" t="s">
        <v>162</v>
      </c>
      <c r="E2648" t="s">
        <v>163</v>
      </c>
      <c r="F2648" t="s">
        <v>12</v>
      </c>
      <c r="G2648" t="s">
        <v>7209</v>
      </c>
    </row>
    <row r="2649" spans="1:9" x14ac:dyDescent="0.25">
      <c r="A2649" t="s">
        <v>742</v>
      </c>
      <c r="B2649" s="1">
        <v>43125</v>
      </c>
      <c r="C2649" t="s">
        <v>7210</v>
      </c>
      <c r="D2649" t="s">
        <v>7211</v>
      </c>
      <c r="E2649" t="s">
        <v>2749</v>
      </c>
      <c r="F2649" t="s">
        <v>12</v>
      </c>
      <c r="G2649" t="s">
        <v>7212</v>
      </c>
      <c r="H2649">
        <v>19319</v>
      </c>
      <c r="I2649" t="s">
        <v>7213</v>
      </c>
    </row>
    <row r="2650" spans="1:9" x14ac:dyDescent="0.25">
      <c r="A2650" t="s">
        <v>742</v>
      </c>
      <c r="B2650" s="1">
        <v>43125</v>
      </c>
      <c r="C2650" t="s">
        <v>7214</v>
      </c>
      <c r="D2650" t="s">
        <v>7215</v>
      </c>
      <c r="E2650" t="s">
        <v>7216</v>
      </c>
      <c r="F2650" t="s">
        <v>12</v>
      </c>
      <c r="G2650" t="s">
        <v>741</v>
      </c>
      <c r="H2650">
        <v>215898</v>
      </c>
      <c r="I2650" t="s">
        <v>7217</v>
      </c>
    </row>
    <row r="2651" spans="1:9" x14ac:dyDescent="0.25">
      <c r="A2651" t="s">
        <v>742</v>
      </c>
      <c r="B2651" s="1">
        <v>43125</v>
      </c>
      <c r="C2651" t="s">
        <v>7218</v>
      </c>
      <c r="D2651" t="s">
        <v>7219</v>
      </c>
      <c r="E2651" t="s">
        <v>7220</v>
      </c>
      <c r="F2651" t="s">
        <v>12</v>
      </c>
      <c r="G2651" t="s">
        <v>7221</v>
      </c>
      <c r="H2651">
        <v>238049</v>
      </c>
    </row>
    <row r="2652" spans="1:9" x14ac:dyDescent="0.25">
      <c r="A2652" t="s">
        <v>742</v>
      </c>
      <c r="B2652" s="1">
        <v>43125</v>
      </c>
      <c r="C2652" t="s">
        <v>7222</v>
      </c>
      <c r="D2652" t="s">
        <v>7223</v>
      </c>
      <c r="E2652" t="s">
        <v>7224</v>
      </c>
      <c r="F2652" t="s">
        <v>12</v>
      </c>
      <c r="G2652" t="s">
        <v>7225</v>
      </c>
      <c r="H2652" t="s">
        <v>160</v>
      </c>
      <c r="I2652">
        <v>248424</v>
      </c>
    </row>
    <row r="2653" spans="1:9" x14ac:dyDescent="0.25">
      <c r="A2653" t="s">
        <v>742</v>
      </c>
      <c r="B2653" s="1">
        <v>43126</v>
      </c>
      <c r="C2653" t="s">
        <v>7226</v>
      </c>
      <c r="D2653" t="s">
        <v>3474</v>
      </c>
      <c r="E2653" t="s">
        <v>184</v>
      </c>
      <c r="F2653" t="s">
        <v>12</v>
      </c>
      <c r="G2653" t="s">
        <v>7227</v>
      </c>
      <c r="H2653">
        <v>242356</v>
      </c>
    </row>
    <row r="2654" spans="1:9" x14ac:dyDescent="0.25">
      <c r="A2654" t="s">
        <v>742</v>
      </c>
      <c r="B2654" s="1">
        <v>43126</v>
      </c>
      <c r="C2654" t="s">
        <v>6783</v>
      </c>
      <c r="D2654" t="s">
        <v>7228</v>
      </c>
      <c r="E2654" t="s">
        <v>1312</v>
      </c>
      <c r="F2654" t="s">
        <v>12</v>
      </c>
      <c r="G2654" t="s">
        <v>942</v>
      </c>
      <c r="H2654">
        <v>235315</v>
      </c>
    </row>
    <row r="2655" spans="1:9" x14ac:dyDescent="0.25">
      <c r="A2655" t="s">
        <v>742</v>
      </c>
      <c r="B2655" s="1">
        <v>43126</v>
      </c>
      <c r="C2655" t="s">
        <v>7229</v>
      </c>
      <c r="D2655" t="s">
        <v>7230</v>
      </c>
      <c r="E2655" t="s">
        <v>7231</v>
      </c>
      <c r="F2655" t="s">
        <v>12</v>
      </c>
      <c r="G2655" t="s">
        <v>7232</v>
      </c>
      <c r="H2655">
        <v>217263</v>
      </c>
      <c r="I2655" t="s">
        <v>336</v>
      </c>
    </row>
    <row r="2656" spans="1:9" x14ac:dyDescent="0.25">
      <c r="A2656" t="s">
        <v>742</v>
      </c>
      <c r="B2656" s="1">
        <v>43126</v>
      </c>
      <c r="C2656" t="s">
        <v>7233</v>
      </c>
      <c r="D2656" t="s">
        <v>7234</v>
      </c>
      <c r="F2656" t="s">
        <v>12</v>
      </c>
      <c r="G2656" t="s">
        <v>7235</v>
      </c>
      <c r="H2656">
        <v>222081</v>
      </c>
      <c r="I2656" t="s">
        <v>160</v>
      </c>
    </row>
    <row r="2657" spans="1:9" x14ac:dyDescent="0.25">
      <c r="A2657" t="s">
        <v>742</v>
      </c>
      <c r="B2657" s="1">
        <v>43126</v>
      </c>
      <c r="C2657" t="s">
        <v>7236</v>
      </c>
      <c r="D2657" t="s">
        <v>7237</v>
      </c>
      <c r="E2657" t="s">
        <v>7238</v>
      </c>
      <c r="F2657" t="s">
        <v>12</v>
      </c>
      <c r="G2657" t="s">
        <v>7239</v>
      </c>
      <c r="H2657">
        <v>241343</v>
      </c>
    </row>
    <row r="2658" spans="1:9" x14ac:dyDescent="0.25">
      <c r="A2658" t="s">
        <v>742</v>
      </c>
      <c r="B2658" s="1">
        <v>43126</v>
      </c>
      <c r="C2658" t="s">
        <v>7240</v>
      </c>
      <c r="D2658" t="s">
        <v>7241</v>
      </c>
      <c r="E2658" t="s">
        <v>7242</v>
      </c>
      <c r="F2658" t="s">
        <v>12</v>
      </c>
      <c r="G2658" t="s">
        <v>7243</v>
      </c>
      <c r="H2658">
        <v>217263</v>
      </c>
      <c r="I2658" t="s">
        <v>336</v>
      </c>
    </row>
    <row r="2659" spans="1:9" x14ac:dyDescent="0.25">
      <c r="A2659" t="s">
        <v>742</v>
      </c>
      <c r="B2659" s="1">
        <v>43129</v>
      </c>
      <c r="C2659" t="s">
        <v>7244</v>
      </c>
      <c r="D2659" t="s">
        <v>308</v>
      </c>
      <c r="E2659" t="s">
        <v>7245</v>
      </c>
      <c r="F2659" t="s">
        <v>12</v>
      </c>
      <c r="G2659" t="s">
        <v>7246</v>
      </c>
      <c r="H2659">
        <v>243593</v>
      </c>
    </row>
    <row r="2660" spans="1:9" x14ac:dyDescent="0.25">
      <c r="A2660" t="s">
        <v>742</v>
      </c>
      <c r="B2660" s="1">
        <v>43129</v>
      </c>
      <c r="C2660" t="s">
        <v>6878</v>
      </c>
      <c r="D2660" t="s">
        <v>7247</v>
      </c>
      <c r="E2660" t="s">
        <v>4921</v>
      </c>
      <c r="F2660" t="s">
        <v>12</v>
      </c>
      <c r="G2660" t="s">
        <v>7248</v>
      </c>
      <c r="H2660">
        <v>234050</v>
      </c>
    </row>
    <row r="2661" spans="1:9" x14ac:dyDescent="0.25">
      <c r="A2661" t="s">
        <v>742</v>
      </c>
      <c r="B2661" s="1">
        <v>43129</v>
      </c>
      <c r="C2661" t="s">
        <v>7249</v>
      </c>
      <c r="D2661" t="s">
        <v>7250</v>
      </c>
      <c r="E2661" t="s">
        <v>7251</v>
      </c>
      <c r="F2661" t="s">
        <v>12</v>
      </c>
      <c r="G2661" t="s">
        <v>7252</v>
      </c>
      <c r="H2661">
        <v>9100120375</v>
      </c>
    </row>
    <row r="2662" spans="1:9" x14ac:dyDescent="0.25">
      <c r="A2662" t="s">
        <v>742</v>
      </c>
      <c r="B2662" s="1">
        <v>43129</v>
      </c>
      <c r="C2662" t="s">
        <v>7253</v>
      </c>
      <c r="D2662" t="s">
        <v>7254</v>
      </c>
      <c r="E2662" t="s">
        <v>7255</v>
      </c>
      <c r="F2662" t="s">
        <v>12</v>
      </c>
      <c r="G2662" t="s">
        <v>7256</v>
      </c>
    </row>
    <row r="2663" spans="1:9" x14ac:dyDescent="0.25">
      <c r="A2663" t="s">
        <v>742</v>
      </c>
      <c r="B2663" s="1">
        <v>43129</v>
      </c>
      <c r="C2663" t="s">
        <v>7257</v>
      </c>
      <c r="D2663" t="s">
        <v>7258</v>
      </c>
      <c r="E2663" t="s">
        <v>5224</v>
      </c>
      <c r="F2663" t="s">
        <v>12</v>
      </c>
      <c r="G2663" t="s">
        <v>7259</v>
      </c>
    </row>
    <row r="2664" spans="1:9" x14ac:dyDescent="0.25">
      <c r="A2664" t="s">
        <v>742</v>
      </c>
      <c r="B2664" s="1">
        <v>43129</v>
      </c>
      <c r="C2664" t="s">
        <v>7260</v>
      </c>
      <c r="D2664" t="s">
        <v>7261</v>
      </c>
      <c r="E2664" t="s">
        <v>7262</v>
      </c>
      <c r="F2664" t="s">
        <v>12</v>
      </c>
      <c r="G2664" t="s">
        <v>7263</v>
      </c>
      <c r="H2664">
        <v>9174247998</v>
      </c>
    </row>
    <row r="2665" spans="1:9" x14ac:dyDescent="0.25">
      <c r="A2665" t="s">
        <v>742</v>
      </c>
      <c r="B2665" s="1">
        <v>43129</v>
      </c>
      <c r="C2665" t="s">
        <v>5266</v>
      </c>
      <c r="D2665" t="s">
        <v>7264</v>
      </c>
      <c r="E2665" t="s">
        <v>7265</v>
      </c>
      <c r="F2665" t="s">
        <v>12</v>
      </c>
      <c r="G2665" t="s">
        <v>7266</v>
      </c>
      <c r="H2665">
        <v>221232</v>
      </c>
    </row>
    <row r="2666" spans="1:9" x14ac:dyDescent="0.25">
      <c r="A2666" t="s">
        <v>742</v>
      </c>
      <c r="B2666" s="1">
        <v>43129</v>
      </c>
      <c r="C2666" t="s">
        <v>7267</v>
      </c>
      <c r="D2666" t="s">
        <v>7268</v>
      </c>
      <c r="E2666" t="s">
        <v>327</v>
      </c>
      <c r="F2666" t="s">
        <v>12</v>
      </c>
      <c r="G2666" t="s">
        <v>7269</v>
      </c>
    </row>
    <row r="2667" spans="1:9" x14ac:dyDescent="0.25">
      <c r="A2667" t="s">
        <v>742</v>
      </c>
      <c r="B2667" s="1">
        <v>43130</v>
      </c>
      <c r="C2667" t="s">
        <v>7270</v>
      </c>
      <c r="D2667" t="s">
        <v>7271</v>
      </c>
      <c r="E2667" t="s">
        <v>7272</v>
      </c>
      <c r="F2667" t="s">
        <v>12</v>
      </c>
      <c r="G2667" t="s">
        <v>7273</v>
      </c>
    </row>
    <row r="2668" spans="1:9" x14ac:dyDescent="0.25">
      <c r="A2668" t="s">
        <v>742</v>
      </c>
      <c r="B2668" s="1">
        <v>43130</v>
      </c>
      <c r="C2668" t="s">
        <v>7274</v>
      </c>
      <c r="D2668" t="s">
        <v>5080</v>
      </c>
      <c r="E2668" t="s">
        <v>6010</v>
      </c>
      <c r="F2668" t="s">
        <v>12</v>
      </c>
      <c r="G2668" t="s">
        <v>7275</v>
      </c>
      <c r="H2668">
        <v>217402</v>
      </c>
    </row>
    <row r="2669" spans="1:9" x14ac:dyDescent="0.25">
      <c r="A2669" t="s">
        <v>742</v>
      </c>
      <c r="B2669" s="1">
        <v>43130</v>
      </c>
      <c r="C2669" t="s">
        <v>7276</v>
      </c>
      <c r="D2669" t="s">
        <v>7277</v>
      </c>
      <c r="E2669" t="s">
        <v>7278</v>
      </c>
      <c r="F2669" t="s">
        <v>12</v>
      </c>
      <c r="G2669" t="s">
        <v>7279</v>
      </c>
      <c r="H2669">
        <v>237392</v>
      </c>
    </row>
    <row r="2670" spans="1:9" x14ac:dyDescent="0.25">
      <c r="A2670" t="s">
        <v>742</v>
      </c>
      <c r="B2670" s="1">
        <v>43130</v>
      </c>
      <c r="C2670" t="s">
        <v>2416</v>
      </c>
      <c r="D2670" t="s">
        <v>7280</v>
      </c>
      <c r="E2670" t="s">
        <v>7281</v>
      </c>
      <c r="F2670" t="s">
        <v>12</v>
      </c>
      <c r="G2670" t="s">
        <v>7282</v>
      </c>
    </row>
    <row r="2671" spans="1:9" x14ac:dyDescent="0.25">
      <c r="A2671" t="s">
        <v>742</v>
      </c>
      <c r="B2671" s="1">
        <v>43130</v>
      </c>
      <c r="C2671" t="s">
        <v>2416</v>
      </c>
      <c r="D2671" t="s">
        <v>7283</v>
      </c>
      <c r="E2671" t="s">
        <v>7281</v>
      </c>
      <c r="F2671" t="s">
        <v>12</v>
      </c>
      <c r="G2671" t="s">
        <v>7282</v>
      </c>
    </row>
    <row r="2672" spans="1:9" x14ac:dyDescent="0.25">
      <c r="A2672" t="s">
        <v>742</v>
      </c>
      <c r="B2672" s="1">
        <v>43130</v>
      </c>
      <c r="C2672" t="s">
        <v>7284</v>
      </c>
      <c r="D2672" t="s">
        <v>7285</v>
      </c>
      <c r="E2672" t="s">
        <v>3858</v>
      </c>
      <c r="F2672" t="s">
        <v>12</v>
      </c>
      <c r="G2672" t="s">
        <v>7279</v>
      </c>
      <c r="H2672">
        <v>237392</v>
      </c>
    </row>
    <row r="2673" spans="1:8" x14ac:dyDescent="0.25">
      <c r="A2673" t="s">
        <v>742</v>
      </c>
      <c r="B2673" s="1">
        <v>43130</v>
      </c>
      <c r="C2673" t="s">
        <v>7286</v>
      </c>
      <c r="D2673" t="s">
        <v>7287</v>
      </c>
      <c r="E2673" t="s">
        <v>7288</v>
      </c>
      <c r="F2673" t="s">
        <v>12</v>
      </c>
      <c r="G2673" t="s">
        <v>7289</v>
      </c>
      <c r="H2673">
        <v>9352918614</v>
      </c>
    </row>
    <row r="2674" spans="1:8" x14ac:dyDescent="0.25">
      <c r="A2674" t="s">
        <v>742</v>
      </c>
      <c r="B2674" s="1">
        <v>43131</v>
      </c>
      <c r="C2674" t="s">
        <v>2409</v>
      </c>
      <c r="D2674" t="s">
        <v>7290</v>
      </c>
      <c r="E2674" t="s">
        <v>6781</v>
      </c>
      <c r="F2674" t="s">
        <v>12</v>
      </c>
      <c r="G2674" t="s">
        <v>6709</v>
      </c>
      <c r="H2674">
        <v>243333</v>
      </c>
    </row>
    <row r="2675" spans="1:8" x14ac:dyDescent="0.25">
      <c r="A2675" t="s">
        <v>742</v>
      </c>
      <c r="B2675" s="1">
        <v>43131</v>
      </c>
      <c r="C2675" t="s">
        <v>7291</v>
      </c>
      <c r="D2675" t="s">
        <v>7292</v>
      </c>
      <c r="E2675" t="s">
        <v>7216</v>
      </c>
      <c r="F2675" t="s">
        <v>12</v>
      </c>
      <c r="G2675" t="s">
        <v>7293</v>
      </c>
      <c r="H2675">
        <v>246919</v>
      </c>
    </row>
    <row r="2676" spans="1:8" x14ac:dyDescent="0.25">
      <c r="A2676" t="s">
        <v>742</v>
      </c>
      <c r="B2676" s="1">
        <v>43131</v>
      </c>
      <c r="C2676" t="s">
        <v>7294</v>
      </c>
      <c r="D2676" t="s">
        <v>7295</v>
      </c>
      <c r="E2676" t="s">
        <v>7296</v>
      </c>
      <c r="F2676" t="s">
        <v>12</v>
      </c>
      <c r="G2676" t="s">
        <v>7297</v>
      </c>
      <c r="H2676">
        <v>237394</v>
      </c>
    </row>
    <row r="2677" spans="1:8" x14ac:dyDescent="0.25">
      <c r="A2677" t="s">
        <v>742</v>
      </c>
      <c r="B2677" s="1">
        <v>43131</v>
      </c>
      <c r="C2677" t="s">
        <v>7298</v>
      </c>
      <c r="D2677" t="s">
        <v>7299</v>
      </c>
      <c r="E2677" t="s">
        <v>434</v>
      </c>
      <c r="F2677" t="s">
        <v>12</v>
      </c>
      <c r="G2677" t="s">
        <v>118</v>
      </c>
      <c r="H2677">
        <v>247224</v>
      </c>
    </row>
    <row r="2678" spans="1:8" x14ac:dyDescent="0.25">
      <c r="A2678" t="s">
        <v>742</v>
      </c>
      <c r="B2678" s="1">
        <v>43131</v>
      </c>
      <c r="C2678" t="s">
        <v>7300</v>
      </c>
      <c r="D2678" t="s">
        <v>7301</v>
      </c>
      <c r="E2678" t="s">
        <v>7302</v>
      </c>
      <c r="F2678" t="s">
        <v>12</v>
      </c>
      <c r="G2678" t="s">
        <v>7303</v>
      </c>
      <c r="H2678">
        <v>242851</v>
      </c>
    </row>
    <row r="2679" spans="1:8" x14ac:dyDescent="0.25">
      <c r="A2679" t="s">
        <v>742</v>
      </c>
      <c r="B2679" s="1">
        <v>43131</v>
      </c>
      <c r="C2679" t="s">
        <v>7304</v>
      </c>
      <c r="D2679" t="s">
        <v>7305</v>
      </c>
      <c r="E2679" t="s">
        <v>7306</v>
      </c>
      <c r="F2679" t="s">
        <v>12</v>
      </c>
      <c r="G2679" t="s">
        <v>7303</v>
      </c>
      <c r="H2679">
        <v>242851</v>
      </c>
    </row>
    <row r="2680" spans="1:8" x14ac:dyDescent="0.25">
      <c r="A2680" t="s">
        <v>742</v>
      </c>
      <c r="B2680" s="1">
        <v>43132</v>
      </c>
      <c r="C2680" t="s">
        <v>7307</v>
      </c>
      <c r="D2680" t="s">
        <v>6001</v>
      </c>
      <c r="E2680" t="s">
        <v>7308</v>
      </c>
      <c r="F2680" t="s">
        <v>12</v>
      </c>
      <c r="G2680" t="s">
        <v>7309</v>
      </c>
    </row>
    <row r="2681" spans="1:8" x14ac:dyDescent="0.25">
      <c r="A2681" t="s">
        <v>742</v>
      </c>
      <c r="B2681" s="1">
        <v>43132</v>
      </c>
      <c r="C2681" t="s">
        <v>1954</v>
      </c>
      <c r="D2681" t="s">
        <v>7310</v>
      </c>
      <c r="E2681" t="s">
        <v>5638</v>
      </c>
      <c r="F2681" t="s">
        <v>12</v>
      </c>
      <c r="G2681" t="s">
        <v>7311</v>
      </c>
      <c r="H2681">
        <v>217083</v>
      </c>
    </row>
    <row r="2682" spans="1:8" x14ac:dyDescent="0.25">
      <c r="A2682" t="s">
        <v>742</v>
      </c>
      <c r="B2682" s="1">
        <v>43132</v>
      </c>
      <c r="C2682" t="s">
        <v>7312</v>
      </c>
      <c r="D2682" t="s">
        <v>7313</v>
      </c>
      <c r="E2682" t="s">
        <v>2279</v>
      </c>
      <c r="F2682" t="s">
        <v>12</v>
      </c>
      <c r="G2682" t="s">
        <v>7314</v>
      </c>
      <c r="H2682">
        <v>24227</v>
      </c>
    </row>
    <row r="2683" spans="1:8" x14ac:dyDescent="0.25">
      <c r="A2683" t="s">
        <v>742</v>
      </c>
      <c r="B2683" s="1">
        <v>43132</v>
      </c>
      <c r="C2683" t="s">
        <v>7315</v>
      </c>
      <c r="D2683" t="s">
        <v>7316</v>
      </c>
      <c r="E2683" t="s">
        <v>7317</v>
      </c>
      <c r="F2683" t="s">
        <v>12</v>
      </c>
      <c r="G2683" t="s">
        <v>7318</v>
      </c>
      <c r="H2683">
        <v>909487183</v>
      </c>
    </row>
    <row r="2684" spans="1:8" x14ac:dyDescent="0.25">
      <c r="A2684" t="s">
        <v>742</v>
      </c>
      <c r="B2684" s="1">
        <v>43132</v>
      </c>
      <c r="C2684" t="s">
        <v>7319</v>
      </c>
      <c r="D2684" t="s">
        <v>7320</v>
      </c>
      <c r="E2684" t="s">
        <v>7321</v>
      </c>
      <c r="F2684" t="s">
        <v>12</v>
      </c>
      <c r="G2684" t="s">
        <v>7318</v>
      </c>
    </row>
    <row r="2685" spans="1:8" x14ac:dyDescent="0.25">
      <c r="A2685" t="s">
        <v>742</v>
      </c>
      <c r="B2685" s="1">
        <v>43132</v>
      </c>
      <c r="C2685" t="s">
        <v>7322</v>
      </c>
      <c r="D2685" t="s">
        <v>7323</v>
      </c>
      <c r="E2685" t="s">
        <v>7324</v>
      </c>
      <c r="F2685" t="s">
        <v>12</v>
      </c>
      <c r="G2685" t="s">
        <v>7325</v>
      </c>
      <c r="H2685">
        <v>215031</v>
      </c>
    </row>
    <row r="2686" spans="1:8" x14ac:dyDescent="0.25">
      <c r="A2686" t="s">
        <v>742</v>
      </c>
      <c r="B2686" s="1">
        <v>43132</v>
      </c>
      <c r="C2686" t="s">
        <v>7326</v>
      </c>
      <c r="D2686" t="s">
        <v>7327</v>
      </c>
      <c r="E2686" t="s">
        <v>7328</v>
      </c>
      <c r="F2686" t="s">
        <v>12</v>
      </c>
      <c r="G2686" t="s">
        <v>7329</v>
      </c>
      <c r="H2686">
        <v>236279</v>
      </c>
    </row>
    <row r="2687" spans="1:8" x14ac:dyDescent="0.25">
      <c r="A2687" t="s">
        <v>742</v>
      </c>
      <c r="B2687" s="1">
        <v>43132</v>
      </c>
      <c r="C2687" t="s">
        <v>7330</v>
      </c>
      <c r="D2687" t="s">
        <v>7331</v>
      </c>
      <c r="E2687" t="s">
        <v>7332</v>
      </c>
      <c r="F2687" t="s">
        <v>12</v>
      </c>
      <c r="G2687" t="s">
        <v>7314</v>
      </c>
      <c r="H2687">
        <v>247227</v>
      </c>
    </row>
    <row r="2688" spans="1:8" x14ac:dyDescent="0.25">
      <c r="A2688" t="s">
        <v>742</v>
      </c>
      <c r="B2688" s="1">
        <v>43132</v>
      </c>
      <c r="C2688" t="s">
        <v>7333</v>
      </c>
      <c r="D2688" t="s">
        <v>7334</v>
      </c>
      <c r="E2688" t="s">
        <v>1931</v>
      </c>
      <c r="F2688" t="s">
        <v>12</v>
      </c>
      <c r="G2688" t="s">
        <v>7335</v>
      </c>
      <c r="H2688">
        <v>92606365608</v>
      </c>
    </row>
    <row r="2689" spans="1:8" x14ac:dyDescent="0.25">
      <c r="A2689" t="s">
        <v>742</v>
      </c>
      <c r="B2689" s="1">
        <v>43132</v>
      </c>
      <c r="C2689" t="s">
        <v>7336</v>
      </c>
      <c r="D2689" t="s">
        <v>480</v>
      </c>
      <c r="E2689" t="s">
        <v>7337</v>
      </c>
      <c r="F2689" t="s">
        <v>12</v>
      </c>
      <c r="G2689" t="s">
        <v>7338</v>
      </c>
      <c r="H2689">
        <v>157478</v>
      </c>
    </row>
    <row r="2690" spans="1:8" x14ac:dyDescent="0.25">
      <c r="A2690" t="s">
        <v>742</v>
      </c>
      <c r="B2690" s="1">
        <v>43132</v>
      </c>
      <c r="C2690" t="s">
        <v>7339</v>
      </c>
      <c r="D2690" t="s">
        <v>7340</v>
      </c>
      <c r="E2690" t="s">
        <v>7341</v>
      </c>
      <c r="F2690" t="s">
        <v>12</v>
      </c>
      <c r="G2690" t="s">
        <v>7342</v>
      </c>
      <c r="H2690">
        <v>215031</v>
      </c>
    </row>
    <row r="2691" spans="1:8" x14ac:dyDescent="0.25">
      <c r="A2691" t="s">
        <v>742</v>
      </c>
      <c r="B2691" s="1">
        <v>43132</v>
      </c>
      <c r="C2691" t="s">
        <v>7343</v>
      </c>
      <c r="D2691" t="s">
        <v>7344</v>
      </c>
      <c r="E2691" t="s">
        <v>7345</v>
      </c>
      <c r="F2691" t="s">
        <v>12</v>
      </c>
      <c r="G2691" t="s">
        <v>7346</v>
      </c>
      <c r="H2691">
        <v>215036</v>
      </c>
    </row>
    <row r="2692" spans="1:8" x14ac:dyDescent="0.25">
      <c r="A2692" t="s">
        <v>742</v>
      </c>
      <c r="B2692" s="1">
        <v>43133</v>
      </c>
      <c r="C2692" t="s">
        <v>4057</v>
      </c>
      <c r="D2692" t="s">
        <v>7347</v>
      </c>
      <c r="E2692" t="s">
        <v>4415</v>
      </c>
      <c r="F2692" t="s">
        <v>12</v>
      </c>
      <c r="G2692" t="s">
        <v>7348</v>
      </c>
    </row>
    <row r="2693" spans="1:8" x14ac:dyDescent="0.25">
      <c r="A2693" t="s">
        <v>742</v>
      </c>
      <c r="B2693" s="1">
        <v>43133</v>
      </c>
      <c r="C2693" t="s">
        <v>7349</v>
      </c>
      <c r="D2693" t="s">
        <v>7350</v>
      </c>
      <c r="E2693" t="s">
        <v>7351</v>
      </c>
      <c r="F2693" t="s">
        <v>12</v>
      </c>
      <c r="G2693" t="s">
        <v>7352</v>
      </c>
    </row>
    <row r="2694" spans="1:8" x14ac:dyDescent="0.25">
      <c r="A2694" t="s">
        <v>742</v>
      </c>
      <c r="B2694" s="1">
        <v>43133</v>
      </c>
      <c r="C2694" t="s">
        <v>7353</v>
      </c>
      <c r="D2694" t="s">
        <v>7354</v>
      </c>
      <c r="E2694" t="s">
        <v>513</v>
      </c>
      <c r="F2694" t="s">
        <v>12</v>
      </c>
      <c r="G2694" t="s">
        <v>7355</v>
      </c>
      <c r="H2694">
        <v>248424</v>
      </c>
    </row>
    <row r="2695" spans="1:8" x14ac:dyDescent="0.25">
      <c r="A2695" t="s">
        <v>742</v>
      </c>
      <c r="B2695" s="1">
        <v>43133</v>
      </c>
      <c r="C2695" t="s">
        <v>6698</v>
      </c>
      <c r="D2695" t="s">
        <v>7356</v>
      </c>
      <c r="E2695" t="s">
        <v>7357</v>
      </c>
      <c r="F2695" t="s">
        <v>12</v>
      </c>
      <c r="G2695" t="s">
        <v>7358</v>
      </c>
    </row>
    <row r="2696" spans="1:8" x14ac:dyDescent="0.25">
      <c r="A2696" t="s">
        <v>742</v>
      </c>
      <c r="B2696" s="1">
        <v>43133</v>
      </c>
      <c r="C2696" t="s">
        <v>7359</v>
      </c>
      <c r="D2696" t="s">
        <v>7360</v>
      </c>
      <c r="E2696" t="s">
        <v>7361</v>
      </c>
      <c r="F2696" t="s">
        <v>12</v>
      </c>
      <c r="G2696" t="s">
        <v>7362</v>
      </c>
      <c r="H2696">
        <v>217613</v>
      </c>
    </row>
    <row r="2697" spans="1:8" x14ac:dyDescent="0.25">
      <c r="A2697" t="s">
        <v>742</v>
      </c>
      <c r="B2697" s="1">
        <v>43136</v>
      </c>
      <c r="C2697" t="s">
        <v>7363</v>
      </c>
      <c r="D2697" t="s">
        <v>7364</v>
      </c>
      <c r="E2697" t="s">
        <v>7365</v>
      </c>
      <c r="F2697" t="s">
        <v>12</v>
      </c>
      <c r="G2697" t="s">
        <v>7366</v>
      </c>
    </row>
    <row r="2698" spans="1:8" x14ac:dyDescent="0.25">
      <c r="A2698" t="s">
        <v>742</v>
      </c>
      <c r="B2698" s="1">
        <v>43136</v>
      </c>
      <c r="C2698" t="s">
        <v>365</v>
      </c>
      <c r="D2698" t="s">
        <v>7367</v>
      </c>
      <c r="E2698" t="s">
        <v>5152</v>
      </c>
      <c r="F2698" t="s">
        <v>12</v>
      </c>
      <c r="G2698" t="s">
        <v>7368</v>
      </c>
      <c r="H2698">
        <v>243005</v>
      </c>
    </row>
    <row r="2699" spans="1:8" x14ac:dyDescent="0.25">
      <c r="A2699" t="s">
        <v>742</v>
      </c>
      <c r="B2699" s="1">
        <v>43136</v>
      </c>
      <c r="C2699" t="s">
        <v>7369</v>
      </c>
      <c r="D2699" t="s">
        <v>7370</v>
      </c>
      <c r="E2699" t="s">
        <v>1841</v>
      </c>
      <c r="F2699" t="s">
        <v>12</v>
      </c>
      <c r="G2699" t="s">
        <v>7371</v>
      </c>
      <c r="H2699">
        <v>9469312221</v>
      </c>
    </row>
    <row r="2700" spans="1:8" x14ac:dyDescent="0.25">
      <c r="A2700" t="s">
        <v>742</v>
      </c>
      <c r="B2700" s="1">
        <v>43136</v>
      </c>
      <c r="C2700" t="s">
        <v>7372</v>
      </c>
      <c r="D2700" t="s">
        <v>963</v>
      </c>
      <c r="E2700" t="s">
        <v>7373</v>
      </c>
      <c r="F2700" t="s">
        <v>12</v>
      </c>
      <c r="G2700" t="s">
        <v>7374</v>
      </c>
      <c r="H2700">
        <v>9089636622</v>
      </c>
    </row>
    <row r="2701" spans="1:8" x14ac:dyDescent="0.25">
      <c r="A2701" t="s">
        <v>742</v>
      </c>
      <c r="B2701" s="1">
        <v>43136</v>
      </c>
      <c r="C2701" t="s">
        <v>7375</v>
      </c>
      <c r="D2701" t="s">
        <v>7376</v>
      </c>
      <c r="E2701" t="s">
        <v>7377</v>
      </c>
      <c r="F2701" t="s">
        <v>12</v>
      </c>
      <c r="G2701" t="s">
        <v>7378</v>
      </c>
      <c r="H2701">
        <v>247846</v>
      </c>
    </row>
    <row r="2702" spans="1:8" x14ac:dyDescent="0.25">
      <c r="A2702" t="s">
        <v>742</v>
      </c>
      <c r="B2702" s="1">
        <v>43136</v>
      </c>
      <c r="C2702" t="s">
        <v>7379</v>
      </c>
      <c r="D2702" t="s">
        <v>7380</v>
      </c>
      <c r="E2702" t="s">
        <v>7381</v>
      </c>
      <c r="F2702" t="s">
        <v>12</v>
      </c>
      <c r="G2702" t="s">
        <v>7382</v>
      </c>
      <c r="H2702">
        <v>9484254864</v>
      </c>
    </row>
    <row r="2703" spans="1:8" x14ac:dyDescent="0.25">
      <c r="A2703" t="s">
        <v>742</v>
      </c>
      <c r="B2703" s="1">
        <v>43136</v>
      </c>
      <c r="C2703" t="s">
        <v>7383</v>
      </c>
      <c r="D2703" t="s">
        <v>4073</v>
      </c>
      <c r="E2703" t="s">
        <v>7384</v>
      </c>
      <c r="F2703" t="s">
        <v>12</v>
      </c>
      <c r="G2703" t="s">
        <v>6794</v>
      </c>
      <c r="H2703">
        <v>207324</v>
      </c>
    </row>
    <row r="2704" spans="1:8" x14ac:dyDescent="0.25">
      <c r="A2704" t="s">
        <v>742</v>
      </c>
      <c r="B2704" s="1">
        <v>43136</v>
      </c>
      <c r="C2704" t="s">
        <v>357</v>
      </c>
      <c r="D2704" t="s">
        <v>7385</v>
      </c>
      <c r="E2704" t="s">
        <v>3717</v>
      </c>
      <c r="F2704" t="s">
        <v>12</v>
      </c>
      <c r="G2704" t="s">
        <v>7386</v>
      </c>
      <c r="H2704">
        <v>242872</v>
      </c>
    </row>
    <row r="2705" spans="1:8" x14ac:dyDescent="0.25">
      <c r="A2705" t="s">
        <v>742</v>
      </c>
      <c r="B2705" s="1">
        <v>43136</v>
      </c>
      <c r="C2705" t="s">
        <v>7387</v>
      </c>
      <c r="D2705" t="s">
        <v>7388</v>
      </c>
      <c r="E2705" t="s">
        <v>7389</v>
      </c>
      <c r="F2705" t="s">
        <v>12</v>
      </c>
      <c r="G2705" t="s">
        <v>7390</v>
      </c>
      <c r="H2705">
        <v>235297</v>
      </c>
    </row>
    <row r="2706" spans="1:8" x14ac:dyDescent="0.25">
      <c r="A2706" t="s">
        <v>742</v>
      </c>
      <c r="B2706" s="1">
        <v>43136</v>
      </c>
      <c r="C2706" t="s">
        <v>7391</v>
      </c>
      <c r="D2706" t="s">
        <v>7392</v>
      </c>
      <c r="E2706" t="s">
        <v>7393</v>
      </c>
      <c r="F2706" t="s">
        <v>12</v>
      </c>
      <c r="G2706" t="s">
        <v>7394</v>
      </c>
      <c r="H2706">
        <v>237773</v>
      </c>
    </row>
    <row r="2707" spans="1:8" x14ac:dyDescent="0.25">
      <c r="A2707" t="s">
        <v>742</v>
      </c>
      <c r="B2707" s="1">
        <v>43136</v>
      </c>
      <c r="C2707" t="s">
        <v>7395</v>
      </c>
      <c r="D2707" t="s">
        <v>7396</v>
      </c>
      <c r="E2707" t="s">
        <v>7397</v>
      </c>
      <c r="F2707" t="s">
        <v>12</v>
      </c>
      <c r="G2707" t="s">
        <v>7398</v>
      </c>
      <c r="H2707">
        <v>234706</v>
      </c>
    </row>
    <row r="2708" spans="1:8" x14ac:dyDescent="0.25">
      <c r="A2708" t="s">
        <v>742</v>
      </c>
      <c r="B2708" s="1">
        <v>43137</v>
      </c>
      <c r="C2708" t="s">
        <v>3311</v>
      </c>
      <c r="D2708" t="s">
        <v>7399</v>
      </c>
      <c r="E2708" t="s">
        <v>7400</v>
      </c>
      <c r="F2708" t="s">
        <v>12</v>
      </c>
      <c r="G2708" t="s">
        <v>7401</v>
      </c>
    </row>
    <row r="2709" spans="1:8" x14ac:dyDescent="0.25">
      <c r="A2709" t="s">
        <v>742</v>
      </c>
      <c r="B2709" s="1">
        <v>43137</v>
      </c>
      <c r="C2709" t="s">
        <v>7402</v>
      </c>
      <c r="D2709" t="s">
        <v>7403</v>
      </c>
      <c r="E2709" t="s">
        <v>7404</v>
      </c>
      <c r="F2709" t="s">
        <v>12</v>
      </c>
      <c r="G2709" t="s">
        <v>7405</v>
      </c>
    </row>
    <row r="2710" spans="1:8" x14ac:dyDescent="0.25">
      <c r="A2710" t="s">
        <v>742</v>
      </c>
      <c r="B2710" s="1">
        <v>43137</v>
      </c>
      <c r="C2710" t="s">
        <v>7406</v>
      </c>
      <c r="D2710" t="s">
        <v>1835</v>
      </c>
      <c r="E2710" t="s">
        <v>7407</v>
      </c>
      <c r="F2710" t="s">
        <v>12</v>
      </c>
      <c r="G2710" t="s">
        <v>7408</v>
      </c>
      <c r="H2710">
        <v>236461</v>
      </c>
    </row>
    <row r="2711" spans="1:8" x14ac:dyDescent="0.25">
      <c r="A2711" t="s">
        <v>742</v>
      </c>
      <c r="B2711" s="1">
        <v>43137</v>
      </c>
      <c r="C2711" t="s">
        <v>7409</v>
      </c>
      <c r="D2711" t="s">
        <v>1866</v>
      </c>
      <c r="E2711" t="s">
        <v>7410</v>
      </c>
      <c r="F2711" t="s">
        <v>12</v>
      </c>
      <c r="G2711" t="s">
        <v>7411</v>
      </c>
    </row>
    <row r="2712" spans="1:8" x14ac:dyDescent="0.25">
      <c r="A2712" t="s">
        <v>742</v>
      </c>
      <c r="B2712" s="1">
        <v>43137</v>
      </c>
      <c r="C2712" t="s">
        <v>4403</v>
      </c>
      <c r="D2712" t="s">
        <v>7412</v>
      </c>
      <c r="E2712" t="s">
        <v>7413</v>
      </c>
      <c r="F2712" t="s">
        <v>12</v>
      </c>
      <c r="G2712" t="s">
        <v>7414</v>
      </c>
    </row>
    <row r="2713" spans="1:8" x14ac:dyDescent="0.25">
      <c r="A2713" t="s">
        <v>742</v>
      </c>
      <c r="B2713" s="1">
        <v>43137</v>
      </c>
      <c r="C2713" t="s">
        <v>318</v>
      </c>
      <c r="D2713" t="s">
        <v>7415</v>
      </c>
      <c r="E2713" t="s">
        <v>7416</v>
      </c>
      <c r="F2713" t="s">
        <v>12</v>
      </c>
      <c r="G2713" t="s">
        <v>7417</v>
      </c>
    </row>
    <row r="2714" spans="1:8" x14ac:dyDescent="0.25">
      <c r="A2714" t="s">
        <v>742</v>
      </c>
      <c r="B2714" s="1">
        <v>43137</v>
      </c>
      <c r="C2714" t="s">
        <v>7418</v>
      </c>
      <c r="D2714" t="s">
        <v>7419</v>
      </c>
      <c r="E2714" t="s">
        <v>2680</v>
      </c>
      <c r="F2714" t="s">
        <v>12</v>
      </c>
      <c r="G2714" t="s">
        <v>7420</v>
      </c>
    </row>
    <row r="2715" spans="1:8" x14ac:dyDescent="0.25">
      <c r="A2715" t="s">
        <v>742</v>
      </c>
      <c r="B2715" s="1">
        <v>43137</v>
      </c>
      <c r="C2715" t="s">
        <v>7421</v>
      </c>
      <c r="D2715" t="s">
        <v>3328</v>
      </c>
      <c r="E2715" t="s">
        <v>208</v>
      </c>
      <c r="F2715" t="s">
        <v>12</v>
      </c>
      <c r="G2715" t="s">
        <v>7422</v>
      </c>
      <c r="H2715">
        <v>215311</v>
      </c>
    </row>
    <row r="2716" spans="1:8" x14ac:dyDescent="0.25">
      <c r="A2716" t="s">
        <v>742</v>
      </c>
      <c r="B2716" s="1">
        <v>43137</v>
      </c>
      <c r="C2716" t="s">
        <v>3062</v>
      </c>
      <c r="D2716" t="s">
        <v>6311</v>
      </c>
      <c r="E2716" t="s">
        <v>7423</v>
      </c>
      <c r="F2716" t="s">
        <v>12</v>
      </c>
      <c r="G2716" t="s">
        <v>7424</v>
      </c>
    </row>
    <row r="2717" spans="1:8" x14ac:dyDescent="0.25">
      <c r="A2717" t="s">
        <v>742</v>
      </c>
      <c r="B2717" s="1">
        <v>43137</v>
      </c>
      <c r="C2717" t="s">
        <v>7425</v>
      </c>
      <c r="D2717" t="s">
        <v>7426</v>
      </c>
      <c r="E2717" t="s">
        <v>7427</v>
      </c>
      <c r="F2717" t="s">
        <v>12</v>
      </c>
      <c r="G2717" t="s">
        <v>7428</v>
      </c>
    </row>
    <row r="2718" spans="1:8" x14ac:dyDescent="0.25">
      <c r="A2718" t="s">
        <v>742</v>
      </c>
      <c r="B2718" s="1">
        <v>43137</v>
      </c>
      <c r="C2718" t="s">
        <v>7429</v>
      </c>
      <c r="D2718" t="s">
        <v>7430</v>
      </c>
      <c r="E2718" t="s">
        <v>4930</v>
      </c>
      <c r="F2718" t="s">
        <v>12</v>
      </c>
      <c r="G2718" t="s">
        <v>7431</v>
      </c>
    </row>
    <row r="2719" spans="1:8" x14ac:dyDescent="0.25">
      <c r="A2719" t="s">
        <v>742</v>
      </c>
      <c r="B2719" s="1">
        <v>43137</v>
      </c>
      <c r="C2719" t="s">
        <v>1020</v>
      </c>
      <c r="D2719" t="s">
        <v>7432</v>
      </c>
      <c r="E2719" t="s">
        <v>871</v>
      </c>
      <c r="F2719" t="s">
        <v>12</v>
      </c>
      <c r="G2719" t="s">
        <v>7433</v>
      </c>
      <c r="H2719">
        <v>243032</v>
      </c>
    </row>
    <row r="2720" spans="1:8" x14ac:dyDescent="0.25">
      <c r="A2720" t="s">
        <v>742</v>
      </c>
      <c r="B2720" s="1">
        <v>43138</v>
      </c>
      <c r="C2720" t="s">
        <v>7434</v>
      </c>
      <c r="D2720" t="s">
        <v>35</v>
      </c>
      <c r="E2720" t="s">
        <v>2806</v>
      </c>
      <c r="F2720" t="s">
        <v>12</v>
      </c>
      <c r="G2720" t="s">
        <v>7435</v>
      </c>
    </row>
    <row r="2721" spans="1:8" x14ac:dyDescent="0.25">
      <c r="A2721" t="s">
        <v>742</v>
      </c>
      <c r="B2721" s="1">
        <v>43138</v>
      </c>
      <c r="C2721" t="s">
        <v>7436</v>
      </c>
      <c r="D2721" t="s">
        <v>7437</v>
      </c>
      <c r="E2721" t="s">
        <v>7438</v>
      </c>
      <c r="F2721" t="s">
        <v>12</v>
      </c>
      <c r="G2721" t="s">
        <v>7439</v>
      </c>
    </row>
    <row r="2722" spans="1:8" x14ac:dyDescent="0.25">
      <c r="A2722" t="s">
        <v>742</v>
      </c>
      <c r="B2722" s="1">
        <v>43138</v>
      </c>
      <c r="C2722" t="s">
        <v>7440</v>
      </c>
      <c r="D2722" t="s">
        <v>7441</v>
      </c>
      <c r="E2722" t="s">
        <v>7442</v>
      </c>
      <c r="F2722" t="s">
        <v>12</v>
      </c>
      <c r="G2722" t="s">
        <v>7443</v>
      </c>
      <c r="H2722">
        <v>154366</v>
      </c>
    </row>
    <row r="2723" spans="1:8" x14ac:dyDescent="0.25">
      <c r="A2723" t="s">
        <v>742</v>
      </c>
      <c r="B2723" s="1">
        <v>43138</v>
      </c>
      <c r="C2723" t="s">
        <v>7444</v>
      </c>
      <c r="D2723" t="s">
        <v>7445</v>
      </c>
      <c r="E2723" t="s">
        <v>1279</v>
      </c>
      <c r="F2723" t="s">
        <v>12</v>
      </c>
      <c r="G2723" t="s">
        <v>7446</v>
      </c>
      <c r="H2723">
        <v>237419</v>
      </c>
    </row>
    <row r="2724" spans="1:8" x14ac:dyDescent="0.25">
      <c r="A2724" t="s">
        <v>742</v>
      </c>
      <c r="B2724" s="1">
        <v>43139</v>
      </c>
      <c r="C2724" t="s">
        <v>7447</v>
      </c>
      <c r="D2724" t="s">
        <v>7448</v>
      </c>
      <c r="E2724" t="s">
        <v>7449</v>
      </c>
      <c r="F2724" t="s">
        <v>12</v>
      </c>
      <c r="G2724" t="s">
        <v>7450</v>
      </c>
    </row>
    <row r="2725" spans="1:8" x14ac:dyDescent="0.25">
      <c r="A2725" t="s">
        <v>742</v>
      </c>
      <c r="B2725" s="1">
        <v>43139</v>
      </c>
      <c r="C2725" t="s">
        <v>7451</v>
      </c>
      <c r="D2725" t="s">
        <v>7452</v>
      </c>
      <c r="E2725" t="s">
        <v>5857</v>
      </c>
      <c r="F2725" t="s">
        <v>12</v>
      </c>
      <c r="G2725" t="s">
        <v>7453</v>
      </c>
      <c r="H2725">
        <v>238893</v>
      </c>
    </row>
    <row r="2726" spans="1:8" x14ac:dyDescent="0.25">
      <c r="A2726" t="s">
        <v>742</v>
      </c>
      <c r="B2726" s="1">
        <v>43139</v>
      </c>
      <c r="C2726" t="s">
        <v>7454</v>
      </c>
      <c r="D2726" t="s">
        <v>7455</v>
      </c>
      <c r="E2726" t="s">
        <v>7456</v>
      </c>
      <c r="F2726" t="s">
        <v>12</v>
      </c>
      <c r="G2726" t="s">
        <v>7457</v>
      </c>
      <c r="H2726">
        <v>243294</v>
      </c>
    </row>
    <row r="2727" spans="1:8" x14ac:dyDescent="0.25">
      <c r="A2727" t="s">
        <v>742</v>
      </c>
      <c r="B2727" s="1">
        <v>43140</v>
      </c>
      <c r="C2727" t="s">
        <v>7458</v>
      </c>
      <c r="D2727" t="s">
        <v>7161</v>
      </c>
      <c r="E2727" t="s">
        <v>7459</v>
      </c>
      <c r="F2727" t="s">
        <v>12</v>
      </c>
      <c r="G2727" t="s">
        <v>7460</v>
      </c>
    </row>
    <row r="2728" spans="1:8" x14ac:dyDescent="0.25">
      <c r="A2728" t="s">
        <v>742</v>
      </c>
      <c r="B2728" s="1">
        <v>43140</v>
      </c>
      <c r="C2728" t="s">
        <v>7461</v>
      </c>
      <c r="D2728" t="s">
        <v>7462</v>
      </c>
      <c r="E2728" t="s">
        <v>1595</v>
      </c>
      <c r="F2728" t="s">
        <v>12</v>
      </c>
      <c r="G2728" t="s">
        <v>7463</v>
      </c>
      <c r="H2728">
        <v>236383</v>
      </c>
    </row>
    <row r="2729" spans="1:8" x14ac:dyDescent="0.25">
      <c r="A2729" t="s">
        <v>742</v>
      </c>
      <c r="B2729" s="1">
        <v>43140</v>
      </c>
      <c r="C2729" t="s">
        <v>7464</v>
      </c>
      <c r="D2729" t="s">
        <v>3906</v>
      </c>
      <c r="E2729" t="s">
        <v>7465</v>
      </c>
      <c r="F2729" t="s">
        <v>12</v>
      </c>
      <c r="G2729" t="s">
        <v>7466</v>
      </c>
    </row>
    <row r="2730" spans="1:8" x14ac:dyDescent="0.25">
      <c r="A2730" t="s">
        <v>742</v>
      </c>
      <c r="B2730" s="1">
        <v>43140</v>
      </c>
      <c r="C2730" t="s">
        <v>7467</v>
      </c>
      <c r="D2730" t="s">
        <v>7468</v>
      </c>
      <c r="E2730" t="s">
        <v>7469</v>
      </c>
      <c r="F2730" t="s">
        <v>12</v>
      </c>
      <c r="G2730" t="s">
        <v>502</v>
      </c>
    </row>
    <row r="2731" spans="1:8" x14ac:dyDescent="0.25">
      <c r="A2731" t="s">
        <v>742</v>
      </c>
      <c r="B2731" s="1">
        <v>43140</v>
      </c>
      <c r="C2731" t="s">
        <v>7470</v>
      </c>
      <c r="D2731" t="s">
        <v>7471</v>
      </c>
      <c r="E2731" t="s">
        <v>7472</v>
      </c>
      <c r="F2731" t="s">
        <v>12</v>
      </c>
      <c r="G2731" t="s">
        <v>7473</v>
      </c>
      <c r="H2731">
        <v>217373</v>
      </c>
    </row>
    <row r="2732" spans="1:8" x14ac:dyDescent="0.25">
      <c r="A2732" t="s">
        <v>742</v>
      </c>
      <c r="B2732" s="1">
        <v>43140</v>
      </c>
      <c r="C2732" t="s">
        <v>7474</v>
      </c>
      <c r="D2732" t="s">
        <v>7475</v>
      </c>
      <c r="E2732" t="s">
        <v>278</v>
      </c>
      <c r="F2732" t="s">
        <v>12</v>
      </c>
      <c r="G2732" t="s">
        <v>7476</v>
      </c>
      <c r="H2732">
        <v>217200</v>
      </c>
    </row>
    <row r="2733" spans="1:8" x14ac:dyDescent="0.25">
      <c r="A2733" t="s">
        <v>742</v>
      </c>
      <c r="B2733" s="1">
        <v>43140</v>
      </c>
      <c r="C2733" t="s">
        <v>7477</v>
      </c>
      <c r="D2733" t="s">
        <v>7478</v>
      </c>
      <c r="E2733" t="s">
        <v>5498</v>
      </c>
      <c r="F2733" t="s">
        <v>12</v>
      </c>
      <c r="G2733" t="s">
        <v>7479</v>
      </c>
    </row>
    <row r="2734" spans="1:8" x14ac:dyDescent="0.25">
      <c r="A2734" t="s">
        <v>742</v>
      </c>
      <c r="B2734" s="1">
        <v>43143</v>
      </c>
      <c r="C2734" t="s">
        <v>3368</v>
      </c>
      <c r="D2734" t="s">
        <v>7480</v>
      </c>
      <c r="E2734" t="s">
        <v>7481</v>
      </c>
      <c r="F2734" t="s">
        <v>12</v>
      </c>
      <c r="G2734" t="s">
        <v>7482</v>
      </c>
      <c r="H2734">
        <v>16937</v>
      </c>
    </row>
    <row r="2735" spans="1:8" x14ac:dyDescent="0.25">
      <c r="A2735" t="s">
        <v>742</v>
      </c>
      <c r="B2735" s="1">
        <v>43143</v>
      </c>
      <c r="C2735" t="s">
        <v>7483</v>
      </c>
      <c r="D2735" t="s">
        <v>7484</v>
      </c>
      <c r="E2735" t="s">
        <v>7485</v>
      </c>
      <c r="F2735" t="s">
        <v>12</v>
      </c>
      <c r="G2735" t="s">
        <v>7486</v>
      </c>
      <c r="H2735">
        <v>152049</v>
      </c>
    </row>
    <row r="2736" spans="1:8" x14ac:dyDescent="0.25">
      <c r="A2736" t="s">
        <v>742</v>
      </c>
      <c r="B2736" s="1">
        <v>43143</v>
      </c>
      <c r="C2736" t="s">
        <v>1235</v>
      </c>
      <c r="D2736" t="s">
        <v>7487</v>
      </c>
      <c r="E2736" t="s">
        <v>540</v>
      </c>
      <c r="F2736" t="s">
        <v>12</v>
      </c>
      <c r="G2736" t="s">
        <v>1237</v>
      </c>
      <c r="H2736">
        <v>162118</v>
      </c>
    </row>
    <row r="2737" spans="1:9" x14ac:dyDescent="0.25">
      <c r="A2737" t="s">
        <v>742</v>
      </c>
      <c r="B2737" s="1">
        <v>43143</v>
      </c>
      <c r="C2737" t="s">
        <v>547</v>
      </c>
      <c r="D2737" t="s">
        <v>7488</v>
      </c>
      <c r="E2737" t="s">
        <v>7489</v>
      </c>
      <c r="F2737" t="s">
        <v>12</v>
      </c>
      <c r="G2737" t="s">
        <v>7490</v>
      </c>
      <c r="H2737">
        <v>243347</v>
      </c>
    </row>
    <row r="2738" spans="1:9" x14ac:dyDescent="0.25">
      <c r="A2738" t="s">
        <v>742</v>
      </c>
      <c r="B2738" s="1">
        <v>43143</v>
      </c>
      <c r="C2738" t="s">
        <v>1644</v>
      </c>
      <c r="D2738" t="s">
        <v>7491</v>
      </c>
      <c r="E2738" t="s">
        <v>323</v>
      </c>
      <c r="F2738" t="s">
        <v>12</v>
      </c>
      <c r="G2738" t="s">
        <v>7492</v>
      </c>
      <c r="H2738">
        <v>242843</v>
      </c>
    </row>
    <row r="2739" spans="1:9" x14ac:dyDescent="0.25">
      <c r="A2739" t="s">
        <v>742</v>
      </c>
      <c r="B2739" s="1">
        <v>43143</v>
      </c>
      <c r="C2739" t="s">
        <v>2356</v>
      </c>
      <c r="D2739" t="s">
        <v>3912</v>
      </c>
      <c r="E2739" t="s">
        <v>5374</v>
      </c>
      <c r="F2739" t="s">
        <v>12</v>
      </c>
      <c r="G2739" t="s">
        <v>7493</v>
      </c>
      <c r="H2739">
        <v>243005</v>
      </c>
    </row>
    <row r="2740" spans="1:9" x14ac:dyDescent="0.25">
      <c r="A2740" t="s">
        <v>742</v>
      </c>
      <c r="B2740" s="1">
        <v>43143</v>
      </c>
      <c r="C2740" t="s">
        <v>7494</v>
      </c>
      <c r="D2740" t="s">
        <v>7495</v>
      </c>
      <c r="E2740" t="s">
        <v>7496</v>
      </c>
      <c r="F2740" t="s">
        <v>12</v>
      </c>
      <c r="G2740" t="s">
        <v>7497</v>
      </c>
    </row>
    <row r="2741" spans="1:9" x14ac:dyDescent="0.25">
      <c r="A2741" t="s">
        <v>742</v>
      </c>
      <c r="B2741" s="1">
        <v>43143</v>
      </c>
      <c r="C2741" t="s">
        <v>7498</v>
      </c>
      <c r="D2741" t="s">
        <v>7499</v>
      </c>
      <c r="E2741" t="s">
        <v>7500</v>
      </c>
      <c r="F2741" t="s">
        <v>12</v>
      </c>
      <c r="G2741" t="s">
        <v>7501</v>
      </c>
      <c r="H2741">
        <v>217235</v>
      </c>
    </row>
    <row r="2742" spans="1:9" x14ac:dyDescent="0.25">
      <c r="A2742" t="s">
        <v>742</v>
      </c>
      <c r="B2742" s="1">
        <v>43143</v>
      </c>
      <c r="C2742" t="s">
        <v>7502</v>
      </c>
      <c r="D2742" t="s">
        <v>7503</v>
      </c>
      <c r="E2742" t="s">
        <v>7504</v>
      </c>
      <c r="F2742" t="s">
        <v>12</v>
      </c>
      <c r="G2742" t="s">
        <v>7505</v>
      </c>
      <c r="H2742">
        <v>243340</v>
      </c>
    </row>
    <row r="2743" spans="1:9" x14ac:dyDescent="0.25">
      <c r="A2743" t="s">
        <v>742</v>
      </c>
      <c r="B2743" s="1">
        <v>43144</v>
      </c>
      <c r="C2743" t="s">
        <v>7506</v>
      </c>
      <c r="D2743" t="s">
        <v>7507</v>
      </c>
      <c r="E2743" t="s">
        <v>7508</v>
      </c>
      <c r="F2743" t="s">
        <v>12</v>
      </c>
      <c r="G2743" t="s">
        <v>7509</v>
      </c>
      <c r="H2743">
        <v>242586</v>
      </c>
      <c r="I2743" t="s">
        <v>7510</v>
      </c>
    </row>
    <row r="2744" spans="1:9" x14ac:dyDescent="0.25">
      <c r="A2744" t="s">
        <v>742</v>
      </c>
      <c r="B2744" s="1">
        <v>43144</v>
      </c>
      <c r="C2744" t="s">
        <v>7511</v>
      </c>
      <c r="D2744" t="s">
        <v>7512</v>
      </c>
      <c r="E2744" t="s">
        <v>7513</v>
      </c>
      <c r="F2744" t="s">
        <v>12</v>
      </c>
      <c r="G2744" t="s">
        <v>7514</v>
      </c>
      <c r="H2744">
        <v>215027</v>
      </c>
      <c r="I2744" t="s">
        <v>7510</v>
      </c>
    </row>
    <row r="2745" spans="1:9" x14ac:dyDescent="0.25">
      <c r="A2745" t="s">
        <v>742</v>
      </c>
      <c r="B2745" s="1">
        <v>43144</v>
      </c>
      <c r="C2745" t="s">
        <v>7515</v>
      </c>
      <c r="D2745" t="s">
        <v>5080</v>
      </c>
      <c r="E2745" t="s">
        <v>7516</v>
      </c>
      <c r="F2745" t="s">
        <v>12</v>
      </c>
      <c r="G2745" t="s">
        <v>7517</v>
      </c>
      <c r="I2745" t="s">
        <v>7510</v>
      </c>
    </row>
    <row r="2746" spans="1:9" x14ac:dyDescent="0.25">
      <c r="A2746" t="s">
        <v>742</v>
      </c>
      <c r="B2746" s="1">
        <v>43145</v>
      </c>
      <c r="C2746" t="s">
        <v>7518</v>
      </c>
      <c r="D2746" t="s">
        <v>4697</v>
      </c>
      <c r="E2746" t="s">
        <v>7519</v>
      </c>
      <c r="F2746" t="s">
        <v>12</v>
      </c>
      <c r="G2746" t="s">
        <v>7520</v>
      </c>
      <c r="H2746">
        <v>232267</v>
      </c>
    </row>
    <row r="2747" spans="1:9" x14ac:dyDescent="0.25">
      <c r="A2747" t="s">
        <v>742</v>
      </c>
      <c r="B2747" s="1">
        <v>43145</v>
      </c>
      <c r="C2747" t="s">
        <v>7521</v>
      </c>
      <c r="D2747" t="s">
        <v>7522</v>
      </c>
      <c r="E2747" t="s">
        <v>7523</v>
      </c>
      <c r="F2747" t="s">
        <v>12</v>
      </c>
      <c r="G2747" t="s">
        <v>7524</v>
      </c>
    </row>
    <row r="2748" spans="1:9" x14ac:dyDescent="0.25">
      <c r="A2748" t="s">
        <v>742</v>
      </c>
      <c r="B2748" s="1">
        <v>43145</v>
      </c>
      <c r="C2748" t="s">
        <v>7525</v>
      </c>
      <c r="D2748" t="s">
        <v>4556</v>
      </c>
      <c r="E2748" t="s">
        <v>7526</v>
      </c>
      <c r="F2748" t="s">
        <v>12</v>
      </c>
      <c r="G2748" t="s">
        <v>7527</v>
      </c>
      <c r="H2748">
        <v>234051</v>
      </c>
    </row>
    <row r="2749" spans="1:9" x14ac:dyDescent="0.25">
      <c r="A2749" t="s">
        <v>742</v>
      </c>
      <c r="B2749" s="1">
        <v>43146</v>
      </c>
      <c r="C2749" t="s">
        <v>7528</v>
      </c>
      <c r="D2749" t="s">
        <v>7529</v>
      </c>
      <c r="E2749" t="s">
        <v>7530</v>
      </c>
      <c r="F2749" t="s">
        <v>12</v>
      </c>
      <c r="G2749" t="s">
        <v>6779</v>
      </c>
      <c r="I2749">
        <v>248248</v>
      </c>
    </row>
    <row r="2750" spans="1:9" x14ac:dyDescent="0.25">
      <c r="A2750" t="s">
        <v>742</v>
      </c>
      <c r="B2750" s="1">
        <v>43146</v>
      </c>
      <c r="C2750" t="s">
        <v>7531</v>
      </c>
      <c r="D2750" t="s">
        <v>7532</v>
      </c>
      <c r="E2750" t="s">
        <v>7533</v>
      </c>
      <c r="F2750" t="s">
        <v>12</v>
      </c>
      <c r="G2750" t="s">
        <v>7120</v>
      </c>
      <c r="H2750">
        <v>242496</v>
      </c>
    </row>
    <row r="2751" spans="1:9" x14ac:dyDescent="0.25">
      <c r="A2751" t="s">
        <v>742</v>
      </c>
      <c r="B2751" s="1">
        <v>43146</v>
      </c>
      <c r="C2751" t="s">
        <v>7534</v>
      </c>
      <c r="D2751" t="s">
        <v>7535</v>
      </c>
      <c r="E2751" t="s">
        <v>7536</v>
      </c>
      <c r="F2751" t="s">
        <v>12</v>
      </c>
      <c r="G2751" t="s">
        <v>7537</v>
      </c>
      <c r="H2751">
        <v>214775</v>
      </c>
    </row>
    <row r="2752" spans="1:9" x14ac:dyDescent="0.25">
      <c r="A2752" t="s">
        <v>742</v>
      </c>
      <c r="B2752" s="1">
        <v>43146</v>
      </c>
      <c r="C2752" t="s">
        <v>7538</v>
      </c>
      <c r="D2752" t="s">
        <v>7539</v>
      </c>
      <c r="E2752" t="s">
        <v>7540</v>
      </c>
      <c r="F2752" t="s">
        <v>12</v>
      </c>
      <c r="G2752" t="s">
        <v>7541</v>
      </c>
    </row>
    <row r="2753" spans="1:9" x14ac:dyDescent="0.25">
      <c r="A2753" t="s">
        <v>742</v>
      </c>
      <c r="B2753" s="1">
        <v>43146</v>
      </c>
      <c r="C2753" t="s">
        <v>7542</v>
      </c>
      <c r="D2753" t="s">
        <v>7543</v>
      </c>
      <c r="E2753" t="s">
        <v>5515</v>
      </c>
      <c r="F2753" t="s">
        <v>12</v>
      </c>
      <c r="G2753" t="s">
        <v>7544</v>
      </c>
      <c r="I2753">
        <v>242496</v>
      </c>
    </row>
    <row r="2754" spans="1:9" x14ac:dyDescent="0.25">
      <c r="A2754" t="s">
        <v>742</v>
      </c>
      <c r="B2754" s="1">
        <v>43147</v>
      </c>
      <c r="C2754" t="s">
        <v>7545</v>
      </c>
      <c r="D2754" t="s">
        <v>7546</v>
      </c>
      <c r="E2754" t="s">
        <v>7547</v>
      </c>
      <c r="F2754" t="s">
        <v>12</v>
      </c>
      <c r="G2754" t="s">
        <v>7548</v>
      </c>
    </row>
    <row r="2755" spans="1:9" x14ac:dyDescent="0.25">
      <c r="A2755" t="s">
        <v>742</v>
      </c>
      <c r="B2755" s="1">
        <v>43147</v>
      </c>
      <c r="C2755" t="s">
        <v>7549</v>
      </c>
      <c r="D2755" t="s">
        <v>4048</v>
      </c>
      <c r="E2755" t="s">
        <v>7550</v>
      </c>
      <c r="F2755" t="s">
        <v>12</v>
      </c>
      <c r="G2755" t="s">
        <v>7548</v>
      </c>
    </row>
    <row r="2756" spans="1:9" x14ac:dyDescent="0.25">
      <c r="A2756" t="s">
        <v>742</v>
      </c>
      <c r="B2756" s="1">
        <v>43147</v>
      </c>
      <c r="C2756" t="s">
        <v>7551</v>
      </c>
      <c r="D2756" t="s">
        <v>7552</v>
      </c>
      <c r="E2756" t="s">
        <v>7553</v>
      </c>
      <c r="F2756" t="s">
        <v>12</v>
      </c>
      <c r="G2756" t="s">
        <v>7554</v>
      </c>
      <c r="H2756">
        <v>16934</v>
      </c>
      <c r="I2756" t="s">
        <v>737</v>
      </c>
    </row>
    <row r="2757" spans="1:9" x14ac:dyDescent="0.25">
      <c r="A2757" t="s">
        <v>742</v>
      </c>
      <c r="B2757" s="1">
        <v>43148</v>
      </c>
      <c r="C2757" t="s">
        <v>7555</v>
      </c>
      <c r="D2757" t="s">
        <v>2280</v>
      </c>
      <c r="E2757" t="s">
        <v>7556</v>
      </c>
      <c r="F2757" t="s">
        <v>12</v>
      </c>
      <c r="G2757" t="s">
        <v>1078</v>
      </c>
      <c r="H2757">
        <v>16921</v>
      </c>
    </row>
    <row r="2758" spans="1:9" x14ac:dyDescent="0.25">
      <c r="A2758" t="s">
        <v>742</v>
      </c>
      <c r="B2758" s="1">
        <v>43148</v>
      </c>
      <c r="C2758" t="s">
        <v>6494</v>
      </c>
      <c r="D2758" t="s">
        <v>7557</v>
      </c>
      <c r="E2758" t="s">
        <v>7558</v>
      </c>
      <c r="F2758" t="s">
        <v>12</v>
      </c>
      <c r="G2758" t="s">
        <v>7559</v>
      </c>
      <c r="H2758">
        <v>217485</v>
      </c>
      <c r="I2758" t="s">
        <v>24</v>
      </c>
    </row>
    <row r="2759" spans="1:9" x14ac:dyDescent="0.25">
      <c r="A2759" t="s">
        <v>742</v>
      </c>
      <c r="B2759" s="1">
        <v>43150</v>
      </c>
      <c r="C2759" t="s">
        <v>7560</v>
      </c>
      <c r="D2759" t="s">
        <v>7561</v>
      </c>
      <c r="E2759" t="s">
        <v>7562</v>
      </c>
      <c r="F2759" t="s">
        <v>12</v>
      </c>
      <c r="G2759" t="s">
        <v>7563</v>
      </c>
      <c r="H2759">
        <v>213621</v>
      </c>
    </row>
    <row r="2760" spans="1:9" x14ac:dyDescent="0.25">
      <c r="A2760" t="s">
        <v>742</v>
      </c>
      <c r="B2760" s="1">
        <v>43150</v>
      </c>
      <c r="C2760" t="s">
        <v>7564</v>
      </c>
      <c r="D2760" t="s">
        <v>7565</v>
      </c>
      <c r="E2760" t="s">
        <v>7566</v>
      </c>
      <c r="F2760" t="s">
        <v>12</v>
      </c>
      <c r="G2760" t="s">
        <v>7544</v>
      </c>
      <c r="H2760">
        <v>242496</v>
      </c>
    </row>
    <row r="2761" spans="1:9" x14ac:dyDescent="0.25">
      <c r="A2761" t="s">
        <v>742</v>
      </c>
      <c r="B2761" s="1">
        <v>43150</v>
      </c>
      <c r="C2761" t="s">
        <v>7567</v>
      </c>
      <c r="D2761" t="s">
        <v>7568</v>
      </c>
      <c r="E2761" t="s">
        <v>7569</v>
      </c>
      <c r="F2761" t="s">
        <v>12</v>
      </c>
      <c r="G2761" t="s">
        <v>7570</v>
      </c>
      <c r="H2761">
        <v>232289</v>
      </c>
    </row>
    <row r="2762" spans="1:9" x14ac:dyDescent="0.25">
      <c r="A2762" t="s">
        <v>742</v>
      </c>
      <c r="B2762" s="1">
        <v>43150</v>
      </c>
      <c r="C2762" t="s">
        <v>7571</v>
      </c>
      <c r="D2762" t="s">
        <v>1624</v>
      </c>
      <c r="E2762" t="s">
        <v>7572</v>
      </c>
      <c r="F2762" t="s">
        <v>12</v>
      </c>
      <c r="G2762" t="s">
        <v>7573</v>
      </c>
    </row>
    <row r="2763" spans="1:9" x14ac:dyDescent="0.25">
      <c r="A2763" t="s">
        <v>742</v>
      </c>
      <c r="B2763" s="1">
        <v>43150</v>
      </c>
      <c r="C2763" t="s">
        <v>7574</v>
      </c>
      <c r="D2763" t="s">
        <v>7575</v>
      </c>
      <c r="E2763" t="s">
        <v>7576</v>
      </c>
      <c r="F2763" t="s">
        <v>12</v>
      </c>
      <c r="G2763" t="s">
        <v>7577</v>
      </c>
      <c r="H2763">
        <v>242356</v>
      </c>
    </row>
    <row r="2764" spans="1:9" x14ac:dyDescent="0.25">
      <c r="A2764" t="s">
        <v>742</v>
      </c>
      <c r="B2764" s="1">
        <v>43150</v>
      </c>
      <c r="C2764" t="s">
        <v>7578</v>
      </c>
      <c r="D2764" t="s">
        <v>7579</v>
      </c>
      <c r="E2764" t="s">
        <v>4101</v>
      </c>
      <c r="F2764" t="s">
        <v>12</v>
      </c>
      <c r="G2764" t="s">
        <v>7580</v>
      </c>
    </row>
    <row r="2765" spans="1:9" x14ac:dyDescent="0.25">
      <c r="A2765" t="s">
        <v>742</v>
      </c>
      <c r="B2765" s="1">
        <v>43150</v>
      </c>
      <c r="C2765" t="s">
        <v>7581</v>
      </c>
      <c r="D2765" t="s">
        <v>7582</v>
      </c>
      <c r="E2765" t="s">
        <v>7583</v>
      </c>
      <c r="F2765" t="s">
        <v>12</v>
      </c>
      <c r="G2765" t="s">
        <v>7584</v>
      </c>
    </row>
    <row r="2766" spans="1:9" x14ac:dyDescent="0.25">
      <c r="A2766" t="s">
        <v>742</v>
      </c>
      <c r="B2766" s="1">
        <v>43150</v>
      </c>
      <c r="C2766" t="s">
        <v>7585</v>
      </c>
      <c r="D2766" t="s">
        <v>2682</v>
      </c>
      <c r="E2766" t="s">
        <v>278</v>
      </c>
      <c r="F2766" t="s">
        <v>12</v>
      </c>
      <c r="G2766" t="s">
        <v>7577</v>
      </c>
      <c r="H2766">
        <v>242356</v>
      </c>
    </row>
    <row r="2767" spans="1:9" x14ac:dyDescent="0.25">
      <c r="A2767" t="s">
        <v>742</v>
      </c>
      <c r="B2767" s="1">
        <v>43150</v>
      </c>
      <c r="C2767" t="s">
        <v>7586</v>
      </c>
      <c r="D2767" t="s">
        <v>7587</v>
      </c>
      <c r="E2767" t="s">
        <v>1720</v>
      </c>
      <c r="F2767" t="s">
        <v>12</v>
      </c>
      <c r="G2767" t="s">
        <v>7588</v>
      </c>
      <c r="H2767">
        <v>159044</v>
      </c>
    </row>
    <row r="2768" spans="1:9" x14ac:dyDescent="0.25">
      <c r="A2768" t="s">
        <v>742</v>
      </c>
      <c r="B2768" s="1">
        <v>43150</v>
      </c>
      <c r="C2768" t="s">
        <v>7589</v>
      </c>
      <c r="D2768" t="s">
        <v>2087</v>
      </c>
      <c r="E2768" t="s">
        <v>7590</v>
      </c>
      <c r="F2768" t="s">
        <v>12</v>
      </c>
      <c r="G2768" t="s">
        <v>7591</v>
      </c>
    </row>
    <row r="2769" spans="1:8" x14ac:dyDescent="0.25">
      <c r="A2769" t="s">
        <v>742</v>
      </c>
      <c r="B2769" s="1">
        <v>43150</v>
      </c>
      <c r="C2769" t="s">
        <v>7592</v>
      </c>
      <c r="D2769" t="s">
        <v>7388</v>
      </c>
      <c r="E2769" t="s">
        <v>3090</v>
      </c>
      <c r="F2769" t="s">
        <v>12</v>
      </c>
      <c r="G2769" t="s">
        <v>7593</v>
      </c>
      <c r="H2769">
        <v>242855</v>
      </c>
    </row>
    <row r="2770" spans="1:8" x14ac:dyDescent="0.25">
      <c r="A2770" t="s">
        <v>742</v>
      </c>
      <c r="B2770" s="1">
        <v>43150</v>
      </c>
      <c r="C2770" t="s">
        <v>7594</v>
      </c>
      <c r="D2770" t="s">
        <v>7595</v>
      </c>
      <c r="E2770" t="s">
        <v>7596</v>
      </c>
      <c r="F2770" t="s">
        <v>12</v>
      </c>
      <c r="G2770" t="s">
        <v>7597</v>
      </c>
      <c r="H2770">
        <v>235385</v>
      </c>
    </row>
    <row r="2771" spans="1:8" x14ac:dyDescent="0.25">
      <c r="A2771" t="s">
        <v>742</v>
      </c>
      <c r="B2771" s="1">
        <v>43150</v>
      </c>
      <c r="C2771" t="s">
        <v>1080</v>
      </c>
      <c r="D2771" t="s">
        <v>7598</v>
      </c>
      <c r="E2771" t="s">
        <v>7599</v>
      </c>
      <c r="F2771" t="s">
        <v>12</v>
      </c>
      <c r="G2771" t="s">
        <v>7600</v>
      </c>
      <c r="H2771">
        <v>159356</v>
      </c>
    </row>
    <row r="2772" spans="1:8" x14ac:dyDescent="0.25">
      <c r="A2772" t="s">
        <v>742</v>
      </c>
      <c r="B2772" s="1">
        <v>43150</v>
      </c>
      <c r="C2772" t="s">
        <v>7601</v>
      </c>
      <c r="D2772" t="s">
        <v>7602</v>
      </c>
      <c r="E2772" t="s">
        <v>7603</v>
      </c>
      <c r="F2772" t="s">
        <v>12</v>
      </c>
      <c r="G2772" t="s">
        <v>7604</v>
      </c>
      <c r="H2772">
        <v>217620</v>
      </c>
    </row>
    <row r="2773" spans="1:8" x14ac:dyDescent="0.25">
      <c r="A2773" t="s">
        <v>742</v>
      </c>
      <c r="B2773" s="1">
        <v>43150</v>
      </c>
      <c r="C2773" t="s">
        <v>7605</v>
      </c>
      <c r="D2773" t="s">
        <v>7606</v>
      </c>
      <c r="E2773" t="s">
        <v>7607</v>
      </c>
      <c r="F2773" t="s">
        <v>12</v>
      </c>
      <c r="G2773" t="s">
        <v>7608</v>
      </c>
      <c r="H2773">
        <v>242298</v>
      </c>
    </row>
    <row r="2774" spans="1:8" x14ac:dyDescent="0.25">
      <c r="A2774" t="s">
        <v>742</v>
      </c>
      <c r="B2774" s="1">
        <v>43150</v>
      </c>
      <c r="C2774" t="s">
        <v>7609</v>
      </c>
      <c r="D2774" t="s">
        <v>7610</v>
      </c>
      <c r="E2774" t="s">
        <v>7611</v>
      </c>
      <c r="F2774" t="s">
        <v>12</v>
      </c>
    </row>
    <row r="2775" spans="1:8" x14ac:dyDescent="0.25">
      <c r="A2775" t="s">
        <v>742</v>
      </c>
      <c r="B2775" s="1">
        <v>43150</v>
      </c>
      <c r="C2775" t="s">
        <v>7612</v>
      </c>
      <c r="D2775" t="s">
        <v>7613</v>
      </c>
      <c r="E2775" t="s">
        <v>4289</v>
      </c>
      <c r="F2775" t="s">
        <v>12</v>
      </c>
      <c r="G2775" t="s">
        <v>7614</v>
      </c>
    </row>
    <row r="2776" spans="1:8" x14ac:dyDescent="0.25">
      <c r="A2776" t="s">
        <v>742</v>
      </c>
      <c r="B2776" s="1">
        <v>43150</v>
      </c>
      <c r="C2776" t="s">
        <v>7615</v>
      </c>
      <c r="D2776" t="s">
        <v>2498</v>
      </c>
      <c r="E2776" t="s">
        <v>7616</v>
      </c>
      <c r="F2776" t="s">
        <v>12</v>
      </c>
      <c r="G2776" t="s">
        <v>7617</v>
      </c>
    </row>
    <row r="2777" spans="1:8" x14ac:dyDescent="0.25">
      <c r="A2777" t="s">
        <v>742</v>
      </c>
      <c r="B2777" s="1">
        <v>43151</v>
      </c>
      <c r="C2777" t="s">
        <v>7618</v>
      </c>
      <c r="D2777" t="s">
        <v>7619</v>
      </c>
      <c r="F2777" t="s">
        <v>12</v>
      </c>
      <c r="G2777" t="s">
        <v>7620</v>
      </c>
    </row>
    <row r="2778" spans="1:8" x14ac:dyDescent="0.25">
      <c r="A2778" t="s">
        <v>742</v>
      </c>
      <c r="B2778" s="1">
        <v>43151</v>
      </c>
      <c r="C2778" t="s">
        <v>7621</v>
      </c>
      <c r="D2778" t="s">
        <v>7622</v>
      </c>
      <c r="E2778" t="s">
        <v>7623</v>
      </c>
      <c r="F2778" t="s">
        <v>12</v>
      </c>
    </row>
    <row r="2779" spans="1:8" x14ac:dyDescent="0.25">
      <c r="A2779" t="s">
        <v>742</v>
      </c>
      <c r="B2779" s="1">
        <v>43151</v>
      </c>
      <c r="C2779" t="s">
        <v>7624</v>
      </c>
      <c r="D2779" t="s">
        <v>7625</v>
      </c>
      <c r="E2779" t="s">
        <v>7626</v>
      </c>
      <c r="F2779" t="s">
        <v>12</v>
      </c>
      <c r="G2779" t="s">
        <v>118</v>
      </c>
      <c r="H2779">
        <v>241224</v>
      </c>
    </row>
    <row r="2780" spans="1:8" x14ac:dyDescent="0.25">
      <c r="A2780" t="s">
        <v>742</v>
      </c>
      <c r="B2780" s="1">
        <v>43151</v>
      </c>
      <c r="C2780" t="s">
        <v>7627</v>
      </c>
      <c r="D2780" t="s">
        <v>7628</v>
      </c>
      <c r="E2780" t="s">
        <v>7629</v>
      </c>
      <c r="F2780" t="s">
        <v>12</v>
      </c>
      <c r="G2780" t="s">
        <v>7630</v>
      </c>
    </row>
    <row r="2781" spans="1:8" x14ac:dyDescent="0.25">
      <c r="A2781" t="s">
        <v>742</v>
      </c>
      <c r="B2781" s="1">
        <v>43151</v>
      </c>
      <c r="C2781" t="s">
        <v>7631</v>
      </c>
      <c r="D2781" t="s">
        <v>7632</v>
      </c>
      <c r="E2781" t="s">
        <v>7633</v>
      </c>
      <c r="F2781" t="s">
        <v>12</v>
      </c>
      <c r="G2781" t="s">
        <v>7634</v>
      </c>
      <c r="H2781">
        <v>237398</v>
      </c>
    </row>
    <row r="2782" spans="1:8" x14ac:dyDescent="0.25">
      <c r="A2782" t="s">
        <v>742</v>
      </c>
      <c r="B2782" s="1">
        <v>43151</v>
      </c>
      <c r="C2782" t="s">
        <v>7635</v>
      </c>
      <c r="D2782" t="s">
        <v>7636</v>
      </c>
      <c r="E2782" t="s">
        <v>327</v>
      </c>
      <c r="F2782" t="s">
        <v>12</v>
      </c>
      <c r="G2782" t="s">
        <v>7637</v>
      </c>
      <c r="H2782">
        <v>243337</v>
      </c>
    </row>
    <row r="2783" spans="1:8" x14ac:dyDescent="0.25">
      <c r="A2783" t="s">
        <v>742</v>
      </c>
      <c r="B2783" s="1">
        <v>43151</v>
      </c>
      <c r="C2783" t="s">
        <v>7638</v>
      </c>
      <c r="D2783" t="s">
        <v>7639</v>
      </c>
      <c r="E2783" t="s">
        <v>3539</v>
      </c>
      <c r="F2783" t="s">
        <v>12</v>
      </c>
      <c r="G2783" t="s">
        <v>7640</v>
      </c>
    </row>
    <row r="2784" spans="1:8" x14ac:dyDescent="0.25">
      <c r="A2784" t="s">
        <v>742</v>
      </c>
      <c r="B2784" s="1">
        <v>43152</v>
      </c>
      <c r="C2784" t="s">
        <v>7641</v>
      </c>
      <c r="D2784" t="s">
        <v>7642</v>
      </c>
      <c r="E2784" t="s">
        <v>7643</v>
      </c>
      <c r="F2784" t="s">
        <v>12</v>
      </c>
      <c r="G2784" t="s">
        <v>7644</v>
      </c>
    </row>
    <row r="2785" spans="1:9" x14ac:dyDescent="0.25">
      <c r="A2785" t="s">
        <v>742</v>
      </c>
      <c r="B2785" s="1">
        <v>43152</v>
      </c>
      <c r="C2785" t="s">
        <v>7645</v>
      </c>
      <c r="D2785" t="s">
        <v>7646</v>
      </c>
      <c r="E2785" t="s">
        <v>7647</v>
      </c>
      <c r="F2785" t="s">
        <v>12</v>
      </c>
    </row>
    <row r="2786" spans="1:9" x14ac:dyDescent="0.25">
      <c r="A2786" t="s">
        <v>742</v>
      </c>
      <c r="B2786" s="1">
        <v>43152</v>
      </c>
      <c r="C2786" t="s">
        <v>7648</v>
      </c>
      <c r="D2786" t="s">
        <v>7649</v>
      </c>
      <c r="E2786" t="s">
        <v>585</v>
      </c>
      <c r="F2786" t="s">
        <v>12</v>
      </c>
      <c r="G2786" t="s">
        <v>7650</v>
      </c>
      <c r="H2786">
        <v>217201</v>
      </c>
      <c r="I2786" t="s">
        <v>160</v>
      </c>
    </row>
    <row r="2787" spans="1:9" x14ac:dyDescent="0.25">
      <c r="A2787" t="s">
        <v>742</v>
      </c>
      <c r="B2787" s="1">
        <v>43152</v>
      </c>
      <c r="C2787" t="s">
        <v>7651</v>
      </c>
      <c r="D2787" t="s">
        <v>7652</v>
      </c>
      <c r="E2787" t="s">
        <v>7653</v>
      </c>
      <c r="F2787" t="s">
        <v>12</v>
      </c>
      <c r="G2787" t="s">
        <v>7654</v>
      </c>
    </row>
    <row r="2788" spans="1:9" x14ac:dyDescent="0.25">
      <c r="A2788" t="s">
        <v>742</v>
      </c>
      <c r="B2788" s="1">
        <v>43152</v>
      </c>
      <c r="C2788" t="s">
        <v>7655</v>
      </c>
      <c r="D2788" t="s">
        <v>7656</v>
      </c>
      <c r="E2788" t="s">
        <v>1654</v>
      </c>
      <c r="F2788" t="s">
        <v>12</v>
      </c>
      <c r="G2788" t="s">
        <v>7657</v>
      </c>
    </row>
    <row r="2789" spans="1:9" x14ac:dyDescent="0.25">
      <c r="A2789" t="s">
        <v>742</v>
      </c>
      <c r="B2789" s="1">
        <v>43152</v>
      </c>
      <c r="C2789" t="s">
        <v>7658</v>
      </c>
      <c r="D2789" t="s">
        <v>7659</v>
      </c>
      <c r="E2789" t="s">
        <v>7660</v>
      </c>
      <c r="F2789" t="s">
        <v>12</v>
      </c>
      <c r="G2789" t="s">
        <v>7661</v>
      </c>
      <c r="H2789">
        <v>242345</v>
      </c>
    </row>
    <row r="2790" spans="1:9" x14ac:dyDescent="0.25">
      <c r="A2790" t="s">
        <v>742</v>
      </c>
      <c r="B2790" s="1">
        <v>43152</v>
      </c>
      <c r="C2790" t="s">
        <v>7662</v>
      </c>
      <c r="D2790" t="s">
        <v>7663</v>
      </c>
      <c r="E2790" t="s">
        <v>7664</v>
      </c>
      <c r="F2790" t="s">
        <v>12</v>
      </c>
      <c r="G2790" t="s">
        <v>7650</v>
      </c>
      <c r="H2790">
        <v>217201</v>
      </c>
      <c r="I2790" t="s">
        <v>160</v>
      </c>
    </row>
    <row r="2791" spans="1:9" x14ac:dyDescent="0.25">
      <c r="A2791" t="s">
        <v>742</v>
      </c>
      <c r="B2791" s="1">
        <v>43152</v>
      </c>
      <c r="C2791" t="s">
        <v>7665</v>
      </c>
      <c r="D2791" t="s">
        <v>7666</v>
      </c>
      <c r="E2791" t="s">
        <v>7667</v>
      </c>
      <c r="F2791" t="s">
        <v>12</v>
      </c>
      <c r="G2791" t="s">
        <v>7668</v>
      </c>
      <c r="H2791">
        <v>248807</v>
      </c>
    </row>
    <row r="2792" spans="1:9" x14ac:dyDescent="0.25">
      <c r="A2792" t="s">
        <v>742</v>
      </c>
      <c r="B2792" s="1">
        <v>43152</v>
      </c>
      <c r="C2792" t="s">
        <v>1210</v>
      </c>
      <c r="D2792" t="s">
        <v>1867</v>
      </c>
      <c r="E2792" t="s">
        <v>1337</v>
      </c>
      <c r="F2792" t="s">
        <v>12</v>
      </c>
      <c r="G2792" t="s">
        <v>7669</v>
      </c>
      <c r="H2792">
        <v>245907</v>
      </c>
    </row>
    <row r="2793" spans="1:9" x14ac:dyDescent="0.25">
      <c r="A2793" t="s">
        <v>742</v>
      </c>
      <c r="B2793" s="1">
        <v>43152</v>
      </c>
      <c r="C2793" t="s">
        <v>7670</v>
      </c>
      <c r="D2793" t="s">
        <v>7671</v>
      </c>
      <c r="E2793" t="s">
        <v>5534</v>
      </c>
      <c r="F2793" t="s">
        <v>12</v>
      </c>
      <c r="G2793" t="s">
        <v>7672</v>
      </c>
      <c r="H2793">
        <v>234014</v>
      </c>
      <c r="I2793" t="s">
        <v>967</v>
      </c>
    </row>
    <row r="2794" spans="1:9" x14ac:dyDescent="0.25">
      <c r="A2794" t="s">
        <v>742</v>
      </c>
      <c r="B2794" s="1">
        <v>43152</v>
      </c>
      <c r="C2794" t="s">
        <v>7673</v>
      </c>
      <c r="D2794" t="s">
        <v>7674</v>
      </c>
      <c r="E2794" t="s">
        <v>7675</v>
      </c>
      <c r="F2794" t="s">
        <v>12</v>
      </c>
      <c r="G2794" t="s">
        <v>7676</v>
      </c>
      <c r="H2794">
        <v>234014</v>
      </c>
      <c r="I2794" t="s">
        <v>7677</v>
      </c>
    </row>
    <row r="2795" spans="1:9" x14ac:dyDescent="0.25">
      <c r="A2795" t="s">
        <v>742</v>
      </c>
      <c r="B2795" s="1">
        <v>43153</v>
      </c>
      <c r="C2795" t="s">
        <v>1644</v>
      </c>
      <c r="D2795" t="s">
        <v>7678</v>
      </c>
      <c r="E2795" t="s">
        <v>7679</v>
      </c>
      <c r="F2795" t="s">
        <v>12</v>
      </c>
      <c r="G2795" t="s">
        <v>7680</v>
      </c>
    </row>
    <row r="2796" spans="1:9" x14ac:dyDescent="0.25">
      <c r="A2796" t="s">
        <v>742</v>
      </c>
      <c r="B2796" s="1">
        <v>43153</v>
      </c>
      <c r="C2796" t="s">
        <v>7681</v>
      </c>
      <c r="D2796" t="s">
        <v>7682</v>
      </c>
      <c r="E2796" t="s">
        <v>7683</v>
      </c>
      <c r="F2796" t="s">
        <v>12</v>
      </c>
      <c r="G2796" t="s">
        <v>7684</v>
      </c>
      <c r="H2796">
        <v>240787</v>
      </c>
    </row>
    <row r="2797" spans="1:9" x14ac:dyDescent="0.25">
      <c r="A2797" t="s">
        <v>742</v>
      </c>
      <c r="B2797" s="1">
        <v>43153</v>
      </c>
      <c r="C2797" t="s">
        <v>7685</v>
      </c>
      <c r="D2797" t="s">
        <v>7686</v>
      </c>
      <c r="E2797" t="s">
        <v>7687</v>
      </c>
      <c r="F2797" t="s">
        <v>12</v>
      </c>
    </row>
    <row r="2798" spans="1:9" x14ac:dyDescent="0.25">
      <c r="A2798" t="s">
        <v>742</v>
      </c>
      <c r="B2798" s="1">
        <v>43153</v>
      </c>
      <c r="C2798" t="s">
        <v>7688</v>
      </c>
      <c r="D2798" t="s">
        <v>1303</v>
      </c>
      <c r="E2798" t="s">
        <v>2184</v>
      </c>
      <c r="F2798" t="s">
        <v>12</v>
      </c>
      <c r="G2798" t="s">
        <v>7689</v>
      </c>
      <c r="H2798">
        <v>236383</v>
      </c>
    </row>
    <row r="2799" spans="1:9" x14ac:dyDescent="0.25">
      <c r="A2799" t="s">
        <v>742</v>
      </c>
      <c r="B2799" s="1">
        <v>43153</v>
      </c>
      <c r="C2799" t="s">
        <v>7690</v>
      </c>
      <c r="D2799" t="s">
        <v>7691</v>
      </c>
      <c r="E2799" t="s">
        <v>7692</v>
      </c>
      <c r="F2799" t="s">
        <v>12</v>
      </c>
      <c r="G2799" t="s">
        <v>7693</v>
      </c>
      <c r="I2799" t="s">
        <v>160</v>
      </c>
    </row>
    <row r="2800" spans="1:9" x14ac:dyDescent="0.25">
      <c r="A2800" t="s">
        <v>742</v>
      </c>
      <c r="B2800" s="1">
        <v>43153</v>
      </c>
      <c r="C2800" t="s">
        <v>7694</v>
      </c>
      <c r="D2800" t="s">
        <v>7695</v>
      </c>
      <c r="E2800" t="s">
        <v>7696</v>
      </c>
      <c r="F2800" t="s">
        <v>12</v>
      </c>
      <c r="G2800" t="s">
        <v>7697</v>
      </c>
    </row>
    <row r="2801" spans="1:9" x14ac:dyDescent="0.25">
      <c r="A2801" t="s">
        <v>742</v>
      </c>
      <c r="B2801" s="1">
        <v>43153</v>
      </c>
      <c r="C2801" t="s">
        <v>7698</v>
      </c>
      <c r="D2801" t="s">
        <v>7699</v>
      </c>
      <c r="E2801" t="s">
        <v>7700</v>
      </c>
      <c r="F2801" t="s">
        <v>12</v>
      </c>
      <c r="G2801" t="s">
        <v>7701</v>
      </c>
    </row>
    <row r="2802" spans="1:9" x14ac:dyDescent="0.25">
      <c r="A2802" t="s">
        <v>742</v>
      </c>
      <c r="B2802" s="1">
        <v>43154</v>
      </c>
      <c r="C2802" t="s">
        <v>7702</v>
      </c>
      <c r="D2802" t="s">
        <v>7703</v>
      </c>
      <c r="E2802" t="s">
        <v>7704</v>
      </c>
      <c r="F2802" t="s">
        <v>12</v>
      </c>
      <c r="G2802" t="s">
        <v>7705</v>
      </c>
    </row>
    <row r="2803" spans="1:9" x14ac:dyDescent="0.25">
      <c r="A2803" t="s">
        <v>742</v>
      </c>
      <c r="B2803" s="1">
        <v>43154</v>
      </c>
      <c r="C2803" t="s">
        <v>7706</v>
      </c>
      <c r="D2803" t="s">
        <v>7707</v>
      </c>
      <c r="E2803" t="s">
        <v>7708</v>
      </c>
      <c r="F2803" t="s">
        <v>12</v>
      </c>
      <c r="G2803" t="s">
        <v>7709</v>
      </c>
    </row>
    <row r="2804" spans="1:9" x14ac:dyDescent="0.25">
      <c r="A2804" t="s">
        <v>742</v>
      </c>
      <c r="B2804" s="1">
        <v>43154</v>
      </c>
      <c r="C2804" t="s">
        <v>7508</v>
      </c>
      <c r="D2804" t="s">
        <v>7710</v>
      </c>
      <c r="E2804" t="s">
        <v>7711</v>
      </c>
      <c r="F2804" t="s">
        <v>12</v>
      </c>
      <c r="G2804" t="s">
        <v>7705</v>
      </c>
    </row>
    <row r="2805" spans="1:9" x14ac:dyDescent="0.25">
      <c r="A2805" t="s">
        <v>742</v>
      </c>
      <c r="B2805" s="1">
        <v>43154</v>
      </c>
      <c r="C2805" t="s">
        <v>7712</v>
      </c>
      <c r="D2805" t="s">
        <v>7713</v>
      </c>
      <c r="E2805" t="s">
        <v>7353</v>
      </c>
      <c r="F2805" t="s">
        <v>12</v>
      </c>
      <c r="G2805" t="s">
        <v>7714</v>
      </c>
    </row>
    <row r="2806" spans="1:9" x14ac:dyDescent="0.25">
      <c r="A2806" t="s">
        <v>742</v>
      </c>
      <c r="B2806" s="1">
        <v>43154</v>
      </c>
      <c r="C2806" t="s">
        <v>7715</v>
      </c>
      <c r="D2806" t="s">
        <v>7716</v>
      </c>
      <c r="E2806" t="s">
        <v>7717</v>
      </c>
      <c r="F2806" t="s">
        <v>12</v>
      </c>
      <c r="G2806" t="s">
        <v>7718</v>
      </c>
      <c r="H2806">
        <v>217208</v>
      </c>
    </row>
    <row r="2807" spans="1:9" x14ac:dyDescent="0.25">
      <c r="A2807" t="s">
        <v>742</v>
      </c>
      <c r="B2807" s="1">
        <v>43154</v>
      </c>
      <c r="C2807" t="s">
        <v>2365</v>
      </c>
      <c r="D2807" t="s">
        <v>7719</v>
      </c>
      <c r="E2807" t="s">
        <v>7720</v>
      </c>
      <c r="F2807" t="s">
        <v>12</v>
      </c>
      <c r="G2807" t="s">
        <v>7705</v>
      </c>
    </row>
    <row r="2808" spans="1:9" x14ac:dyDescent="0.25">
      <c r="A2808" t="s">
        <v>742</v>
      </c>
      <c r="B2808" s="1">
        <v>43154</v>
      </c>
      <c r="C2808" t="s">
        <v>7721</v>
      </c>
      <c r="D2808" t="s">
        <v>7722</v>
      </c>
      <c r="E2808" t="s">
        <v>1821</v>
      </c>
      <c r="F2808" t="s">
        <v>12</v>
      </c>
      <c r="G2808" t="s">
        <v>1087</v>
      </c>
    </row>
    <row r="2809" spans="1:9" x14ac:dyDescent="0.25">
      <c r="A2809" t="s">
        <v>742</v>
      </c>
      <c r="B2809" s="1">
        <v>43154</v>
      </c>
      <c r="C2809" t="s">
        <v>7723</v>
      </c>
      <c r="D2809" t="s">
        <v>7724</v>
      </c>
      <c r="E2809" t="s">
        <v>1741</v>
      </c>
      <c r="F2809" t="s">
        <v>12</v>
      </c>
      <c r="G2809" t="s">
        <v>7725</v>
      </c>
    </row>
    <row r="2810" spans="1:9" x14ac:dyDescent="0.25">
      <c r="A2810" t="s">
        <v>742</v>
      </c>
      <c r="B2810" s="1">
        <v>43154</v>
      </c>
      <c r="C2810" t="s">
        <v>7726</v>
      </c>
      <c r="D2810" t="s">
        <v>4126</v>
      </c>
      <c r="E2810" t="s">
        <v>415</v>
      </c>
      <c r="F2810" t="s">
        <v>12</v>
      </c>
      <c r="G2810" t="s">
        <v>7727</v>
      </c>
    </row>
    <row r="2811" spans="1:9" x14ac:dyDescent="0.25">
      <c r="A2811" t="s">
        <v>742</v>
      </c>
      <c r="B2811" s="1">
        <v>43154</v>
      </c>
      <c r="C2811" t="s">
        <v>7728</v>
      </c>
      <c r="D2811" t="s">
        <v>5391</v>
      </c>
      <c r="E2811" t="s">
        <v>7406</v>
      </c>
      <c r="F2811" t="s">
        <v>12</v>
      </c>
      <c r="G2811" t="s">
        <v>7524</v>
      </c>
    </row>
    <row r="2812" spans="1:9" x14ac:dyDescent="0.25">
      <c r="A2812" t="s">
        <v>742</v>
      </c>
      <c r="B2812" s="1">
        <v>43154</v>
      </c>
      <c r="C2812" t="s">
        <v>7729</v>
      </c>
      <c r="D2812" t="s">
        <v>7730</v>
      </c>
      <c r="E2812" t="s">
        <v>7731</v>
      </c>
      <c r="F2812" t="s">
        <v>12</v>
      </c>
      <c r="G2812" t="s">
        <v>7732</v>
      </c>
    </row>
    <row r="2813" spans="1:9" x14ac:dyDescent="0.25">
      <c r="A2813" t="s">
        <v>742</v>
      </c>
      <c r="B2813" s="1">
        <v>43155</v>
      </c>
      <c r="C2813" t="s">
        <v>7733</v>
      </c>
      <c r="D2813" t="s">
        <v>7734</v>
      </c>
      <c r="E2813" t="s">
        <v>7735</v>
      </c>
      <c r="F2813" t="s">
        <v>12</v>
      </c>
      <c r="G2813" t="s">
        <v>7736</v>
      </c>
      <c r="H2813">
        <v>248801</v>
      </c>
      <c r="I2813" t="s">
        <v>1054</v>
      </c>
    </row>
    <row r="2814" spans="1:9" x14ac:dyDescent="0.25">
      <c r="A2814" t="s">
        <v>742</v>
      </c>
      <c r="B2814" s="1">
        <v>43157</v>
      </c>
      <c r="C2814" t="s">
        <v>7737</v>
      </c>
      <c r="D2814" t="s">
        <v>7738</v>
      </c>
      <c r="E2814" t="s">
        <v>7739</v>
      </c>
      <c r="F2814" t="s">
        <v>12</v>
      </c>
      <c r="G2814" t="s">
        <v>7740</v>
      </c>
      <c r="H2814">
        <v>167386</v>
      </c>
    </row>
    <row r="2815" spans="1:9" x14ac:dyDescent="0.25">
      <c r="A2815" t="s">
        <v>742</v>
      </c>
      <c r="B2815" s="1">
        <v>43157</v>
      </c>
      <c r="C2815" t="s">
        <v>7741</v>
      </c>
      <c r="D2815" t="s">
        <v>7742</v>
      </c>
      <c r="E2815" t="s">
        <v>7743</v>
      </c>
      <c r="F2815" t="s">
        <v>12</v>
      </c>
      <c r="G2815" t="s">
        <v>7744</v>
      </c>
      <c r="H2815">
        <v>217415</v>
      </c>
      <c r="I2815" t="s">
        <v>967</v>
      </c>
    </row>
    <row r="2816" spans="1:9" x14ac:dyDescent="0.25">
      <c r="A2816" t="s">
        <v>742</v>
      </c>
      <c r="B2816" s="1">
        <v>43157</v>
      </c>
      <c r="C2816" t="s">
        <v>7745</v>
      </c>
      <c r="D2816" t="s">
        <v>1717</v>
      </c>
      <c r="E2816" t="s">
        <v>7746</v>
      </c>
      <c r="F2816" t="s">
        <v>12</v>
      </c>
      <c r="G2816" t="s">
        <v>7747</v>
      </c>
      <c r="H2816">
        <v>211913</v>
      </c>
    </row>
    <row r="2817" spans="1:9" x14ac:dyDescent="0.25">
      <c r="A2817" t="s">
        <v>742</v>
      </c>
      <c r="B2817" s="1">
        <v>43157</v>
      </c>
      <c r="C2817" t="s">
        <v>7748</v>
      </c>
      <c r="D2817" t="s">
        <v>7749</v>
      </c>
      <c r="E2817" t="s">
        <v>7197</v>
      </c>
      <c r="F2817" t="s">
        <v>12</v>
      </c>
      <c r="G2817" t="s">
        <v>7750</v>
      </c>
      <c r="H2817">
        <v>248247</v>
      </c>
    </row>
    <row r="2818" spans="1:9" x14ac:dyDescent="0.25">
      <c r="A2818" t="s">
        <v>742</v>
      </c>
      <c r="B2818" s="1">
        <v>43157</v>
      </c>
      <c r="C2818" t="s">
        <v>161</v>
      </c>
      <c r="D2818" t="s">
        <v>7751</v>
      </c>
      <c r="E2818" t="s">
        <v>7752</v>
      </c>
      <c r="F2818" t="s">
        <v>12</v>
      </c>
      <c r="G2818" t="s">
        <v>7753</v>
      </c>
    </row>
    <row r="2819" spans="1:9" x14ac:dyDescent="0.25">
      <c r="A2819" t="s">
        <v>742</v>
      </c>
      <c r="B2819" s="1">
        <v>43157</v>
      </c>
      <c r="C2819" t="s">
        <v>7752</v>
      </c>
      <c r="D2819" t="s">
        <v>7754</v>
      </c>
      <c r="E2819" t="s">
        <v>7755</v>
      </c>
      <c r="F2819" t="s">
        <v>12</v>
      </c>
      <c r="G2819" t="s">
        <v>7756</v>
      </c>
      <c r="H2819">
        <v>240787</v>
      </c>
    </row>
    <row r="2820" spans="1:9" x14ac:dyDescent="0.25">
      <c r="A2820" t="s">
        <v>742</v>
      </c>
      <c r="B2820" s="1">
        <v>43157</v>
      </c>
      <c r="C2820" t="s">
        <v>7757</v>
      </c>
      <c r="D2820" t="s">
        <v>7758</v>
      </c>
      <c r="E2820" t="s">
        <v>7759</v>
      </c>
      <c r="F2820" t="s">
        <v>12</v>
      </c>
      <c r="G2820" t="s">
        <v>7760</v>
      </c>
      <c r="H2820">
        <v>217224</v>
      </c>
    </row>
    <row r="2821" spans="1:9" x14ac:dyDescent="0.25">
      <c r="A2821" t="s">
        <v>742</v>
      </c>
      <c r="B2821" s="1">
        <v>43157</v>
      </c>
      <c r="C2821" t="s">
        <v>7761</v>
      </c>
      <c r="D2821" t="s">
        <v>7762</v>
      </c>
      <c r="E2821" t="s">
        <v>7763</v>
      </c>
      <c r="F2821" t="s">
        <v>12</v>
      </c>
      <c r="G2821" t="s">
        <v>7764</v>
      </c>
    </row>
    <row r="2822" spans="1:9" x14ac:dyDescent="0.25">
      <c r="A2822" t="s">
        <v>742</v>
      </c>
      <c r="B2822" s="1">
        <v>43158</v>
      </c>
      <c r="C2822" t="s">
        <v>7765</v>
      </c>
      <c r="D2822" t="s">
        <v>7766</v>
      </c>
      <c r="E2822" t="s">
        <v>7767</v>
      </c>
      <c r="F2822" t="s">
        <v>12</v>
      </c>
      <c r="G2822" t="s">
        <v>7768</v>
      </c>
      <c r="H2822">
        <v>245940</v>
      </c>
      <c r="I2822" t="s">
        <v>1112</v>
      </c>
    </row>
    <row r="2823" spans="1:9" x14ac:dyDescent="0.25">
      <c r="A2823" t="s">
        <v>742</v>
      </c>
      <c r="B2823" s="1">
        <v>43158</v>
      </c>
      <c r="C2823" t="s">
        <v>7769</v>
      </c>
      <c r="D2823" t="s">
        <v>7770</v>
      </c>
      <c r="E2823" t="s">
        <v>7771</v>
      </c>
      <c r="F2823" t="s">
        <v>12</v>
      </c>
      <c r="G2823" t="s">
        <v>7772</v>
      </c>
      <c r="H2823">
        <v>221275</v>
      </c>
    </row>
    <row r="2824" spans="1:9" x14ac:dyDescent="0.25">
      <c r="A2824" t="s">
        <v>742</v>
      </c>
      <c r="B2824" s="1">
        <v>43158</v>
      </c>
      <c r="C2824" t="s">
        <v>7773</v>
      </c>
      <c r="D2824" t="s">
        <v>5876</v>
      </c>
      <c r="E2824" t="s">
        <v>915</v>
      </c>
      <c r="F2824" t="s">
        <v>12</v>
      </c>
      <c r="G2824" t="s">
        <v>7394</v>
      </c>
      <c r="H2824">
        <v>237773</v>
      </c>
    </row>
    <row r="2825" spans="1:9" x14ac:dyDescent="0.25">
      <c r="A2825" t="s">
        <v>742</v>
      </c>
      <c r="B2825" s="1">
        <v>43158</v>
      </c>
      <c r="C2825" t="s">
        <v>2493</v>
      </c>
      <c r="D2825" t="s">
        <v>7774</v>
      </c>
      <c r="E2825" t="s">
        <v>7775</v>
      </c>
      <c r="F2825" t="s">
        <v>12</v>
      </c>
      <c r="G2825" t="s">
        <v>7776</v>
      </c>
    </row>
    <row r="2826" spans="1:9" x14ac:dyDescent="0.25">
      <c r="A2826" t="s">
        <v>742</v>
      </c>
      <c r="B2826" s="1">
        <v>43158</v>
      </c>
      <c r="C2826" t="s">
        <v>7777</v>
      </c>
      <c r="D2826" t="s">
        <v>5122</v>
      </c>
      <c r="E2826" t="s">
        <v>7481</v>
      </c>
      <c r="F2826" t="s">
        <v>12</v>
      </c>
      <c r="G2826" t="s">
        <v>7778</v>
      </c>
      <c r="H2826">
        <v>241038</v>
      </c>
    </row>
    <row r="2827" spans="1:9" x14ac:dyDescent="0.25">
      <c r="A2827" t="s">
        <v>742</v>
      </c>
      <c r="B2827" s="1">
        <v>43158</v>
      </c>
      <c r="C2827" t="s">
        <v>7779</v>
      </c>
      <c r="D2827" t="s">
        <v>7780</v>
      </c>
      <c r="E2827" t="s">
        <v>7781</v>
      </c>
      <c r="F2827" t="s">
        <v>12</v>
      </c>
      <c r="G2827" t="s">
        <v>7782</v>
      </c>
      <c r="H2827">
        <v>237893</v>
      </c>
    </row>
    <row r="2828" spans="1:9" x14ac:dyDescent="0.25">
      <c r="A2828" t="s">
        <v>742</v>
      </c>
      <c r="B2828" s="1">
        <v>43158</v>
      </c>
      <c r="C2828" t="s">
        <v>7783</v>
      </c>
      <c r="D2828" t="s">
        <v>7784</v>
      </c>
      <c r="E2828" t="s">
        <v>7785</v>
      </c>
      <c r="F2828" t="s">
        <v>12</v>
      </c>
      <c r="G2828" t="s">
        <v>7786</v>
      </c>
    </row>
    <row r="2829" spans="1:9" x14ac:dyDescent="0.25">
      <c r="A2829" t="s">
        <v>742</v>
      </c>
      <c r="B2829" s="1">
        <v>43158</v>
      </c>
      <c r="C2829" t="s">
        <v>7787</v>
      </c>
      <c r="D2829" t="s">
        <v>7788</v>
      </c>
      <c r="E2829" t="s">
        <v>7789</v>
      </c>
      <c r="F2829" t="s">
        <v>12</v>
      </c>
      <c r="G2829" t="s">
        <v>7768</v>
      </c>
      <c r="H2829">
        <v>245940</v>
      </c>
      <c r="I2829" t="s">
        <v>1112</v>
      </c>
    </row>
    <row r="2830" spans="1:9" x14ac:dyDescent="0.25">
      <c r="A2830" t="s">
        <v>742</v>
      </c>
      <c r="B2830" s="1">
        <v>43158</v>
      </c>
      <c r="C2830" t="s">
        <v>7790</v>
      </c>
      <c r="D2830" t="s">
        <v>7791</v>
      </c>
      <c r="E2830" t="s">
        <v>7792</v>
      </c>
      <c r="F2830" t="s">
        <v>12</v>
      </c>
      <c r="G2830" t="s">
        <v>869</v>
      </c>
      <c r="H2830">
        <v>247850</v>
      </c>
    </row>
    <row r="2831" spans="1:9" x14ac:dyDescent="0.25">
      <c r="A2831" t="s">
        <v>742</v>
      </c>
      <c r="B2831" s="1">
        <v>43158</v>
      </c>
      <c r="C2831" t="s">
        <v>1573</v>
      </c>
      <c r="D2831" t="s">
        <v>7793</v>
      </c>
      <c r="E2831" t="s">
        <v>7794</v>
      </c>
      <c r="F2831" t="s">
        <v>12</v>
      </c>
      <c r="G2831" t="s">
        <v>7795</v>
      </c>
      <c r="H2831">
        <v>247016</v>
      </c>
    </row>
    <row r="2832" spans="1:9" x14ac:dyDescent="0.25">
      <c r="A2832" t="s">
        <v>742</v>
      </c>
      <c r="B2832" s="1">
        <v>43158</v>
      </c>
      <c r="C2832" t="s">
        <v>725</v>
      </c>
      <c r="D2832" t="s">
        <v>2373</v>
      </c>
      <c r="E2832" t="s">
        <v>7796</v>
      </c>
      <c r="F2832" t="s">
        <v>12</v>
      </c>
      <c r="G2832" t="s">
        <v>7778</v>
      </c>
      <c r="H2832">
        <v>241038</v>
      </c>
    </row>
    <row r="2833" spans="1:9" x14ac:dyDescent="0.25">
      <c r="A2833" t="s">
        <v>742</v>
      </c>
      <c r="B2833" s="1">
        <v>43158</v>
      </c>
      <c r="C2833" t="s">
        <v>198</v>
      </c>
      <c r="D2833" t="s">
        <v>7797</v>
      </c>
      <c r="E2833" t="s">
        <v>7798</v>
      </c>
      <c r="F2833" t="s">
        <v>12</v>
      </c>
      <c r="G2833" t="s">
        <v>7799</v>
      </c>
      <c r="H2833">
        <v>159006</v>
      </c>
    </row>
    <row r="2834" spans="1:9" x14ac:dyDescent="0.25">
      <c r="A2834" t="s">
        <v>742</v>
      </c>
      <c r="B2834" s="1">
        <v>43158</v>
      </c>
      <c r="C2834" t="s">
        <v>7800</v>
      </c>
      <c r="D2834" t="s">
        <v>7801</v>
      </c>
      <c r="E2834" t="s">
        <v>7802</v>
      </c>
      <c r="F2834" t="s">
        <v>12</v>
      </c>
      <c r="G2834" t="s">
        <v>7782</v>
      </c>
      <c r="H2834">
        <v>237893</v>
      </c>
      <c r="I2834" t="s">
        <v>7803</v>
      </c>
    </row>
    <row r="2835" spans="1:9" x14ac:dyDescent="0.25">
      <c r="A2835" t="s">
        <v>742</v>
      </c>
      <c r="B2835" s="1">
        <v>43158</v>
      </c>
      <c r="C2835" t="s">
        <v>2116</v>
      </c>
      <c r="D2835" t="s">
        <v>6987</v>
      </c>
      <c r="E2835" t="s">
        <v>529</v>
      </c>
      <c r="F2835" t="s">
        <v>12</v>
      </c>
      <c r="G2835" t="s">
        <v>6988</v>
      </c>
    </row>
    <row r="2836" spans="1:9" x14ac:dyDescent="0.25">
      <c r="A2836" t="s">
        <v>742</v>
      </c>
      <c r="B2836" s="1">
        <v>43158</v>
      </c>
      <c r="C2836" t="s">
        <v>7804</v>
      </c>
      <c r="D2836" t="s">
        <v>7805</v>
      </c>
      <c r="E2836" t="s">
        <v>278</v>
      </c>
      <c r="F2836" t="s">
        <v>12</v>
      </c>
      <c r="G2836" t="s">
        <v>7806</v>
      </c>
      <c r="H2836">
        <v>242587</v>
      </c>
    </row>
    <row r="2837" spans="1:9" x14ac:dyDescent="0.25">
      <c r="A2837" t="s">
        <v>742</v>
      </c>
      <c r="B2837" s="1">
        <v>43158</v>
      </c>
      <c r="C2837" t="s">
        <v>415</v>
      </c>
      <c r="D2837" t="s">
        <v>7807</v>
      </c>
      <c r="E2837" t="s">
        <v>7808</v>
      </c>
      <c r="F2837" t="s">
        <v>12</v>
      </c>
      <c r="G2837" t="s">
        <v>7809</v>
      </c>
      <c r="H2837">
        <v>243598</v>
      </c>
    </row>
    <row r="2838" spans="1:9" x14ac:dyDescent="0.25">
      <c r="A2838" t="s">
        <v>742</v>
      </c>
      <c r="B2838" s="1">
        <v>43159</v>
      </c>
      <c r="C2838" t="s">
        <v>7810</v>
      </c>
      <c r="D2838" t="s">
        <v>7811</v>
      </c>
      <c r="E2838" t="s">
        <v>7812</v>
      </c>
      <c r="F2838" t="s">
        <v>12</v>
      </c>
      <c r="G2838" t="s">
        <v>7813</v>
      </c>
    </row>
    <row r="2839" spans="1:9" x14ac:dyDescent="0.25">
      <c r="A2839" t="s">
        <v>742</v>
      </c>
      <c r="B2839" s="1">
        <v>43159</v>
      </c>
      <c r="C2839" t="s">
        <v>7814</v>
      </c>
      <c r="D2839" t="s">
        <v>7815</v>
      </c>
      <c r="E2839" t="s">
        <v>7816</v>
      </c>
      <c r="F2839" t="s">
        <v>12</v>
      </c>
      <c r="G2839" t="s">
        <v>7817</v>
      </c>
      <c r="H2839">
        <v>246129</v>
      </c>
    </row>
    <row r="2840" spans="1:9" x14ac:dyDescent="0.25">
      <c r="A2840" t="s">
        <v>742</v>
      </c>
      <c r="B2840" s="1">
        <v>43159</v>
      </c>
      <c r="C2840" t="s">
        <v>7818</v>
      </c>
      <c r="D2840" t="s">
        <v>7819</v>
      </c>
      <c r="E2840" t="s">
        <v>7820</v>
      </c>
      <c r="F2840" t="s">
        <v>12</v>
      </c>
      <c r="G2840" t="s">
        <v>7821</v>
      </c>
    </row>
    <row r="2841" spans="1:9" x14ac:dyDescent="0.25">
      <c r="A2841" t="s">
        <v>742</v>
      </c>
      <c r="B2841" s="1">
        <v>43159</v>
      </c>
      <c r="C2841" t="s">
        <v>7822</v>
      </c>
      <c r="D2841" t="s">
        <v>3019</v>
      </c>
      <c r="E2841" t="s">
        <v>7823</v>
      </c>
      <c r="F2841" t="s">
        <v>12</v>
      </c>
      <c r="G2841" t="s">
        <v>7824</v>
      </c>
      <c r="H2841">
        <v>242870</v>
      </c>
    </row>
    <row r="2842" spans="1:9" x14ac:dyDescent="0.25">
      <c r="A2842" t="s">
        <v>742</v>
      </c>
      <c r="B2842" s="1">
        <v>43159</v>
      </c>
      <c r="C2842" t="s">
        <v>7825</v>
      </c>
      <c r="D2842" t="s">
        <v>7826</v>
      </c>
      <c r="E2842" t="s">
        <v>7827</v>
      </c>
      <c r="F2842" t="s">
        <v>12</v>
      </c>
      <c r="G2842" t="s">
        <v>7828</v>
      </c>
      <c r="H2842">
        <v>243276</v>
      </c>
      <c r="I2842" t="s">
        <v>160</v>
      </c>
    </row>
    <row r="2843" spans="1:9" x14ac:dyDescent="0.25">
      <c r="A2843" t="s">
        <v>742</v>
      </c>
      <c r="B2843" s="1">
        <v>43159</v>
      </c>
      <c r="C2843" t="s">
        <v>5322</v>
      </c>
      <c r="D2843" t="s">
        <v>7829</v>
      </c>
      <c r="E2843" t="s">
        <v>1418</v>
      </c>
      <c r="F2843" t="s">
        <v>12</v>
      </c>
      <c r="G2843" t="s">
        <v>7830</v>
      </c>
      <c r="H2843">
        <v>237392</v>
      </c>
    </row>
    <row r="2844" spans="1:9" x14ac:dyDescent="0.25">
      <c r="A2844" t="s">
        <v>742</v>
      </c>
      <c r="B2844" s="1">
        <v>43159</v>
      </c>
      <c r="C2844" t="s">
        <v>7831</v>
      </c>
      <c r="D2844" t="s">
        <v>7832</v>
      </c>
      <c r="E2844" t="s">
        <v>665</v>
      </c>
      <c r="F2844" t="s">
        <v>12</v>
      </c>
      <c r="G2844" t="s">
        <v>7833</v>
      </c>
      <c r="H2844">
        <v>243049</v>
      </c>
    </row>
    <row r="2845" spans="1:9" x14ac:dyDescent="0.25">
      <c r="A2845" t="s">
        <v>742</v>
      </c>
      <c r="B2845" s="1">
        <v>43159</v>
      </c>
      <c r="C2845" t="s">
        <v>7834</v>
      </c>
      <c r="D2845" t="s">
        <v>7835</v>
      </c>
      <c r="E2845" t="s">
        <v>1666</v>
      </c>
      <c r="F2845" t="s">
        <v>12</v>
      </c>
      <c r="G2845" t="s">
        <v>7828</v>
      </c>
      <c r="H2845">
        <v>243276</v>
      </c>
    </row>
    <row r="2846" spans="1:9" x14ac:dyDescent="0.25">
      <c r="A2846" t="s">
        <v>742</v>
      </c>
      <c r="B2846" s="1">
        <v>43159</v>
      </c>
      <c r="C2846" t="s">
        <v>7836</v>
      </c>
      <c r="D2846" t="s">
        <v>7837</v>
      </c>
      <c r="E2846" t="s">
        <v>365</v>
      </c>
      <c r="F2846" t="s">
        <v>12</v>
      </c>
      <c r="G2846" t="s">
        <v>7838</v>
      </c>
    </row>
    <row r="2847" spans="1:9" x14ac:dyDescent="0.25">
      <c r="A2847" t="s">
        <v>742</v>
      </c>
      <c r="B2847" s="1">
        <v>43160</v>
      </c>
      <c r="C2847" t="s">
        <v>6616</v>
      </c>
      <c r="D2847" t="s">
        <v>7839</v>
      </c>
      <c r="E2847" t="s">
        <v>7840</v>
      </c>
      <c r="F2847" t="s">
        <v>12</v>
      </c>
      <c r="G2847" t="s">
        <v>7841</v>
      </c>
      <c r="H2847">
        <v>237888</v>
      </c>
      <c r="I2847" t="s">
        <v>24</v>
      </c>
    </row>
    <row r="2848" spans="1:9" x14ac:dyDescent="0.25">
      <c r="A2848" t="s">
        <v>742</v>
      </c>
      <c r="B2848" s="1">
        <v>43160</v>
      </c>
      <c r="C2848" t="s">
        <v>7842</v>
      </c>
      <c r="D2848" t="s">
        <v>7843</v>
      </c>
      <c r="E2848" t="s">
        <v>7844</v>
      </c>
      <c r="F2848" t="s">
        <v>12</v>
      </c>
      <c r="G2848" t="s">
        <v>7845</v>
      </c>
      <c r="H2848">
        <v>242718</v>
      </c>
      <c r="I2848" t="s">
        <v>6874</v>
      </c>
    </row>
    <row r="2849" spans="1:9" x14ac:dyDescent="0.25">
      <c r="A2849" t="s">
        <v>742</v>
      </c>
      <c r="B2849" s="1">
        <v>43160</v>
      </c>
      <c r="C2849" t="s">
        <v>7846</v>
      </c>
      <c r="D2849" t="s">
        <v>7847</v>
      </c>
      <c r="E2849" t="s">
        <v>7848</v>
      </c>
      <c r="F2849" t="s">
        <v>12</v>
      </c>
      <c r="G2849" t="s">
        <v>7849</v>
      </c>
      <c r="H2849">
        <v>153885</v>
      </c>
      <c r="I2849" t="s">
        <v>6874</v>
      </c>
    </row>
    <row r="2850" spans="1:9" x14ac:dyDescent="0.25">
      <c r="A2850" t="s">
        <v>742</v>
      </c>
      <c r="B2850" s="1">
        <v>43160</v>
      </c>
      <c r="C2850" t="s">
        <v>7850</v>
      </c>
      <c r="D2850" t="s">
        <v>7851</v>
      </c>
      <c r="E2850" t="s">
        <v>7852</v>
      </c>
      <c r="F2850" t="s">
        <v>12</v>
      </c>
      <c r="G2850" t="s">
        <v>7853</v>
      </c>
      <c r="H2850">
        <v>243027</v>
      </c>
      <c r="I2850" t="s">
        <v>24</v>
      </c>
    </row>
    <row r="2851" spans="1:9" x14ac:dyDescent="0.25">
      <c r="A2851" t="s">
        <v>742</v>
      </c>
      <c r="B2851" s="1">
        <v>43160</v>
      </c>
      <c r="C2851" t="s">
        <v>7854</v>
      </c>
      <c r="D2851" t="s">
        <v>7855</v>
      </c>
      <c r="E2851" t="s">
        <v>323</v>
      </c>
      <c r="F2851" t="s">
        <v>12</v>
      </c>
      <c r="G2851" t="s">
        <v>7856</v>
      </c>
      <c r="H2851">
        <v>217251</v>
      </c>
      <c r="I2851" t="s">
        <v>24</v>
      </c>
    </row>
    <row r="2852" spans="1:9" x14ac:dyDescent="0.25">
      <c r="A2852" t="s">
        <v>742</v>
      </c>
      <c r="B2852" s="1">
        <v>43160</v>
      </c>
      <c r="C2852" t="s">
        <v>7857</v>
      </c>
      <c r="D2852" t="s">
        <v>7858</v>
      </c>
      <c r="E2852" t="s">
        <v>1401</v>
      </c>
      <c r="F2852" t="s">
        <v>12</v>
      </c>
      <c r="G2852" t="s">
        <v>7358</v>
      </c>
      <c r="H2852">
        <v>217223</v>
      </c>
      <c r="I2852" t="s">
        <v>24</v>
      </c>
    </row>
    <row r="2853" spans="1:9" x14ac:dyDescent="0.25">
      <c r="A2853" t="s">
        <v>742</v>
      </c>
      <c r="B2853" s="1">
        <v>43160</v>
      </c>
      <c r="C2853" t="s">
        <v>7515</v>
      </c>
      <c r="D2853" t="s">
        <v>7859</v>
      </c>
      <c r="E2853" t="s">
        <v>7516</v>
      </c>
      <c r="F2853" t="s">
        <v>12</v>
      </c>
      <c r="G2853" t="s">
        <v>7860</v>
      </c>
      <c r="H2853">
        <v>248229</v>
      </c>
      <c r="I2853" t="s">
        <v>24</v>
      </c>
    </row>
    <row r="2854" spans="1:9" x14ac:dyDescent="0.25">
      <c r="A2854" t="s">
        <v>742</v>
      </c>
      <c r="B2854" s="1">
        <v>43160</v>
      </c>
      <c r="C2854" t="s">
        <v>7861</v>
      </c>
      <c r="D2854" t="s">
        <v>7862</v>
      </c>
      <c r="E2854" t="s">
        <v>7863</v>
      </c>
      <c r="F2854" t="s">
        <v>12</v>
      </c>
      <c r="G2854" t="s">
        <v>7841</v>
      </c>
      <c r="H2854">
        <v>237888</v>
      </c>
      <c r="I2854" t="s">
        <v>24</v>
      </c>
    </row>
    <row r="2855" spans="1:9" x14ac:dyDescent="0.25">
      <c r="A2855" t="s">
        <v>742</v>
      </c>
      <c r="B2855" s="1">
        <v>43160</v>
      </c>
      <c r="C2855" t="s">
        <v>93</v>
      </c>
      <c r="D2855" t="s">
        <v>1514</v>
      </c>
      <c r="E2855" t="s">
        <v>7864</v>
      </c>
      <c r="F2855" t="s">
        <v>12</v>
      </c>
      <c r="G2855" t="s">
        <v>7865</v>
      </c>
      <c r="H2855">
        <v>247229</v>
      </c>
      <c r="I2855" t="s">
        <v>532</v>
      </c>
    </row>
    <row r="2856" spans="1:9" x14ac:dyDescent="0.25">
      <c r="A2856" t="s">
        <v>742</v>
      </c>
      <c r="B2856" s="1">
        <v>43161</v>
      </c>
      <c r="C2856" t="s">
        <v>7866</v>
      </c>
      <c r="D2856" t="s">
        <v>3746</v>
      </c>
      <c r="E2856" t="s">
        <v>7867</v>
      </c>
      <c r="F2856" t="s">
        <v>12</v>
      </c>
      <c r="G2856" t="s">
        <v>7868</v>
      </c>
      <c r="H2856">
        <v>222158</v>
      </c>
      <c r="I2856" t="s">
        <v>7869</v>
      </c>
    </row>
    <row r="2857" spans="1:9" x14ac:dyDescent="0.25">
      <c r="A2857" t="s">
        <v>742</v>
      </c>
      <c r="B2857" s="1">
        <v>43161</v>
      </c>
      <c r="C2857" t="s">
        <v>7870</v>
      </c>
      <c r="D2857" t="s">
        <v>576</v>
      </c>
      <c r="E2857" t="s">
        <v>38</v>
      </c>
      <c r="F2857" t="s">
        <v>12</v>
      </c>
      <c r="G2857" t="s">
        <v>7871</v>
      </c>
      <c r="H2857">
        <v>235351</v>
      </c>
      <c r="I2857" t="s">
        <v>24</v>
      </c>
    </row>
    <row r="2858" spans="1:9" x14ac:dyDescent="0.25">
      <c r="A2858" t="s">
        <v>742</v>
      </c>
      <c r="B2858" s="1">
        <v>43161</v>
      </c>
      <c r="C2858" t="s">
        <v>7872</v>
      </c>
      <c r="D2858" t="s">
        <v>7873</v>
      </c>
      <c r="E2858" t="s">
        <v>7874</v>
      </c>
      <c r="F2858" t="s">
        <v>12</v>
      </c>
      <c r="G2858" t="s">
        <v>607</v>
      </c>
      <c r="H2858">
        <v>234900</v>
      </c>
      <c r="I2858" t="s">
        <v>24</v>
      </c>
    </row>
    <row r="2859" spans="1:9" x14ac:dyDescent="0.25">
      <c r="A2859" t="s">
        <v>742</v>
      </c>
      <c r="B2859" s="1">
        <v>43161</v>
      </c>
      <c r="C2859" t="s">
        <v>7875</v>
      </c>
      <c r="D2859" t="s">
        <v>1286</v>
      </c>
      <c r="E2859" t="s">
        <v>7876</v>
      </c>
      <c r="F2859" t="s">
        <v>12</v>
      </c>
      <c r="G2859" t="s">
        <v>7877</v>
      </c>
      <c r="H2859">
        <v>247526</v>
      </c>
      <c r="I2859" t="s">
        <v>7869</v>
      </c>
    </row>
    <row r="2860" spans="1:9" x14ac:dyDescent="0.25">
      <c r="A2860" t="s">
        <v>742</v>
      </c>
      <c r="B2860" s="1">
        <v>43164</v>
      </c>
      <c r="C2860" t="s">
        <v>7878</v>
      </c>
      <c r="D2860" t="s">
        <v>7879</v>
      </c>
      <c r="E2860" t="s">
        <v>7880</v>
      </c>
      <c r="F2860" t="s">
        <v>12</v>
      </c>
      <c r="G2860" t="s">
        <v>7881</v>
      </c>
      <c r="H2860">
        <v>238014</v>
      </c>
      <c r="I2860" t="s">
        <v>24</v>
      </c>
    </row>
    <row r="2861" spans="1:9" x14ac:dyDescent="0.25">
      <c r="A2861" t="s">
        <v>742</v>
      </c>
      <c r="B2861" s="1">
        <v>43164</v>
      </c>
      <c r="C2861" t="s">
        <v>7882</v>
      </c>
      <c r="D2861" t="s">
        <v>7883</v>
      </c>
      <c r="E2861" t="s">
        <v>7884</v>
      </c>
      <c r="F2861" t="s">
        <v>12</v>
      </c>
      <c r="G2861" t="s">
        <v>7885</v>
      </c>
      <c r="H2861">
        <v>236298</v>
      </c>
      <c r="I2861" t="s">
        <v>24</v>
      </c>
    </row>
    <row r="2862" spans="1:9" x14ac:dyDescent="0.25">
      <c r="A2862" t="s">
        <v>742</v>
      </c>
      <c r="B2862" s="1">
        <v>43164</v>
      </c>
      <c r="C2862" t="s">
        <v>7886</v>
      </c>
      <c r="D2862" t="s">
        <v>4496</v>
      </c>
      <c r="E2862" t="s">
        <v>7887</v>
      </c>
      <c r="F2862" t="s">
        <v>12</v>
      </c>
      <c r="G2862" t="s">
        <v>7888</v>
      </c>
      <c r="H2862">
        <v>246126</v>
      </c>
      <c r="I2862" t="s">
        <v>532</v>
      </c>
    </row>
    <row r="2863" spans="1:9" x14ac:dyDescent="0.25">
      <c r="A2863" t="s">
        <v>742</v>
      </c>
      <c r="B2863" s="1">
        <v>43164</v>
      </c>
      <c r="C2863" t="s">
        <v>7889</v>
      </c>
      <c r="D2863" t="s">
        <v>5295</v>
      </c>
      <c r="E2863" t="s">
        <v>7890</v>
      </c>
      <c r="F2863" t="s">
        <v>12</v>
      </c>
      <c r="G2863" t="s">
        <v>7891</v>
      </c>
      <c r="H2863">
        <v>235972</v>
      </c>
      <c r="I2863" t="s">
        <v>6874</v>
      </c>
    </row>
    <row r="2864" spans="1:9" x14ac:dyDescent="0.25">
      <c r="A2864" t="s">
        <v>742</v>
      </c>
      <c r="B2864" s="1">
        <v>43164</v>
      </c>
      <c r="C2864" t="s">
        <v>1373</v>
      </c>
      <c r="D2864" t="s">
        <v>1374</v>
      </c>
      <c r="E2864" t="s">
        <v>1375</v>
      </c>
      <c r="F2864" t="s">
        <v>12</v>
      </c>
      <c r="G2864" t="s">
        <v>1376</v>
      </c>
      <c r="H2864">
        <v>248626</v>
      </c>
      <c r="I2864" t="s">
        <v>24</v>
      </c>
    </row>
    <row r="2865" spans="1:9" x14ac:dyDescent="0.25">
      <c r="A2865" t="s">
        <v>742</v>
      </c>
      <c r="B2865" s="1">
        <v>43164</v>
      </c>
      <c r="C2865" t="s">
        <v>7892</v>
      </c>
      <c r="D2865" t="s">
        <v>7893</v>
      </c>
      <c r="E2865" t="s">
        <v>7894</v>
      </c>
      <c r="F2865" t="s">
        <v>12</v>
      </c>
      <c r="G2865" t="s">
        <v>7895</v>
      </c>
      <c r="H2865">
        <v>249612</v>
      </c>
      <c r="I2865" t="s">
        <v>24</v>
      </c>
    </row>
    <row r="2866" spans="1:9" x14ac:dyDescent="0.25">
      <c r="A2866" t="s">
        <v>742</v>
      </c>
      <c r="B2866" s="1">
        <v>43164</v>
      </c>
      <c r="C2866" t="s">
        <v>1821</v>
      </c>
      <c r="D2866" t="s">
        <v>7896</v>
      </c>
      <c r="E2866" t="s">
        <v>323</v>
      </c>
      <c r="F2866" t="s">
        <v>12</v>
      </c>
      <c r="G2866" t="s">
        <v>7897</v>
      </c>
      <c r="H2866">
        <v>242993</v>
      </c>
      <c r="I2866" t="s">
        <v>6874</v>
      </c>
    </row>
    <row r="2867" spans="1:9" x14ac:dyDescent="0.25">
      <c r="A2867" t="s">
        <v>742</v>
      </c>
      <c r="B2867" s="1">
        <v>43164</v>
      </c>
      <c r="C2867" t="s">
        <v>7898</v>
      </c>
      <c r="D2867" t="s">
        <v>7899</v>
      </c>
      <c r="E2867" t="s">
        <v>7900</v>
      </c>
      <c r="F2867" t="s">
        <v>12</v>
      </c>
      <c r="G2867" t="s">
        <v>7895</v>
      </c>
      <c r="H2867">
        <v>249612</v>
      </c>
      <c r="I2867" t="s">
        <v>24</v>
      </c>
    </row>
    <row r="2868" spans="1:9" x14ac:dyDescent="0.25">
      <c r="A2868" t="s">
        <v>742</v>
      </c>
      <c r="B2868" s="1">
        <v>43164</v>
      </c>
      <c r="C2868" t="s">
        <v>7901</v>
      </c>
      <c r="D2868" t="s">
        <v>7902</v>
      </c>
      <c r="E2868" t="s">
        <v>7903</v>
      </c>
      <c r="F2868" t="s">
        <v>12</v>
      </c>
      <c r="G2868" t="s">
        <v>7904</v>
      </c>
      <c r="H2868">
        <v>235297</v>
      </c>
      <c r="I2868" t="s">
        <v>6874</v>
      </c>
    </row>
    <row r="2869" spans="1:9" x14ac:dyDescent="0.25">
      <c r="A2869" t="s">
        <v>742</v>
      </c>
      <c r="B2869" s="1">
        <v>43164</v>
      </c>
      <c r="C2869" t="s">
        <v>7905</v>
      </c>
      <c r="D2869" t="s">
        <v>4474</v>
      </c>
      <c r="E2869" t="s">
        <v>7906</v>
      </c>
      <c r="F2869" t="s">
        <v>12</v>
      </c>
      <c r="G2869" t="s">
        <v>7907</v>
      </c>
      <c r="H2869">
        <v>217609</v>
      </c>
      <c r="I2869" t="s">
        <v>6874</v>
      </c>
    </row>
    <row r="2870" spans="1:9" x14ac:dyDescent="0.25">
      <c r="A2870" t="s">
        <v>742</v>
      </c>
      <c r="B2870" s="1">
        <v>43164</v>
      </c>
      <c r="C2870" t="s">
        <v>4093</v>
      </c>
      <c r="D2870" t="s">
        <v>7908</v>
      </c>
      <c r="E2870" t="s">
        <v>7909</v>
      </c>
      <c r="F2870" t="s">
        <v>12</v>
      </c>
      <c r="G2870" t="s">
        <v>7910</v>
      </c>
      <c r="H2870">
        <v>18791</v>
      </c>
      <c r="I2870" t="s">
        <v>7911</v>
      </c>
    </row>
    <row r="2871" spans="1:9" x14ac:dyDescent="0.25">
      <c r="A2871" t="s">
        <v>742</v>
      </c>
      <c r="B2871" s="1">
        <v>43164</v>
      </c>
      <c r="C2871" t="s">
        <v>7912</v>
      </c>
      <c r="D2871" t="s">
        <v>3723</v>
      </c>
      <c r="E2871" t="s">
        <v>7913</v>
      </c>
      <c r="F2871" t="s">
        <v>12</v>
      </c>
      <c r="G2871" t="s">
        <v>7914</v>
      </c>
      <c r="H2871">
        <v>237776</v>
      </c>
      <c r="I2871" t="s">
        <v>19</v>
      </c>
    </row>
    <row r="2872" spans="1:9" x14ac:dyDescent="0.25">
      <c r="A2872" t="s">
        <v>742</v>
      </c>
      <c r="B2872" s="1">
        <v>43164</v>
      </c>
      <c r="C2872" t="s">
        <v>7915</v>
      </c>
      <c r="D2872" t="s">
        <v>7916</v>
      </c>
      <c r="E2872" t="s">
        <v>7912</v>
      </c>
      <c r="F2872" t="s">
        <v>12</v>
      </c>
      <c r="G2872" t="s">
        <v>7917</v>
      </c>
      <c r="H2872">
        <v>237776</v>
      </c>
      <c r="I2872" t="s">
        <v>19</v>
      </c>
    </row>
    <row r="2873" spans="1:9" x14ac:dyDescent="0.25">
      <c r="A2873" t="s">
        <v>742</v>
      </c>
      <c r="B2873" s="1">
        <v>43164</v>
      </c>
      <c r="C2873" t="s">
        <v>7918</v>
      </c>
      <c r="D2873" t="s">
        <v>7919</v>
      </c>
      <c r="E2873" t="s">
        <v>2187</v>
      </c>
      <c r="F2873" t="s">
        <v>12</v>
      </c>
      <c r="G2873" t="s">
        <v>7920</v>
      </c>
      <c r="H2873">
        <v>238909</v>
      </c>
      <c r="I2873" t="s">
        <v>24</v>
      </c>
    </row>
    <row r="2874" spans="1:9" x14ac:dyDescent="0.25">
      <c r="A2874" t="s">
        <v>742</v>
      </c>
      <c r="B2874" s="1">
        <v>43164</v>
      </c>
      <c r="C2874" t="s">
        <v>7921</v>
      </c>
      <c r="D2874" t="s">
        <v>7922</v>
      </c>
      <c r="E2874" t="s">
        <v>7923</v>
      </c>
      <c r="F2874" t="s">
        <v>12</v>
      </c>
      <c r="G2874" t="s">
        <v>7924</v>
      </c>
      <c r="H2874">
        <v>243060</v>
      </c>
      <c r="I2874" t="s">
        <v>24</v>
      </c>
    </row>
    <row r="2875" spans="1:9" x14ac:dyDescent="0.25">
      <c r="A2875" t="s">
        <v>742</v>
      </c>
      <c r="B2875" s="1">
        <v>43164</v>
      </c>
      <c r="C2875" t="s">
        <v>7925</v>
      </c>
      <c r="D2875" t="s">
        <v>7926</v>
      </c>
      <c r="E2875" t="s">
        <v>7927</v>
      </c>
      <c r="F2875" t="s">
        <v>12</v>
      </c>
      <c r="G2875" t="s">
        <v>7928</v>
      </c>
      <c r="H2875">
        <v>245919</v>
      </c>
      <c r="I2875" t="s">
        <v>306</v>
      </c>
    </row>
    <row r="2876" spans="1:9" x14ac:dyDescent="0.25">
      <c r="A2876" t="s">
        <v>742</v>
      </c>
      <c r="B2876" s="1">
        <v>43165</v>
      </c>
      <c r="C2876" t="s">
        <v>7929</v>
      </c>
      <c r="D2876" t="s">
        <v>7930</v>
      </c>
      <c r="E2876" t="s">
        <v>2080</v>
      </c>
      <c r="F2876" t="s">
        <v>12</v>
      </c>
      <c r="G2876" t="s">
        <v>1074</v>
      </c>
      <c r="H2876">
        <v>248428</v>
      </c>
      <c r="I2876" t="s">
        <v>24</v>
      </c>
    </row>
    <row r="2877" spans="1:9" x14ac:dyDescent="0.25">
      <c r="A2877" t="s">
        <v>742</v>
      </c>
      <c r="B2877" s="1">
        <v>43165</v>
      </c>
      <c r="C2877" t="s">
        <v>7931</v>
      </c>
      <c r="D2877" t="s">
        <v>7932</v>
      </c>
      <c r="E2877" t="s">
        <v>7933</v>
      </c>
      <c r="F2877" t="s">
        <v>12</v>
      </c>
      <c r="G2877" t="s">
        <v>7934</v>
      </c>
      <c r="H2877">
        <v>242871</v>
      </c>
      <c r="I2877" t="s">
        <v>24</v>
      </c>
    </row>
    <row r="2878" spans="1:9" x14ac:dyDescent="0.25">
      <c r="A2878" t="s">
        <v>742</v>
      </c>
      <c r="B2878" s="1">
        <v>43165</v>
      </c>
      <c r="C2878" t="s">
        <v>209</v>
      </c>
      <c r="D2878" t="s">
        <v>7935</v>
      </c>
      <c r="E2878" t="s">
        <v>7936</v>
      </c>
      <c r="F2878" t="s">
        <v>12</v>
      </c>
      <c r="G2878" t="s">
        <v>7937</v>
      </c>
      <c r="H2878">
        <v>232285</v>
      </c>
      <c r="I2878" t="s">
        <v>24</v>
      </c>
    </row>
    <row r="2879" spans="1:9" x14ac:dyDescent="0.25">
      <c r="A2879" t="s">
        <v>742</v>
      </c>
      <c r="B2879" s="1">
        <v>43165</v>
      </c>
      <c r="C2879" t="s">
        <v>4218</v>
      </c>
      <c r="D2879" t="s">
        <v>7938</v>
      </c>
      <c r="E2879" t="s">
        <v>7939</v>
      </c>
      <c r="F2879" t="s">
        <v>12</v>
      </c>
      <c r="G2879" t="s">
        <v>7817</v>
      </c>
      <c r="H2879">
        <v>246129</v>
      </c>
      <c r="I2879" t="s">
        <v>6874</v>
      </c>
    </row>
    <row r="2880" spans="1:9" x14ac:dyDescent="0.25">
      <c r="A2880" t="s">
        <v>742</v>
      </c>
      <c r="B2880" s="1">
        <v>43165</v>
      </c>
      <c r="C2880" t="s">
        <v>7940</v>
      </c>
      <c r="D2880" t="s">
        <v>3333</v>
      </c>
      <c r="E2880" t="s">
        <v>7941</v>
      </c>
      <c r="F2880" t="s">
        <v>12</v>
      </c>
      <c r="G2880" t="s">
        <v>7520</v>
      </c>
      <c r="H2880">
        <v>232267</v>
      </c>
      <c r="I2880" t="s">
        <v>24</v>
      </c>
    </row>
    <row r="2881" spans="1:9" x14ac:dyDescent="0.25">
      <c r="A2881" t="s">
        <v>742</v>
      </c>
      <c r="B2881" s="1">
        <v>43165</v>
      </c>
      <c r="C2881" t="s">
        <v>7942</v>
      </c>
      <c r="D2881" t="s">
        <v>392</v>
      </c>
      <c r="E2881" t="s">
        <v>7943</v>
      </c>
      <c r="F2881" t="s">
        <v>12</v>
      </c>
      <c r="G2881" t="s">
        <v>7944</v>
      </c>
      <c r="H2881">
        <v>238419</v>
      </c>
      <c r="I2881" t="s">
        <v>7945</v>
      </c>
    </row>
    <row r="2882" spans="1:9" x14ac:dyDescent="0.25">
      <c r="A2882" t="s">
        <v>742</v>
      </c>
      <c r="B2882" s="1">
        <v>43165</v>
      </c>
      <c r="C2882" t="s">
        <v>7946</v>
      </c>
      <c r="D2882" t="s">
        <v>7947</v>
      </c>
      <c r="E2882" t="s">
        <v>7948</v>
      </c>
      <c r="F2882" t="s">
        <v>12</v>
      </c>
      <c r="G2882" t="s">
        <v>7949</v>
      </c>
      <c r="H2882">
        <v>242490</v>
      </c>
      <c r="I2882" t="s">
        <v>19</v>
      </c>
    </row>
    <row r="2883" spans="1:9" x14ac:dyDescent="0.25">
      <c r="A2883" t="s">
        <v>742</v>
      </c>
      <c r="B2883" s="1">
        <v>43165</v>
      </c>
      <c r="C2883" t="s">
        <v>7950</v>
      </c>
      <c r="D2883" t="s">
        <v>7951</v>
      </c>
      <c r="E2883" t="s">
        <v>7952</v>
      </c>
      <c r="F2883" t="s">
        <v>12</v>
      </c>
      <c r="G2883" t="s">
        <v>7953</v>
      </c>
      <c r="H2883">
        <v>221257</v>
      </c>
      <c r="I2883" t="s">
        <v>24</v>
      </c>
    </row>
    <row r="2884" spans="1:9" x14ac:dyDescent="0.25">
      <c r="A2884" t="s">
        <v>742</v>
      </c>
      <c r="B2884" s="1">
        <v>43166</v>
      </c>
      <c r="C2884" t="s">
        <v>7954</v>
      </c>
      <c r="D2884" t="s">
        <v>7955</v>
      </c>
      <c r="E2884" t="s">
        <v>7956</v>
      </c>
      <c r="F2884" t="s">
        <v>12</v>
      </c>
      <c r="G2884" t="s">
        <v>7957</v>
      </c>
      <c r="H2884">
        <v>165726</v>
      </c>
      <c r="I2884" t="s">
        <v>19</v>
      </c>
    </row>
    <row r="2885" spans="1:9" x14ac:dyDescent="0.25">
      <c r="A2885" t="s">
        <v>742</v>
      </c>
      <c r="B2885" s="1">
        <v>43166</v>
      </c>
      <c r="C2885" t="s">
        <v>1489</v>
      </c>
      <c r="D2885" t="s">
        <v>7958</v>
      </c>
      <c r="E2885" t="s">
        <v>7959</v>
      </c>
      <c r="F2885" t="s">
        <v>12</v>
      </c>
      <c r="G2885" t="s">
        <v>7960</v>
      </c>
      <c r="H2885">
        <v>233228</v>
      </c>
      <c r="I2885" t="s">
        <v>7961</v>
      </c>
    </row>
    <row r="2886" spans="1:9" x14ac:dyDescent="0.25">
      <c r="A2886" t="s">
        <v>742</v>
      </c>
      <c r="B2886" s="1">
        <v>43166</v>
      </c>
      <c r="C2886" t="s">
        <v>1093</v>
      </c>
      <c r="D2886" t="s">
        <v>3614</v>
      </c>
      <c r="E2886" t="s">
        <v>7962</v>
      </c>
      <c r="F2886" t="s">
        <v>12</v>
      </c>
      <c r="G2886" t="s">
        <v>7960</v>
      </c>
      <c r="H2886">
        <v>233228</v>
      </c>
      <c r="I2886" t="s">
        <v>7961</v>
      </c>
    </row>
    <row r="2887" spans="1:9" x14ac:dyDescent="0.25">
      <c r="A2887" t="s">
        <v>742</v>
      </c>
      <c r="B2887" s="1">
        <v>43166</v>
      </c>
      <c r="C2887" t="s">
        <v>897</v>
      </c>
      <c r="D2887" t="s">
        <v>7963</v>
      </c>
      <c r="E2887" t="s">
        <v>7964</v>
      </c>
      <c r="F2887" t="s">
        <v>12</v>
      </c>
      <c r="G2887" t="s">
        <v>7965</v>
      </c>
      <c r="H2887">
        <v>242909</v>
      </c>
      <c r="I2887" t="s">
        <v>24</v>
      </c>
    </row>
    <row r="2888" spans="1:9" x14ac:dyDescent="0.25">
      <c r="A2888" t="s">
        <v>742</v>
      </c>
      <c r="B2888" s="1">
        <v>43166</v>
      </c>
      <c r="C2888" t="s">
        <v>7966</v>
      </c>
      <c r="D2888" t="s">
        <v>3101</v>
      </c>
      <c r="E2888" t="s">
        <v>158</v>
      </c>
      <c r="F2888" t="s">
        <v>12</v>
      </c>
      <c r="G2888" t="s">
        <v>7967</v>
      </c>
      <c r="H2888">
        <v>242803</v>
      </c>
      <c r="I2888" t="s">
        <v>24</v>
      </c>
    </row>
    <row r="2889" spans="1:9" x14ac:dyDescent="0.25">
      <c r="A2889" t="s">
        <v>742</v>
      </c>
      <c r="B2889" s="1">
        <v>43166</v>
      </c>
      <c r="C2889" t="s">
        <v>7915</v>
      </c>
      <c r="D2889" t="s">
        <v>7968</v>
      </c>
      <c r="E2889" t="s">
        <v>7969</v>
      </c>
      <c r="F2889" t="s">
        <v>12</v>
      </c>
      <c r="G2889" t="s">
        <v>7970</v>
      </c>
      <c r="H2889">
        <v>243332</v>
      </c>
      <c r="I2889" t="s">
        <v>24</v>
      </c>
    </row>
    <row r="2890" spans="1:9" x14ac:dyDescent="0.25">
      <c r="A2890" t="s">
        <v>742</v>
      </c>
      <c r="B2890" s="1">
        <v>43166</v>
      </c>
      <c r="C2890" t="s">
        <v>1460</v>
      </c>
      <c r="D2890" t="s">
        <v>7971</v>
      </c>
      <c r="E2890" t="s">
        <v>7972</v>
      </c>
      <c r="F2890" t="s">
        <v>12</v>
      </c>
      <c r="G2890" t="s">
        <v>1336</v>
      </c>
      <c r="H2890">
        <v>239643</v>
      </c>
      <c r="I2890" t="s">
        <v>19</v>
      </c>
    </row>
    <row r="2891" spans="1:9" x14ac:dyDescent="0.25">
      <c r="A2891" t="s">
        <v>742</v>
      </c>
      <c r="B2891" s="1">
        <v>43167</v>
      </c>
      <c r="C2891" t="s">
        <v>7973</v>
      </c>
      <c r="D2891" t="s">
        <v>7974</v>
      </c>
      <c r="E2891" t="s">
        <v>7975</v>
      </c>
      <c r="F2891" t="s">
        <v>12</v>
      </c>
      <c r="G2891" t="s">
        <v>7976</v>
      </c>
      <c r="H2891">
        <v>236129</v>
      </c>
      <c r="I2891" t="s">
        <v>7911</v>
      </c>
    </row>
    <row r="2892" spans="1:9" x14ac:dyDescent="0.25">
      <c r="A2892" t="s">
        <v>742</v>
      </c>
      <c r="B2892" s="1">
        <v>43167</v>
      </c>
      <c r="C2892" t="s">
        <v>547</v>
      </c>
      <c r="D2892" t="s">
        <v>197</v>
      </c>
      <c r="E2892" t="s">
        <v>198</v>
      </c>
      <c r="F2892" t="s">
        <v>12</v>
      </c>
      <c r="G2892" t="s">
        <v>199</v>
      </c>
      <c r="H2892">
        <v>162282</v>
      </c>
      <c r="I2892" t="s">
        <v>6874</v>
      </c>
    </row>
    <row r="2893" spans="1:9" x14ac:dyDescent="0.25">
      <c r="A2893" t="s">
        <v>742</v>
      </c>
      <c r="B2893" s="1">
        <v>43167</v>
      </c>
      <c r="C2893" t="s">
        <v>7977</v>
      </c>
      <c r="D2893" t="s">
        <v>5127</v>
      </c>
      <c r="E2893" t="s">
        <v>7978</v>
      </c>
      <c r="F2893" t="s">
        <v>12</v>
      </c>
      <c r="G2893" t="s">
        <v>7979</v>
      </c>
      <c r="H2893">
        <v>217214</v>
      </c>
      <c r="I2893" t="s">
        <v>24</v>
      </c>
    </row>
    <row r="2894" spans="1:9" x14ac:dyDescent="0.25">
      <c r="A2894" t="s">
        <v>742</v>
      </c>
      <c r="B2894" s="1">
        <v>43167</v>
      </c>
      <c r="C2894" t="s">
        <v>7980</v>
      </c>
      <c r="D2894" t="s">
        <v>7981</v>
      </c>
      <c r="E2894" t="s">
        <v>7982</v>
      </c>
      <c r="F2894" t="s">
        <v>12</v>
      </c>
      <c r="G2894" t="s">
        <v>7983</v>
      </c>
      <c r="H2894">
        <v>215179</v>
      </c>
      <c r="I2894" t="s">
        <v>19</v>
      </c>
    </row>
    <row r="2895" spans="1:9" x14ac:dyDescent="0.25">
      <c r="A2895" t="s">
        <v>742</v>
      </c>
      <c r="B2895" s="1">
        <v>43167</v>
      </c>
      <c r="C2895" t="s">
        <v>7984</v>
      </c>
      <c r="D2895" t="s">
        <v>480</v>
      </c>
      <c r="E2895" t="s">
        <v>7985</v>
      </c>
      <c r="F2895" t="s">
        <v>12</v>
      </c>
      <c r="G2895" t="s">
        <v>7986</v>
      </c>
      <c r="H2895">
        <v>246115</v>
      </c>
      <c r="I2895" t="s">
        <v>24</v>
      </c>
    </row>
    <row r="2896" spans="1:9" x14ac:dyDescent="0.25">
      <c r="A2896" t="s">
        <v>742</v>
      </c>
      <c r="B2896" s="1">
        <v>43167</v>
      </c>
      <c r="C2896" t="s">
        <v>7987</v>
      </c>
      <c r="D2896" t="s">
        <v>7988</v>
      </c>
      <c r="E2896" t="s">
        <v>7989</v>
      </c>
      <c r="F2896" t="s">
        <v>12</v>
      </c>
      <c r="G2896" t="s">
        <v>7990</v>
      </c>
      <c r="H2896">
        <v>232266</v>
      </c>
      <c r="I2896" t="s">
        <v>24</v>
      </c>
    </row>
    <row r="2897" spans="1:9" x14ac:dyDescent="0.25">
      <c r="A2897" t="s">
        <v>742</v>
      </c>
      <c r="B2897" s="1">
        <v>43168</v>
      </c>
      <c r="C2897" t="s">
        <v>7991</v>
      </c>
      <c r="D2897" t="s">
        <v>7992</v>
      </c>
      <c r="E2897" t="s">
        <v>4806</v>
      </c>
      <c r="F2897" t="s">
        <v>12</v>
      </c>
      <c r="G2897" t="s">
        <v>7993</v>
      </c>
      <c r="H2897">
        <v>239328</v>
      </c>
      <c r="I2897" t="s">
        <v>19</v>
      </c>
    </row>
    <row r="2898" spans="1:9" x14ac:dyDescent="0.25">
      <c r="A2898" t="s">
        <v>742</v>
      </c>
      <c r="B2898" s="1">
        <v>43168</v>
      </c>
      <c r="C2898" t="s">
        <v>7994</v>
      </c>
      <c r="D2898" t="s">
        <v>7995</v>
      </c>
      <c r="E2898" t="s">
        <v>7996</v>
      </c>
      <c r="F2898" t="s">
        <v>12</v>
      </c>
      <c r="G2898" t="s">
        <v>7997</v>
      </c>
      <c r="H2898">
        <v>236167</v>
      </c>
      <c r="I2898" t="s">
        <v>24</v>
      </c>
    </row>
    <row r="2899" spans="1:9" x14ac:dyDescent="0.25">
      <c r="A2899" t="s">
        <v>742</v>
      </c>
      <c r="B2899" s="1">
        <v>43168</v>
      </c>
      <c r="C2899" t="s">
        <v>7998</v>
      </c>
      <c r="D2899" t="s">
        <v>7999</v>
      </c>
      <c r="E2899" t="s">
        <v>8000</v>
      </c>
      <c r="F2899" t="s">
        <v>12</v>
      </c>
      <c r="G2899" t="s">
        <v>8001</v>
      </c>
      <c r="H2899">
        <v>232024</v>
      </c>
      <c r="I2899" t="s">
        <v>6874</v>
      </c>
    </row>
    <row r="2900" spans="1:9" x14ac:dyDescent="0.25">
      <c r="A2900" t="s">
        <v>742</v>
      </c>
      <c r="B2900" s="1">
        <v>43169</v>
      </c>
      <c r="C2900" t="s">
        <v>8002</v>
      </c>
      <c r="D2900" t="s">
        <v>8003</v>
      </c>
      <c r="E2900" t="s">
        <v>8004</v>
      </c>
      <c r="F2900" t="s">
        <v>12</v>
      </c>
      <c r="G2900" t="s">
        <v>8005</v>
      </c>
      <c r="H2900">
        <v>243953</v>
      </c>
      <c r="I2900" t="s">
        <v>24</v>
      </c>
    </row>
    <row r="2901" spans="1:9" x14ac:dyDescent="0.25">
      <c r="A2901" t="s">
        <v>742</v>
      </c>
      <c r="B2901" s="1">
        <v>43171</v>
      </c>
      <c r="C2901" t="s">
        <v>2040</v>
      </c>
      <c r="D2901" t="s">
        <v>8006</v>
      </c>
      <c r="E2901" t="s">
        <v>8007</v>
      </c>
      <c r="F2901" t="s">
        <v>12</v>
      </c>
      <c r="G2901" t="s">
        <v>8008</v>
      </c>
      <c r="H2901">
        <v>246088</v>
      </c>
      <c r="I2901" t="s">
        <v>1207</v>
      </c>
    </row>
    <row r="2902" spans="1:9" x14ac:dyDescent="0.25">
      <c r="A2902" t="s">
        <v>742</v>
      </c>
      <c r="B2902" s="1">
        <v>43171</v>
      </c>
      <c r="C2902" t="s">
        <v>8009</v>
      </c>
      <c r="D2902" t="s">
        <v>8010</v>
      </c>
      <c r="E2902" t="s">
        <v>8011</v>
      </c>
      <c r="F2902" t="s">
        <v>12</v>
      </c>
      <c r="G2902" t="s">
        <v>8012</v>
      </c>
      <c r="H2902">
        <v>235073</v>
      </c>
      <c r="I2902" t="s">
        <v>306</v>
      </c>
    </row>
    <row r="2903" spans="1:9" x14ac:dyDescent="0.25">
      <c r="A2903" t="s">
        <v>742</v>
      </c>
      <c r="B2903" s="1">
        <v>43171</v>
      </c>
      <c r="C2903" t="s">
        <v>447</v>
      </c>
      <c r="D2903" t="s">
        <v>8013</v>
      </c>
      <c r="E2903" t="s">
        <v>8014</v>
      </c>
      <c r="F2903" t="s">
        <v>12</v>
      </c>
      <c r="G2903" t="s">
        <v>6821</v>
      </c>
      <c r="H2903">
        <v>222477</v>
      </c>
      <c r="I2903" t="s">
        <v>24</v>
      </c>
    </row>
    <row r="2904" spans="1:9" x14ac:dyDescent="0.25">
      <c r="A2904" t="s">
        <v>742</v>
      </c>
      <c r="B2904" s="1">
        <v>43171</v>
      </c>
      <c r="C2904" t="s">
        <v>8015</v>
      </c>
      <c r="D2904" t="s">
        <v>8016</v>
      </c>
      <c r="E2904" t="s">
        <v>8017</v>
      </c>
      <c r="F2904" t="s">
        <v>12</v>
      </c>
      <c r="G2904" t="s">
        <v>7979</v>
      </c>
      <c r="H2904">
        <v>217214</v>
      </c>
      <c r="I2904" t="s">
        <v>24</v>
      </c>
    </row>
    <row r="2905" spans="1:9" x14ac:dyDescent="0.25">
      <c r="A2905" t="s">
        <v>742</v>
      </c>
      <c r="B2905" s="1">
        <v>43172</v>
      </c>
      <c r="C2905" t="s">
        <v>8018</v>
      </c>
      <c r="D2905" t="s">
        <v>8019</v>
      </c>
      <c r="E2905" t="s">
        <v>8020</v>
      </c>
      <c r="F2905" t="s">
        <v>12</v>
      </c>
      <c r="G2905" t="s">
        <v>8021</v>
      </c>
      <c r="H2905">
        <v>152026</v>
      </c>
      <c r="I2905" t="s">
        <v>24</v>
      </c>
    </row>
    <row r="2906" spans="1:9" x14ac:dyDescent="0.25">
      <c r="A2906" t="s">
        <v>742</v>
      </c>
      <c r="B2906" s="1">
        <v>43172</v>
      </c>
      <c r="C2906" t="s">
        <v>8022</v>
      </c>
      <c r="D2906" t="s">
        <v>8023</v>
      </c>
      <c r="E2906" t="s">
        <v>499</v>
      </c>
      <c r="F2906" t="s">
        <v>12</v>
      </c>
      <c r="G2906" t="s">
        <v>8024</v>
      </c>
      <c r="H2906">
        <v>236351</v>
      </c>
      <c r="I2906" t="s">
        <v>306</v>
      </c>
    </row>
    <row r="2907" spans="1:9" x14ac:dyDescent="0.25">
      <c r="A2907" t="s">
        <v>742</v>
      </c>
      <c r="B2907" s="1">
        <v>43172</v>
      </c>
      <c r="C2907" t="s">
        <v>8025</v>
      </c>
      <c r="D2907" t="s">
        <v>8026</v>
      </c>
      <c r="E2907" t="s">
        <v>8027</v>
      </c>
      <c r="F2907" t="s">
        <v>12</v>
      </c>
      <c r="G2907" t="s">
        <v>8024</v>
      </c>
      <c r="H2907">
        <v>236351</v>
      </c>
      <c r="I2907" t="s">
        <v>306</v>
      </c>
    </row>
    <row r="2908" spans="1:9" x14ac:dyDescent="0.25">
      <c r="A2908" t="s">
        <v>742</v>
      </c>
      <c r="B2908" s="1">
        <v>43172</v>
      </c>
      <c r="C2908" t="s">
        <v>8028</v>
      </c>
      <c r="D2908" t="s">
        <v>2290</v>
      </c>
      <c r="E2908" t="s">
        <v>8029</v>
      </c>
      <c r="F2908" t="s">
        <v>12</v>
      </c>
      <c r="G2908" t="s">
        <v>8030</v>
      </c>
      <c r="H2908">
        <v>239514</v>
      </c>
      <c r="I2908" t="s">
        <v>24</v>
      </c>
    </row>
    <row r="2909" spans="1:9" x14ac:dyDescent="0.25">
      <c r="A2909" t="s">
        <v>742</v>
      </c>
      <c r="B2909" s="1">
        <v>43172</v>
      </c>
      <c r="C2909" t="s">
        <v>8031</v>
      </c>
      <c r="D2909" t="s">
        <v>8032</v>
      </c>
      <c r="E2909" t="s">
        <v>8033</v>
      </c>
      <c r="F2909" t="s">
        <v>12</v>
      </c>
      <c r="G2909" t="s">
        <v>8021</v>
      </c>
      <c r="H2909">
        <v>152026</v>
      </c>
      <c r="I2909" t="s">
        <v>24</v>
      </c>
    </row>
    <row r="2910" spans="1:9" x14ac:dyDescent="0.25">
      <c r="A2910" t="s">
        <v>742</v>
      </c>
      <c r="B2910" s="1">
        <v>43172</v>
      </c>
      <c r="C2910" t="s">
        <v>2193</v>
      </c>
      <c r="D2910" t="s">
        <v>2047</v>
      </c>
      <c r="E2910" t="s">
        <v>2705</v>
      </c>
      <c r="F2910" t="s">
        <v>12</v>
      </c>
      <c r="G2910" t="s">
        <v>8034</v>
      </c>
      <c r="H2910">
        <v>238263</v>
      </c>
      <c r="I2910" t="s">
        <v>24</v>
      </c>
    </row>
    <row r="2911" spans="1:9" x14ac:dyDescent="0.25">
      <c r="A2911" t="s">
        <v>742</v>
      </c>
      <c r="B2911" s="1">
        <v>43172</v>
      </c>
      <c r="C2911" t="s">
        <v>4835</v>
      </c>
      <c r="D2911" t="s">
        <v>8035</v>
      </c>
      <c r="E2911" t="s">
        <v>1027</v>
      </c>
      <c r="F2911" t="s">
        <v>12</v>
      </c>
      <c r="G2911" t="s">
        <v>8036</v>
      </c>
      <c r="H2911">
        <v>246916</v>
      </c>
      <c r="I2911" t="s">
        <v>19</v>
      </c>
    </row>
    <row r="2912" spans="1:9" x14ac:dyDescent="0.25">
      <c r="A2912" t="s">
        <v>742</v>
      </c>
      <c r="B2912" s="1">
        <v>43172</v>
      </c>
      <c r="C2912" t="s">
        <v>3539</v>
      </c>
      <c r="D2912" t="s">
        <v>8037</v>
      </c>
      <c r="E2912" t="s">
        <v>8038</v>
      </c>
      <c r="F2912" t="s">
        <v>12</v>
      </c>
      <c r="G2912" t="s">
        <v>8024</v>
      </c>
      <c r="H2912">
        <v>236351</v>
      </c>
      <c r="I2912" t="s">
        <v>306</v>
      </c>
    </row>
    <row r="2913" spans="1:9" x14ac:dyDescent="0.25">
      <c r="A2913" t="s">
        <v>742</v>
      </c>
      <c r="B2913" s="1">
        <v>43173</v>
      </c>
      <c r="C2913" t="s">
        <v>2340</v>
      </c>
      <c r="D2913" t="s">
        <v>5222</v>
      </c>
      <c r="E2913" t="s">
        <v>8039</v>
      </c>
      <c r="F2913" t="s">
        <v>12</v>
      </c>
      <c r="G2913" t="s">
        <v>8040</v>
      </c>
      <c r="H2913">
        <v>222906</v>
      </c>
      <c r="I2913" t="s">
        <v>24</v>
      </c>
    </row>
    <row r="2914" spans="1:9" x14ac:dyDescent="0.25">
      <c r="A2914" t="s">
        <v>742</v>
      </c>
      <c r="B2914" s="1">
        <v>43173</v>
      </c>
      <c r="C2914" t="s">
        <v>8041</v>
      </c>
      <c r="D2914" t="s">
        <v>8042</v>
      </c>
      <c r="E2914" t="s">
        <v>499</v>
      </c>
      <c r="F2914" t="s">
        <v>12</v>
      </c>
      <c r="G2914" t="s">
        <v>6818</v>
      </c>
      <c r="H2914">
        <v>222906</v>
      </c>
      <c r="I2914" t="s">
        <v>24</v>
      </c>
    </row>
    <row r="2915" spans="1:9" x14ac:dyDescent="0.25">
      <c r="A2915" t="s">
        <v>742</v>
      </c>
      <c r="B2915" s="1">
        <v>43173</v>
      </c>
      <c r="C2915" t="s">
        <v>8043</v>
      </c>
      <c r="D2915" t="s">
        <v>8044</v>
      </c>
      <c r="E2915" t="s">
        <v>8045</v>
      </c>
      <c r="F2915" t="s">
        <v>12</v>
      </c>
      <c r="G2915" t="s">
        <v>1034</v>
      </c>
      <c r="H2915">
        <v>238700</v>
      </c>
      <c r="I2915" t="s">
        <v>877</v>
      </c>
    </row>
    <row r="2916" spans="1:9" x14ac:dyDescent="0.25">
      <c r="A2916" t="s">
        <v>742</v>
      </c>
      <c r="B2916" s="1">
        <v>43174</v>
      </c>
      <c r="C2916" t="s">
        <v>7436</v>
      </c>
      <c r="D2916" t="s">
        <v>8046</v>
      </c>
      <c r="E2916" t="s">
        <v>7927</v>
      </c>
      <c r="F2916" t="s">
        <v>12</v>
      </c>
      <c r="G2916" t="s">
        <v>8047</v>
      </c>
      <c r="H2916">
        <v>243034</v>
      </c>
      <c r="I2916" t="s">
        <v>24</v>
      </c>
    </row>
    <row r="2917" spans="1:9" x14ac:dyDescent="0.25">
      <c r="A2917" t="s">
        <v>742</v>
      </c>
      <c r="B2917" s="1">
        <v>43174</v>
      </c>
      <c r="C2917" t="s">
        <v>8048</v>
      </c>
      <c r="D2917" t="s">
        <v>392</v>
      </c>
      <c r="E2917" t="s">
        <v>8049</v>
      </c>
      <c r="F2917" t="s">
        <v>12</v>
      </c>
      <c r="G2917" t="s">
        <v>8050</v>
      </c>
      <c r="H2917">
        <v>242822</v>
      </c>
      <c r="I2917" t="s">
        <v>24</v>
      </c>
    </row>
    <row r="2918" spans="1:9" x14ac:dyDescent="0.25">
      <c r="A2918" t="s">
        <v>742</v>
      </c>
      <c r="B2918" s="1">
        <v>43174</v>
      </c>
      <c r="C2918" t="s">
        <v>2849</v>
      </c>
      <c r="D2918" t="s">
        <v>2842</v>
      </c>
      <c r="E2918" t="s">
        <v>3107</v>
      </c>
      <c r="F2918" t="s">
        <v>12</v>
      </c>
      <c r="G2918" t="s">
        <v>8050</v>
      </c>
      <c r="H2918">
        <v>242822</v>
      </c>
      <c r="I2918" t="s">
        <v>24</v>
      </c>
    </row>
    <row r="2919" spans="1:9" x14ac:dyDescent="0.25">
      <c r="A2919" t="s">
        <v>742</v>
      </c>
      <c r="B2919" s="1">
        <v>43175</v>
      </c>
      <c r="C2919" t="s">
        <v>7192</v>
      </c>
      <c r="D2919" t="s">
        <v>8051</v>
      </c>
      <c r="E2919" t="s">
        <v>8052</v>
      </c>
      <c r="F2919" t="s">
        <v>12</v>
      </c>
      <c r="G2919" t="s">
        <v>8053</v>
      </c>
      <c r="H2919">
        <v>248441</v>
      </c>
      <c r="I2919" t="s">
        <v>24</v>
      </c>
    </row>
    <row r="2920" spans="1:9" x14ac:dyDescent="0.25">
      <c r="A2920" t="s">
        <v>742</v>
      </c>
      <c r="B2920" s="1">
        <v>43175</v>
      </c>
      <c r="C2920" t="s">
        <v>8054</v>
      </c>
      <c r="D2920" t="s">
        <v>8055</v>
      </c>
      <c r="E2920" t="s">
        <v>8056</v>
      </c>
      <c r="F2920" t="s">
        <v>12</v>
      </c>
      <c r="G2920" t="s">
        <v>8057</v>
      </c>
      <c r="H2920">
        <v>234929</v>
      </c>
      <c r="I2920" t="s">
        <v>24</v>
      </c>
    </row>
    <row r="2921" spans="1:9" x14ac:dyDescent="0.25">
      <c r="A2921" t="s">
        <v>742</v>
      </c>
      <c r="B2921" s="1">
        <v>43175</v>
      </c>
      <c r="C2921" t="s">
        <v>8058</v>
      </c>
      <c r="D2921" t="s">
        <v>8059</v>
      </c>
      <c r="E2921" t="s">
        <v>8060</v>
      </c>
      <c r="F2921" t="s">
        <v>12</v>
      </c>
      <c r="G2921" t="s">
        <v>8061</v>
      </c>
      <c r="H2921">
        <v>213425</v>
      </c>
      <c r="I2921" t="s">
        <v>24</v>
      </c>
    </row>
    <row r="2922" spans="1:9" x14ac:dyDescent="0.25">
      <c r="A2922" t="s">
        <v>742</v>
      </c>
      <c r="B2922" s="1">
        <v>43176</v>
      </c>
      <c r="C2922" t="s">
        <v>8062</v>
      </c>
      <c r="D2922" t="s">
        <v>8063</v>
      </c>
      <c r="E2922" t="s">
        <v>8064</v>
      </c>
      <c r="F2922" t="s">
        <v>12</v>
      </c>
      <c r="G2922" t="s">
        <v>8065</v>
      </c>
      <c r="H2922">
        <v>234818</v>
      </c>
      <c r="I2922" t="s">
        <v>6874</v>
      </c>
    </row>
    <row r="2923" spans="1:9" x14ac:dyDescent="0.25">
      <c r="A2923" t="s">
        <v>742</v>
      </c>
      <c r="B2923" s="1">
        <v>43176</v>
      </c>
      <c r="C2923" t="s">
        <v>1543</v>
      </c>
      <c r="D2923" t="s">
        <v>8066</v>
      </c>
      <c r="E2923" t="s">
        <v>317</v>
      </c>
      <c r="F2923" t="s">
        <v>12</v>
      </c>
      <c r="G2923" t="s">
        <v>8067</v>
      </c>
      <c r="H2923">
        <v>243299</v>
      </c>
      <c r="I2923" t="s">
        <v>24</v>
      </c>
    </row>
    <row r="2924" spans="1:9" x14ac:dyDescent="0.25">
      <c r="A2924" t="s">
        <v>742</v>
      </c>
      <c r="B2924" s="1">
        <v>43176</v>
      </c>
      <c r="C2924" t="s">
        <v>8028</v>
      </c>
      <c r="D2924" t="s">
        <v>2290</v>
      </c>
      <c r="E2924" t="s">
        <v>8029</v>
      </c>
      <c r="F2924" t="s">
        <v>12</v>
      </c>
      <c r="G2924" t="s">
        <v>8030</v>
      </c>
      <c r="H2924">
        <v>239514</v>
      </c>
      <c r="I2924" t="s">
        <v>24</v>
      </c>
    </row>
    <row r="2925" spans="1:9" x14ac:dyDescent="0.25">
      <c r="A2925" t="s">
        <v>742</v>
      </c>
      <c r="B2925" s="1">
        <v>43176</v>
      </c>
      <c r="C2925" t="s">
        <v>8068</v>
      </c>
      <c r="D2925" t="s">
        <v>8069</v>
      </c>
      <c r="E2925" t="s">
        <v>8070</v>
      </c>
      <c r="F2925" t="s">
        <v>12</v>
      </c>
      <c r="G2925" t="s">
        <v>8071</v>
      </c>
      <c r="H2925">
        <v>166558</v>
      </c>
      <c r="I2925" t="s">
        <v>532</v>
      </c>
    </row>
    <row r="2926" spans="1:9" x14ac:dyDescent="0.25">
      <c r="A2926" t="s">
        <v>742</v>
      </c>
      <c r="B2926" s="1">
        <v>43178</v>
      </c>
      <c r="C2926" t="s">
        <v>8072</v>
      </c>
      <c r="D2926" t="s">
        <v>8073</v>
      </c>
      <c r="E2926" t="s">
        <v>8074</v>
      </c>
      <c r="F2926" t="s">
        <v>12</v>
      </c>
      <c r="G2926" t="s">
        <v>8075</v>
      </c>
      <c r="H2926">
        <v>220164</v>
      </c>
      <c r="I2926" t="s">
        <v>532</v>
      </c>
    </row>
    <row r="2927" spans="1:9" x14ac:dyDescent="0.25">
      <c r="A2927" t="s">
        <v>742</v>
      </c>
      <c r="B2927" s="1">
        <v>43178</v>
      </c>
      <c r="C2927" t="s">
        <v>8076</v>
      </c>
      <c r="D2927" t="s">
        <v>8077</v>
      </c>
      <c r="E2927" t="s">
        <v>8078</v>
      </c>
      <c r="F2927" t="s">
        <v>12</v>
      </c>
      <c r="G2927" t="s">
        <v>8079</v>
      </c>
      <c r="H2927">
        <v>215312</v>
      </c>
      <c r="I2927" t="s">
        <v>24</v>
      </c>
    </row>
    <row r="2928" spans="1:9" x14ac:dyDescent="0.25">
      <c r="A2928" t="s">
        <v>742</v>
      </c>
      <c r="B2928" s="1">
        <v>43179</v>
      </c>
      <c r="C2928" t="s">
        <v>8080</v>
      </c>
      <c r="D2928" t="s">
        <v>3486</v>
      </c>
      <c r="E2928" t="s">
        <v>8081</v>
      </c>
      <c r="F2928" t="s">
        <v>12</v>
      </c>
      <c r="G2928" t="s">
        <v>776</v>
      </c>
      <c r="H2928">
        <v>242907</v>
      </c>
      <c r="I2928" t="s">
        <v>24</v>
      </c>
    </row>
    <row r="2929" spans="1:9" x14ac:dyDescent="0.25">
      <c r="A2929" t="s">
        <v>742</v>
      </c>
      <c r="B2929" s="1">
        <v>43179</v>
      </c>
      <c r="C2929" t="s">
        <v>8082</v>
      </c>
      <c r="D2929" t="s">
        <v>2777</v>
      </c>
      <c r="E2929" t="s">
        <v>8083</v>
      </c>
      <c r="F2929" t="s">
        <v>12</v>
      </c>
      <c r="G2929" t="s">
        <v>7877</v>
      </c>
      <c r="H2929">
        <v>247526</v>
      </c>
      <c r="I2929" t="s">
        <v>7869</v>
      </c>
    </row>
    <row r="2930" spans="1:9" x14ac:dyDescent="0.25">
      <c r="A2930" t="s">
        <v>742</v>
      </c>
      <c r="B2930" s="1">
        <v>43179</v>
      </c>
      <c r="C2930" t="s">
        <v>8084</v>
      </c>
      <c r="D2930" t="s">
        <v>7452</v>
      </c>
      <c r="E2930" t="s">
        <v>8085</v>
      </c>
      <c r="F2930" t="s">
        <v>12</v>
      </c>
      <c r="G2930" t="s">
        <v>8086</v>
      </c>
      <c r="H2930">
        <v>243312</v>
      </c>
      <c r="I2930" t="s">
        <v>24</v>
      </c>
    </row>
    <row r="2931" spans="1:9" x14ac:dyDescent="0.25">
      <c r="A2931" t="s">
        <v>742</v>
      </c>
      <c r="B2931" s="1">
        <v>43179</v>
      </c>
      <c r="C2931" t="s">
        <v>8087</v>
      </c>
      <c r="D2931" t="s">
        <v>8088</v>
      </c>
      <c r="E2931" t="s">
        <v>8089</v>
      </c>
      <c r="F2931" t="s">
        <v>12</v>
      </c>
      <c r="G2931" t="s">
        <v>8090</v>
      </c>
      <c r="H2931">
        <v>248639</v>
      </c>
      <c r="I2931" t="s">
        <v>24</v>
      </c>
    </row>
    <row r="2932" spans="1:9" x14ac:dyDescent="0.25">
      <c r="A2932" t="s">
        <v>742</v>
      </c>
      <c r="B2932" s="1">
        <v>43179</v>
      </c>
      <c r="C2932" t="s">
        <v>8091</v>
      </c>
      <c r="D2932" t="s">
        <v>8092</v>
      </c>
      <c r="E2932" t="s">
        <v>8089</v>
      </c>
      <c r="F2932" t="s">
        <v>12</v>
      </c>
      <c r="G2932" t="s">
        <v>8090</v>
      </c>
      <c r="H2932">
        <v>248639</v>
      </c>
      <c r="I2932" t="s">
        <v>24</v>
      </c>
    </row>
    <row r="2933" spans="1:9" x14ac:dyDescent="0.25">
      <c r="A2933" t="s">
        <v>742</v>
      </c>
      <c r="B2933" s="1">
        <v>43179</v>
      </c>
      <c r="C2933" t="s">
        <v>1401</v>
      </c>
      <c r="D2933" t="s">
        <v>8093</v>
      </c>
      <c r="E2933" t="s">
        <v>8094</v>
      </c>
      <c r="F2933" t="s">
        <v>12</v>
      </c>
      <c r="G2933" t="s">
        <v>8095</v>
      </c>
      <c r="H2933">
        <v>207857</v>
      </c>
      <c r="I2933" t="s">
        <v>8096</v>
      </c>
    </row>
    <row r="2934" spans="1:9" x14ac:dyDescent="0.25">
      <c r="A2934" t="s">
        <v>742</v>
      </c>
      <c r="B2934" s="1">
        <v>43179</v>
      </c>
      <c r="C2934" t="s">
        <v>8097</v>
      </c>
      <c r="D2934" t="s">
        <v>125</v>
      </c>
      <c r="E2934" t="s">
        <v>8098</v>
      </c>
      <c r="F2934" t="s">
        <v>12</v>
      </c>
      <c r="G2934" t="s">
        <v>8099</v>
      </c>
      <c r="H2934">
        <v>232973</v>
      </c>
      <c r="I2934" t="s">
        <v>8100</v>
      </c>
    </row>
    <row r="2935" spans="1:9" x14ac:dyDescent="0.25">
      <c r="A2935" t="s">
        <v>742</v>
      </c>
      <c r="B2935" s="1">
        <v>43179</v>
      </c>
      <c r="C2935" t="s">
        <v>8101</v>
      </c>
      <c r="D2935" t="s">
        <v>8102</v>
      </c>
      <c r="E2935" t="s">
        <v>8103</v>
      </c>
      <c r="F2935" t="s">
        <v>12</v>
      </c>
      <c r="G2935" t="s">
        <v>8104</v>
      </c>
      <c r="H2935">
        <v>242363</v>
      </c>
      <c r="I2935" t="s">
        <v>8100</v>
      </c>
    </row>
    <row r="2936" spans="1:9" x14ac:dyDescent="0.25">
      <c r="A2936" t="s">
        <v>742</v>
      </c>
      <c r="B2936" s="1">
        <v>43180</v>
      </c>
      <c r="C2936" t="s">
        <v>1332</v>
      </c>
      <c r="D2936" t="s">
        <v>8105</v>
      </c>
      <c r="E2936" t="s">
        <v>1332</v>
      </c>
      <c r="F2936" t="s">
        <v>12</v>
      </c>
      <c r="G2936" t="s">
        <v>1336</v>
      </c>
      <c r="H2936">
        <v>239643</v>
      </c>
    </row>
    <row r="2937" spans="1:9" x14ac:dyDescent="0.25">
      <c r="A2937" t="s">
        <v>742</v>
      </c>
      <c r="B2937" s="1">
        <v>43181</v>
      </c>
      <c r="C2937" t="s">
        <v>8106</v>
      </c>
      <c r="D2937" t="s">
        <v>1514</v>
      </c>
      <c r="E2937" t="s">
        <v>499</v>
      </c>
      <c r="F2937" t="s">
        <v>12</v>
      </c>
      <c r="G2937" t="s">
        <v>8107</v>
      </c>
      <c r="H2937">
        <v>248452</v>
      </c>
      <c r="I2937" t="s">
        <v>24</v>
      </c>
    </row>
    <row r="2938" spans="1:9" x14ac:dyDescent="0.25">
      <c r="A2938" t="s">
        <v>742</v>
      </c>
      <c r="B2938" s="1">
        <v>43181</v>
      </c>
      <c r="C2938" t="s">
        <v>8108</v>
      </c>
      <c r="D2938" t="s">
        <v>6372</v>
      </c>
      <c r="E2938" t="s">
        <v>8109</v>
      </c>
      <c r="F2938" t="s">
        <v>12</v>
      </c>
      <c r="G2938" t="s">
        <v>8110</v>
      </c>
      <c r="H2938">
        <v>247720</v>
      </c>
      <c r="I2938" t="s">
        <v>19</v>
      </c>
    </row>
    <row r="2939" spans="1:9" x14ac:dyDescent="0.25">
      <c r="A2939" t="s">
        <v>742</v>
      </c>
      <c r="B2939" s="1">
        <v>43181</v>
      </c>
      <c r="C2939" t="s">
        <v>8111</v>
      </c>
      <c r="D2939" t="s">
        <v>8112</v>
      </c>
      <c r="E2939" t="s">
        <v>8113</v>
      </c>
      <c r="F2939" t="s">
        <v>12</v>
      </c>
      <c r="G2939" t="s">
        <v>802</v>
      </c>
      <c r="H2939">
        <v>248474</v>
      </c>
      <c r="I2939" t="s">
        <v>24</v>
      </c>
    </row>
    <row r="2940" spans="1:9" x14ac:dyDescent="0.25">
      <c r="A2940" t="s">
        <v>742</v>
      </c>
      <c r="B2940" s="1">
        <v>43181</v>
      </c>
      <c r="C2940" t="s">
        <v>8114</v>
      </c>
      <c r="D2940" t="s">
        <v>5310</v>
      </c>
      <c r="E2940" t="s">
        <v>8115</v>
      </c>
      <c r="F2940" t="s">
        <v>12</v>
      </c>
      <c r="G2940" t="s">
        <v>8116</v>
      </c>
      <c r="H2940">
        <v>152045</v>
      </c>
      <c r="I2940" t="s">
        <v>306</v>
      </c>
    </row>
    <row r="2941" spans="1:9" x14ac:dyDescent="0.25">
      <c r="A2941" t="s">
        <v>742</v>
      </c>
      <c r="B2941" s="1">
        <v>43181</v>
      </c>
      <c r="C2941" t="s">
        <v>5812</v>
      </c>
      <c r="D2941" t="s">
        <v>8117</v>
      </c>
      <c r="E2941" t="s">
        <v>8118</v>
      </c>
      <c r="F2941" t="s">
        <v>12</v>
      </c>
      <c r="G2941" t="s">
        <v>8119</v>
      </c>
      <c r="H2941">
        <v>242850</v>
      </c>
      <c r="I2941" t="s">
        <v>24</v>
      </c>
    </row>
    <row r="2942" spans="1:9" x14ac:dyDescent="0.25">
      <c r="A2942" t="s">
        <v>742</v>
      </c>
      <c r="B2942" s="1">
        <v>43181</v>
      </c>
      <c r="C2942" t="s">
        <v>8120</v>
      </c>
      <c r="D2942" t="s">
        <v>8121</v>
      </c>
      <c r="E2942" t="s">
        <v>8122</v>
      </c>
      <c r="F2942" t="s">
        <v>12</v>
      </c>
      <c r="G2942" t="s">
        <v>8107</v>
      </c>
      <c r="H2942">
        <v>248452</v>
      </c>
      <c r="I2942" t="s">
        <v>24</v>
      </c>
    </row>
    <row r="2943" spans="1:9" x14ac:dyDescent="0.25">
      <c r="A2943" t="s">
        <v>742</v>
      </c>
      <c r="B2943" s="1">
        <v>43181</v>
      </c>
      <c r="C2943" t="s">
        <v>8123</v>
      </c>
      <c r="D2943" t="s">
        <v>8124</v>
      </c>
      <c r="E2943" t="s">
        <v>8125</v>
      </c>
      <c r="F2943" t="s">
        <v>12</v>
      </c>
      <c r="G2943" t="s">
        <v>8126</v>
      </c>
      <c r="H2943">
        <v>242915</v>
      </c>
      <c r="I2943" t="s">
        <v>24</v>
      </c>
    </row>
    <row r="2944" spans="1:9" x14ac:dyDescent="0.25">
      <c r="A2944" t="s">
        <v>742</v>
      </c>
      <c r="B2944" s="1">
        <v>43181</v>
      </c>
      <c r="C2944" t="s">
        <v>8127</v>
      </c>
      <c r="D2944" t="s">
        <v>8128</v>
      </c>
      <c r="E2944" t="s">
        <v>8129</v>
      </c>
      <c r="F2944" t="s">
        <v>12</v>
      </c>
      <c r="G2944" t="s">
        <v>8130</v>
      </c>
      <c r="H2944">
        <v>247018</v>
      </c>
      <c r="I2944" t="s">
        <v>877</v>
      </c>
    </row>
    <row r="2945" spans="1:9" x14ac:dyDescent="0.25">
      <c r="A2945" t="s">
        <v>742</v>
      </c>
      <c r="B2945" s="1">
        <v>43181</v>
      </c>
      <c r="C2945" t="s">
        <v>8131</v>
      </c>
      <c r="D2945" t="s">
        <v>112</v>
      </c>
      <c r="E2945" t="s">
        <v>8132</v>
      </c>
      <c r="F2945" t="s">
        <v>12</v>
      </c>
      <c r="G2945" t="s">
        <v>8119</v>
      </c>
      <c r="H2945">
        <v>242850</v>
      </c>
      <c r="I2945" t="s">
        <v>24</v>
      </c>
    </row>
    <row r="2946" spans="1:9" x14ac:dyDescent="0.25">
      <c r="A2946" t="s">
        <v>742</v>
      </c>
      <c r="B2946" s="1">
        <v>43182</v>
      </c>
      <c r="C2946" t="s">
        <v>8133</v>
      </c>
      <c r="D2946" t="s">
        <v>8134</v>
      </c>
      <c r="E2946" t="s">
        <v>1020</v>
      </c>
      <c r="F2946" t="s">
        <v>12</v>
      </c>
      <c r="G2946" t="s">
        <v>8135</v>
      </c>
      <c r="H2946">
        <v>237020</v>
      </c>
      <c r="I2946" t="s">
        <v>24</v>
      </c>
    </row>
    <row r="2947" spans="1:9" x14ac:dyDescent="0.25">
      <c r="A2947" t="s">
        <v>742</v>
      </c>
      <c r="B2947" s="1">
        <v>43182</v>
      </c>
      <c r="C2947" t="s">
        <v>8136</v>
      </c>
      <c r="D2947" t="s">
        <v>8137</v>
      </c>
      <c r="E2947" t="s">
        <v>8138</v>
      </c>
      <c r="F2947" t="s">
        <v>12</v>
      </c>
      <c r="G2947" t="s">
        <v>942</v>
      </c>
      <c r="H2947">
        <v>235315</v>
      </c>
      <c r="I2947" t="s">
        <v>24</v>
      </c>
    </row>
    <row r="2948" spans="1:9" x14ac:dyDescent="0.25">
      <c r="A2948" t="s">
        <v>742</v>
      </c>
      <c r="B2948" s="1">
        <v>43182</v>
      </c>
      <c r="C2948" t="s">
        <v>8139</v>
      </c>
      <c r="D2948" t="s">
        <v>3593</v>
      </c>
      <c r="E2948" t="s">
        <v>8140</v>
      </c>
      <c r="F2948" t="s">
        <v>12</v>
      </c>
      <c r="G2948" t="s">
        <v>8141</v>
      </c>
      <c r="H2948">
        <v>247216</v>
      </c>
      <c r="I2948" t="s">
        <v>532</v>
      </c>
    </row>
    <row r="2949" spans="1:9" x14ac:dyDescent="0.25">
      <c r="A2949" t="s">
        <v>742</v>
      </c>
      <c r="B2949" s="1">
        <v>43182</v>
      </c>
      <c r="C2949" t="s">
        <v>8142</v>
      </c>
      <c r="D2949" t="s">
        <v>1802</v>
      </c>
      <c r="E2949" t="s">
        <v>8143</v>
      </c>
      <c r="F2949" t="s">
        <v>12</v>
      </c>
      <c r="G2949" t="s">
        <v>8144</v>
      </c>
      <c r="H2949">
        <v>235315</v>
      </c>
      <c r="I2949" t="s">
        <v>24</v>
      </c>
    </row>
    <row r="2950" spans="1:9" x14ac:dyDescent="0.25">
      <c r="A2950" t="s">
        <v>742</v>
      </c>
      <c r="B2950" s="1">
        <v>43182</v>
      </c>
      <c r="C2950" t="s">
        <v>8145</v>
      </c>
      <c r="D2950" t="s">
        <v>8146</v>
      </c>
      <c r="E2950" t="s">
        <v>8147</v>
      </c>
      <c r="F2950" t="s">
        <v>12</v>
      </c>
      <c r="G2950" t="s">
        <v>942</v>
      </c>
      <c r="H2950">
        <v>235315</v>
      </c>
      <c r="I2950" t="s">
        <v>24</v>
      </c>
    </row>
    <row r="2951" spans="1:9" x14ac:dyDescent="0.25">
      <c r="A2951" t="s">
        <v>742</v>
      </c>
      <c r="B2951" s="1">
        <v>43183</v>
      </c>
      <c r="C2951" t="s">
        <v>8148</v>
      </c>
      <c r="D2951" t="s">
        <v>8149</v>
      </c>
      <c r="E2951" t="s">
        <v>8150</v>
      </c>
      <c r="F2951" t="s">
        <v>12</v>
      </c>
      <c r="G2951" t="s">
        <v>8151</v>
      </c>
      <c r="H2951">
        <v>237151</v>
      </c>
      <c r="I2951" t="s">
        <v>306</v>
      </c>
    </row>
    <row r="2952" spans="1:9" x14ac:dyDescent="0.25">
      <c r="A2952" t="s">
        <v>742</v>
      </c>
      <c r="B2952" s="1">
        <v>43185</v>
      </c>
      <c r="C2952" t="s">
        <v>8152</v>
      </c>
      <c r="D2952" t="s">
        <v>2451</v>
      </c>
      <c r="E2952" t="s">
        <v>8153</v>
      </c>
      <c r="F2952" t="s">
        <v>12</v>
      </c>
      <c r="G2952" t="s">
        <v>8154</v>
      </c>
      <c r="H2952">
        <v>151161</v>
      </c>
      <c r="I2952" t="s">
        <v>532</v>
      </c>
    </row>
    <row r="2953" spans="1:9" x14ac:dyDescent="0.25">
      <c r="A2953" t="s">
        <v>742</v>
      </c>
      <c r="B2953" s="1">
        <v>43185</v>
      </c>
      <c r="C2953" t="s">
        <v>2749</v>
      </c>
      <c r="D2953" t="s">
        <v>8155</v>
      </c>
      <c r="E2953" t="s">
        <v>8156</v>
      </c>
      <c r="F2953" t="s">
        <v>12</v>
      </c>
      <c r="G2953" t="s">
        <v>8157</v>
      </c>
      <c r="H2953">
        <v>217494</v>
      </c>
      <c r="I2953" t="s">
        <v>24</v>
      </c>
    </row>
    <row r="2954" spans="1:9" x14ac:dyDescent="0.25">
      <c r="A2954" t="s">
        <v>742</v>
      </c>
      <c r="B2954" s="1">
        <v>43186</v>
      </c>
      <c r="C2954" t="s">
        <v>8158</v>
      </c>
      <c r="D2954" t="s">
        <v>8159</v>
      </c>
      <c r="E2954" t="s">
        <v>7304</v>
      </c>
      <c r="F2954" t="s">
        <v>12</v>
      </c>
      <c r="G2954" t="s">
        <v>8160</v>
      </c>
      <c r="H2954">
        <v>236302</v>
      </c>
      <c r="I2954" t="s">
        <v>24</v>
      </c>
    </row>
    <row r="2955" spans="1:9" x14ac:dyDescent="0.25">
      <c r="A2955" t="s">
        <v>742</v>
      </c>
      <c r="B2955" s="1">
        <v>43186</v>
      </c>
      <c r="C2955" t="s">
        <v>5409</v>
      </c>
      <c r="D2955" t="s">
        <v>8161</v>
      </c>
      <c r="E2955" t="s">
        <v>323</v>
      </c>
      <c r="F2955" t="s">
        <v>12</v>
      </c>
      <c r="G2955" t="s">
        <v>7314</v>
      </c>
      <c r="H2955">
        <v>247227</v>
      </c>
      <c r="I2955" t="s">
        <v>532</v>
      </c>
    </row>
    <row r="2956" spans="1:9" x14ac:dyDescent="0.25">
      <c r="A2956" t="s">
        <v>742</v>
      </c>
      <c r="B2956" s="1">
        <v>43186</v>
      </c>
      <c r="C2956" t="s">
        <v>8162</v>
      </c>
      <c r="D2956" t="s">
        <v>8163</v>
      </c>
      <c r="E2956" t="s">
        <v>1027</v>
      </c>
      <c r="F2956" t="s">
        <v>12</v>
      </c>
      <c r="G2956" t="s">
        <v>8164</v>
      </c>
      <c r="H2956">
        <v>247459</v>
      </c>
      <c r="I2956" t="s">
        <v>24</v>
      </c>
    </row>
    <row r="2957" spans="1:9" x14ac:dyDescent="0.25">
      <c r="A2957" t="s">
        <v>742</v>
      </c>
      <c r="B2957" s="1">
        <v>43186</v>
      </c>
      <c r="C2957" t="s">
        <v>8165</v>
      </c>
      <c r="D2957" t="s">
        <v>1303</v>
      </c>
      <c r="E2957" t="s">
        <v>323</v>
      </c>
      <c r="F2957" t="s">
        <v>12</v>
      </c>
      <c r="G2957" t="s">
        <v>942</v>
      </c>
      <c r="H2957">
        <v>235315</v>
      </c>
      <c r="I2957" t="s">
        <v>24</v>
      </c>
    </row>
    <row r="2958" spans="1:9" x14ac:dyDescent="0.25">
      <c r="A2958" t="s">
        <v>742</v>
      </c>
      <c r="B2958" s="1">
        <v>43186</v>
      </c>
      <c r="C2958" t="s">
        <v>8166</v>
      </c>
      <c r="D2958" t="s">
        <v>8167</v>
      </c>
      <c r="E2958" t="s">
        <v>8168</v>
      </c>
      <c r="F2958" t="s">
        <v>12</v>
      </c>
      <c r="G2958" t="s">
        <v>8169</v>
      </c>
    </row>
    <row r="2959" spans="1:9" x14ac:dyDescent="0.25">
      <c r="A2959" t="s">
        <v>742</v>
      </c>
      <c r="B2959" s="1">
        <v>43186</v>
      </c>
      <c r="C2959" t="s">
        <v>1210</v>
      </c>
      <c r="D2959" t="s">
        <v>1867</v>
      </c>
      <c r="E2959" t="s">
        <v>1337</v>
      </c>
      <c r="F2959" t="s">
        <v>12</v>
      </c>
      <c r="G2959" t="s">
        <v>7669</v>
      </c>
      <c r="H2959">
        <v>245907</v>
      </c>
      <c r="I2959" t="s">
        <v>555</v>
      </c>
    </row>
    <row r="2960" spans="1:9" x14ac:dyDescent="0.25">
      <c r="A2960" t="s">
        <v>742</v>
      </c>
      <c r="B2960" s="1">
        <v>43186</v>
      </c>
      <c r="C2960" t="s">
        <v>8170</v>
      </c>
      <c r="D2960" t="s">
        <v>8171</v>
      </c>
      <c r="E2960" t="s">
        <v>7434</v>
      </c>
      <c r="F2960" t="s">
        <v>12</v>
      </c>
      <c r="G2960" t="s">
        <v>8172</v>
      </c>
      <c r="H2960">
        <v>233282</v>
      </c>
      <c r="I2960" t="s">
        <v>532</v>
      </c>
    </row>
    <row r="2961" spans="1:9" x14ac:dyDescent="0.25">
      <c r="A2961" t="s">
        <v>742</v>
      </c>
      <c r="B2961" s="1">
        <v>43187</v>
      </c>
      <c r="C2961" t="s">
        <v>8173</v>
      </c>
      <c r="D2961" t="s">
        <v>8174</v>
      </c>
      <c r="E2961" t="s">
        <v>8175</v>
      </c>
      <c r="F2961" t="s">
        <v>12</v>
      </c>
      <c r="G2961" t="s">
        <v>762</v>
      </c>
      <c r="H2961">
        <v>166482</v>
      </c>
      <c r="I2961" t="s">
        <v>877</v>
      </c>
    </row>
    <row r="2962" spans="1:9" x14ac:dyDescent="0.25">
      <c r="A2962" t="s">
        <v>742</v>
      </c>
      <c r="B2962" s="1">
        <v>43187</v>
      </c>
      <c r="C2962" t="s">
        <v>86</v>
      </c>
      <c r="D2962" t="s">
        <v>1847</v>
      </c>
      <c r="E2962" t="s">
        <v>8176</v>
      </c>
      <c r="F2962" t="s">
        <v>12</v>
      </c>
      <c r="G2962" t="s">
        <v>8177</v>
      </c>
      <c r="H2962">
        <v>246598</v>
      </c>
      <c r="I2962" t="s">
        <v>24</v>
      </c>
    </row>
    <row r="2963" spans="1:9" x14ac:dyDescent="0.25">
      <c r="A2963" t="s">
        <v>742</v>
      </c>
      <c r="B2963" s="1">
        <v>43187</v>
      </c>
      <c r="C2963" t="s">
        <v>8178</v>
      </c>
      <c r="D2963" t="s">
        <v>8179</v>
      </c>
      <c r="E2963" t="s">
        <v>8180</v>
      </c>
      <c r="F2963" t="s">
        <v>12</v>
      </c>
      <c r="G2963" t="s">
        <v>8181</v>
      </c>
    </row>
    <row r="2964" spans="1:9" x14ac:dyDescent="0.25">
      <c r="A2964" t="s">
        <v>742</v>
      </c>
      <c r="B2964" s="1">
        <v>43187</v>
      </c>
      <c r="C2964" t="s">
        <v>1443</v>
      </c>
      <c r="D2964" t="s">
        <v>8182</v>
      </c>
      <c r="E2964" t="s">
        <v>8183</v>
      </c>
      <c r="F2964" t="s">
        <v>12</v>
      </c>
      <c r="G2964" t="s">
        <v>8177</v>
      </c>
      <c r="H2964">
        <v>246598</v>
      </c>
      <c r="I2964" t="s">
        <v>24</v>
      </c>
    </row>
    <row r="2965" spans="1:9" x14ac:dyDescent="0.25">
      <c r="A2965" t="s">
        <v>742</v>
      </c>
      <c r="B2965" s="1">
        <v>43187</v>
      </c>
      <c r="C2965" t="s">
        <v>8184</v>
      </c>
      <c r="D2965" t="s">
        <v>8185</v>
      </c>
      <c r="E2965" t="s">
        <v>8186</v>
      </c>
      <c r="F2965" t="s">
        <v>12</v>
      </c>
      <c r="G2965" t="s">
        <v>8187</v>
      </c>
      <c r="H2965">
        <v>215315</v>
      </c>
      <c r="I2965" t="s">
        <v>24</v>
      </c>
    </row>
    <row r="2966" spans="1:9" x14ac:dyDescent="0.25">
      <c r="A2966" t="s">
        <v>742</v>
      </c>
      <c r="B2966" s="1">
        <v>43187</v>
      </c>
      <c r="C2966" t="s">
        <v>8188</v>
      </c>
      <c r="D2966" t="s">
        <v>8189</v>
      </c>
      <c r="E2966" t="s">
        <v>490</v>
      </c>
      <c r="F2966" t="s">
        <v>12</v>
      </c>
      <c r="G2966" t="s">
        <v>8190</v>
      </c>
      <c r="H2966">
        <v>222874</v>
      </c>
      <c r="I2966" t="s">
        <v>24</v>
      </c>
    </row>
    <row r="2967" spans="1:9" x14ac:dyDescent="0.25">
      <c r="A2967" t="s">
        <v>742</v>
      </c>
      <c r="B2967" s="1">
        <v>43187</v>
      </c>
      <c r="C2967" t="s">
        <v>8191</v>
      </c>
      <c r="D2967" t="s">
        <v>8192</v>
      </c>
      <c r="E2967" t="s">
        <v>8193</v>
      </c>
      <c r="F2967" t="s">
        <v>12</v>
      </c>
      <c r="G2967" t="s">
        <v>8177</v>
      </c>
      <c r="H2967">
        <v>246598</v>
      </c>
      <c r="I2967" t="s">
        <v>24</v>
      </c>
    </row>
    <row r="2968" spans="1:9" x14ac:dyDescent="0.25">
      <c r="A2968" t="s">
        <v>8</v>
      </c>
      <c r="B2968" s="1">
        <v>43102</v>
      </c>
      <c r="C2968" t="s">
        <v>8194</v>
      </c>
      <c r="D2968" t="s">
        <v>1485</v>
      </c>
      <c r="E2968" t="s">
        <v>8195</v>
      </c>
      <c r="F2968" t="s">
        <v>12</v>
      </c>
      <c r="G2968" t="s">
        <v>8196</v>
      </c>
      <c r="H2968">
        <v>240125</v>
      </c>
      <c r="I2968" t="s">
        <v>1580</v>
      </c>
    </row>
    <row r="2969" spans="1:9" x14ac:dyDescent="0.25">
      <c r="A2969" t="s">
        <v>8</v>
      </c>
      <c r="B2969" s="1">
        <v>43102</v>
      </c>
      <c r="C2969" t="s">
        <v>1037</v>
      </c>
      <c r="D2969" t="s">
        <v>8197</v>
      </c>
      <c r="E2969" t="s">
        <v>8198</v>
      </c>
      <c r="F2969" t="s">
        <v>12</v>
      </c>
      <c r="G2969" t="s">
        <v>8196</v>
      </c>
      <c r="H2969">
        <v>240125</v>
      </c>
      <c r="I2969" t="s">
        <v>1580</v>
      </c>
    </row>
    <row r="2970" spans="1:9" x14ac:dyDescent="0.25">
      <c r="A2970" t="s">
        <v>8</v>
      </c>
      <c r="B2970" s="1">
        <v>43102</v>
      </c>
      <c r="C2970" t="s">
        <v>4415</v>
      </c>
      <c r="D2970" t="s">
        <v>2163</v>
      </c>
      <c r="E2970" t="s">
        <v>8199</v>
      </c>
      <c r="F2970" t="s">
        <v>12</v>
      </c>
      <c r="G2970" t="s">
        <v>8196</v>
      </c>
      <c r="H2970">
        <v>240125</v>
      </c>
      <c r="I2970" t="s">
        <v>1580</v>
      </c>
    </row>
    <row r="2971" spans="1:9" x14ac:dyDescent="0.25">
      <c r="A2971" t="s">
        <v>8</v>
      </c>
      <c r="B2971" s="1">
        <v>43102</v>
      </c>
      <c r="C2971" t="s">
        <v>8200</v>
      </c>
      <c r="D2971" t="s">
        <v>8201</v>
      </c>
      <c r="E2971" t="s">
        <v>8202</v>
      </c>
      <c r="F2971" t="s">
        <v>12</v>
      </c>
      <c r="G2971" t="s">
        <v>8203</v>
      </c>
      <c r="H2971">
        <v>241752</v>
      </c>
      <c r="I2971" t="s">
        <v>1580</v>
      </c>
    </row>
    <row r="2972" spans="1:9" x14ac:dyDescent="0.25">
      <c r="A2972" t="s">
        <v>8</v>
      </c>
      <c r="B2972" s="1">
        <v>43102</v>
      </c>
      <c r="C2972" t="s">
        <v>8204</v>
      </c>
      <c r="D2972" t="s">
        <v>8205</v>
      </c>
      <c r="E2972" t="s">
        <v>1927</v>
      </c>
      <c r="F2972" t="s">
        <v>12</v>
      </c>
      <c r="G2972" t="s">
        <v>8206</v>
      </c>
      <c r="H2972">
        <v>222756</v>
      </c>
      <c r="I2972" t="s">
        <v>160</v>
      </c>
    </row>
    <row r="2973" spans="1:9" x14ac:dyDescent="0.25">
      <c r="A2973" t="s">
        <v>8</v>
      </c>
      <c r="B2973" s="1">
        <v>43102</v>
      </c>
      <c r="C2973" t="s">
        <v>8207</v>
      </c>
      <c r="D2973" t="s">
        <v>8208</v>
      </c>
      <c r="E2973" t="s">
        <v>8209</v>
      </c>
      <c r="F2973" t="s">
        <v>12</v>
      </c>
      <c r="G2973" t="s">
        <v>8210</v>
      </c>
      <c r="H2973">
        <v>243356</v>
      </c>
      <c r="I2973" t="s">
        <v>1580</v>
      </c>
    </row>
    <row r="2974" spans="1:9" x14ac:dyDescent="0.25">
      <c r="A2974" t="s">
        <v>8</v>
      </c>
      <c r="B2974" s="1">
        <v>43102</v>
      </c>
      <c r="C2974" t="s">
        <v>8211</v>
      </c>
      <c r="D2974" t="s">
        <v>8212</v>
      </c>
      <c r="E2974" t="s">
        <v>8213</v>
      </c>
      <c r="F2974" t="s">
        <v>12</v>
      </c>
      <c r="G2974" t="s">
        <v>8210</v>
      </c>
      <c r="H2974">
        <v>243356</v>
      </c>
      <c r="I2974" t="s">
        <v>1580</v>
      </c>
    </row>
    <row r="2975" spans="1:9" x14ac:dyDescent="0.25">
      <c r="A2975" t="s">
        <v>8</v>
      </c>
      <c r="B2975" s="1">
        <v>43103</v>
      </c>
      <c r="C2975" t="s">
        <v>8214</v>
      </c>
      <c r="D2975" t="s">
        <v>8215</v>
      </c>
      <c r="E2975" t="s">
        <v>8216</v>
      </c>
      <c r="F2975" t="s">
        <v>12</v>
      </c>
      <c r="G2975" t="s">
        <v>8217</v>
      </c>
      <c r="H2975">
        <v>247712</v>
      </c>
      <c r="I2975" t="s">
        <v>1580</v>
      </c>
    </row>
    <row r="2976" spans="1:9" x14ac:dyDescent="0.25">
      <c r="A2976" t="s">
        <v>8</v>
      </c>
      <c r="B2976" s="1">
        <v>43103</v>
      </c>
      <c r="C2976" t="s">
        <v>8218</v>
      </c>
      <c r="D2976" t="s">
        <v>8219</v>
      </c>
      <c r="E2976" t="s">
        <v>632</v>
      </c>
      <c r="F2976" t="s">
        <v>12</v>
      </c>
      <c r="G2976" t="s">
        <v>8220</v>
      </c>
      <c r="H2976">
        <v>238881</v>
      </c>
      <c r="I2976" t="s">
        <v>160</v>
      </c>
    </row>
    <row r="2977" spans="1:9" x14ac:dyDescent="0.25">
      <c r="A2977" t="s">
        <v>8</v>
      </c>
      <c r="B2977" s="1">
        <v>43103</v>
      </c>
      <c r="C2977" t="s">
        <v>8221</v>
      </c>
      <c r="D2977" t="s">
        <v>8222</v>
      </c>
      <c r="E2977" t="s">
        <v>8223</v>
      </c>
      <c r="F2977" t="s">
        <v>12</v>
      </c>
      <c r="G2977" t="s">
        <v>8224</v>
      </c>
      <c r="H2977">
        <v>238009</v>
      </c>
      <c r="I2977" t="s">
        <v>160</v>
      </c>
    </row>
    <row r="2978" spans="1:9" x14ac:dyDescent="0.25">
      <c r="A2978" t="s">
        <v>8</v>
      </c>
      <c r="B2978" s="1">
        <v>43103</v>
      </c>
      <c r="C2978" t="s">
        <v>1562</v>
      </c>
      <c r="D2978" t="s">
        <v>8225</v>
      </c>
      <c r="E2978" t="s">
        <v>8226</v>
      </c>
      <c r="F2978" t="s">
        <v>12</v>
      </c>
      <c r="G2978" t="s">
        <v>8227</v>
      </c>
      <c r="H2978">
        <v>247713</v>
      </c>
      <c r="I2978" t="s">
        <v>1580</v>
      </c>
    </row>
    <row r="2979" spans="1:9" x14ac:dyDescent="0.25">
      <c r="A2979" t="s">
        <v>8</v>
      </c>
      <c r="B2979" s="1">
        <v>43104</v>
      </c>
      <c r="C2979" t="s">
        <v>8228</v>
      </c>
      <c r="D2979" t="s">
        <v>8229</v>
      </c>
      <c r="E2979" t="s">
        <v>8230</v>
      </c>
      <c r="F2979" t="s">
        <v>12</v>
      </c>
    </row>
    <row r="2980" spans="1:9" x14ac:dyDescent="0.25">
      <c r="A2980" t="s">
        <v>8</v>
      </c>
      <c r="B2980" s="1">
        <v>43104</v>
      </c>
      <c r="C2980" t="s">
        <v>8231</v>
      </c>
      <c r="D2980" t="s">
        <v>6679</v>
      </c>
      <c r="E2980" t="s">
        <v>8232</v>
      </c>
      <c r="F2980" t="s">
        <v>12</v>
      </c>
      <c r="G2980" t="s">
        <v>8233</v>
      </c>
      <c r="H2980">
        <v>246923</v>
      </c>
      <c r="I2980" t="s">
        <v>1580</v>
      </c>
    </row>
    <row r="2981" spans="1:9" x14ac:dyDescent="0.25">
      <c r="A2981" t="s">
        <v>8</v>
      </c>
      <c r="B2981" s="1">
        <v>43104</v>
      </c>
      <c r="C2981" t="s">
        <v>8234</v>
      </c>
      <c r="D2981" t="s">
        <v>8235</v>
      </c>
      <c r="E2981" t="s">
        <v>8236</v>
      </c>
      <c r="F2981" t="s">
        <v>12</v>
      </c>
      <c r="G2981" t="s">
        <v>8233</v>
      </c>
      <c r="H2981">
        <v>246923</v>
      </c>
      <c r="I2981" t="s">
        <v>1580</v>
      </c>
    </row>
    <row r="2982" spans="1:9" x14ac:dyDescent="0.25">
      <c r="A2982" t="s">
        <v>8</v>
      </c>
      <c r="B2982" s="1">
        <v>43104</v>
      </c>
      <c r="C2982" t="s">
        <v>8237</v>
      </c>
      <c r="D2982" t="s">
        <v>3973</v>
      </c>
      <c r="E2982" t="s">
        <v>8238</v>
      </c>
      <c r="F2982" t="s">
        <v>12</v>
      </c>
      <c r="G2982" t="s">
        <v>6730</v>
      </c>
      <c r="H2982">
        <v>247018</v>
      </c>
      <c r="I2982" t="s">
        <v>7945</v>
      </c>
    </row>
    <row r="2983" spans="1:9" x14ac:dyDescent="0.25">
      <c r="A2983" t="s">
        <v>8</v>
      </c>
      <c r="B2983" s="1">
        <v>43104</v>
      </c>
      <c r="C2983" t="s">
        <v>2189</v>
      </c>
      <c r="D2983" t="s">
        <v>8239</v>
      </c>
      <c r="E2983" t="s">
        <v>1247</v>
      </c>
      <c r="F2983" t="s">
        <v>12</v>
      </c>
      <c r="G2983" t="s">
        <v>6730</v>
      </c>
      <c r="H2983">
        <v>247018</v>
      </c>
      <c r="I2983" t="s">
        <v>7945</v>
      </c>
    </row>
    <row r="2984" spans="1:9" x14ac:dyDescent="0.25">
      <c r="A2984" t="s">
        <v>8</v>
      </c>
      <c r="B2984" s="1">
        <v>43105</v>
      </c>
      <c r="C2984" t="s">
        <v>103</v>
      </c>
      <c r="D2984" t="s">
        <v>837</v>
      </c>
      <c r="E2984" t="s">
        <v>8240</v>
      </c>
      <c r="F2984" t="s">
        <v>12</v>
      </c>
      <c r="G2984" t="s">
        <v>8241</v>
      </c>
      <c r="H2984">
        <v>240049</v>
      </c>
      <c r="I2984" t="s">
        <v>8242</v>
      </c>
    </row>
    <row r="2985" spans="1:9" x14ac:dyDescent="0.25">
      <c r="A2985" t="s">
        <v>8</v>
      </c>
      <c r="B2985" s="1">
        <v>43105</v>
      </c>
      <c r="C2985" t="s">
        <v>8243</v>
      </c>
      <c r="D2985" t="s">
        <v>8244</v>
      </c>
      <c r="E2985" t="s">
        <v>8245</v>
      </c>
      <c r="F2985" t="s">
        <v>12</v>
      </c>
      <c r="G2985" t="s">
        <v>8246</v>
      </c>
      <c r="H2985">
        <v>247619</v>
      </c>
      <c r="I2985" t="s">
        <v>160</v>
      </c>
    </row>
    <row r="2986" spans="1:9" x14ac:dyDescent="0.25">
      <c r="A2986" t="s">
        <v>8</v>
      </c>
      <c r="B2986" s="1">
        <v>43105</v>
      </c>
      <c r="C2986" t="s">
        <v>454</v>
      </c>
      <c r="D2986" t="s">
        <v>8247</v>
      </c>
      <c r="E2986" t="s">
        <v>8248</v>
      </c>
      <c r="F2986" t="s">
        <v>12</v>
      </c>
      <c r="G2986" t="s">
        <v>8249</v>
      </c>
      <c r="H2986">
        <v>216088</v>
      </c>
      <c r="I2986" t="s">
        <v>619</v>
      </c>
    </row>
    <row r="2987" spans="1:9" x14ac:dyDescent="0.25">
      <c r="A2987" t="s">
        <v>8</v>
      </c>
      <c r="B2987" s="1">
        <v>43105</v>
      </c>
      <c r="C2987" t="s">
        <v>8250</v>
      </c>
      <c r="D2987" t="s">
        <v>8251</v>
      </c>
      <c r="E2987" t="s">
        <v>8252</v>
      </c>
      <c r="F2987" t="s">
        <v>12</v>
      </c>
      <c r="G2987" t="s">
        <v>8253</v>
      </c>
      <c r="H2987">
        <v>217620</v>
      </c>
      <c r="I2987" t="s">
        <v>532</v>
      </c>
    </row>
    <row r="2988" spans="1:9" x14ac:dyDescent="0.25">
      <c r="A2988" t="s">
        <v>8</v>
      </c>
      <c r="B2988" s="1">
        <v>43105</v>
      </c>
      <c r="C2988" t="s">
        <v>8254</v>
      </c>
      <c r="D2988" t="s">
        <v>8255</v>
      </c>
      <c r="E2988" t="s">
        <v>8256</v>
      </c>
      <c r="F2988" t="s">
        <v>12</v>
      </c>
      <c r="G2988" t="s">
        <v>8257</v>
      </c>
      <c r="H2988">
        <v>220041</v>
      </c>
      <c r="I2988" t="s">
        <v>160</v>
      </c>
    </row>
    <row r="2989" spans="1:9" x14ac:dyDescent="0.25">
      <c r="A2989" t="s">
        <v>8</v>
      </c>
      <c r="B2989" s="1">
        <v>43105</v>
      </c>
      <c r="C2989" t="s">
        <v>8258</v>
      </c>
      <c r="D2989" t="s">
        <v>1589</v>
      </c>
      <c r="E2989" t="s">
        <v>8259</v>
      </c>
      <c r="F2989" t="s">
        <v>12</v>
      </c>
      <c r="G2989" t="s">
        <v>8260</v>
      </c>
      <c r="H2989">
        <v>235896</v>
      </c>
      <c r="I2989" t="s">
        <v>532</v>
      </c>
    </row>
    <row r="2990" spans="1:9" x14ac:dyDescent="0.25">
      <c r="A2990" t="s">
        <v>8</v>
      </c>
      <c r="B2990" s="1">
        <v>43106</v>
      </c>
      <c r="C2990" t="s">
        <v>6946</v>
      </c>
      <c r="D2990" t="s">
        <v>2831</v>
      </c>
      <c r="E2990" t="s">
        <v>278</v>
      </c>
      <c r="F2990" t="s">
        <v>12</v>
      </c>
    </row>
    <row r="2991" spans="1:9" x14ac:dyDescent="0.25">
      <c r="A2991" t="s">
        <v>8</v>
      </c>
      <c r="B2991" s="1">
        <v>43106</v>
      </c>
      <c r="C2991" t="s">
        <v>8261</v>
      </c>
      <c r="D2991" t="s">
        <v>8262</v>
      </c>
      <c r="E2991" t="s">
        <v>8263</v>
      </c>
      <c r="F2991" t="s">
        <v>12</v>
      </c>
    </row>
    <row r="2992" spans="1:9" x14ac:dyDescent="0.25">
      <c r="A2992" t="s">
        <v>8</v>
      </c>
      <c r="B2992" s="1">
        <v>43108</v>
      </c>
      <c r="C2992" t="s">
        <v>8264</v>
      </c>
      <c r="D2992" t="s">
        <v>8265</v>
      </c>
      <c r="E2992" t="s">
        <v>8266</v>
      </c>
      <c r="F2992" t="s">
        <v>12</v>
      </c>
      <c r="G2992" t="s">
        <v>8267</v>
      </c>
      <c r="H2992">
        <v>242844</v>
      </c>
      <c r="I2992" t="s">
        <v>8268</v>
      </c>
    </row>
    <row r="2993" spans="1:9" x14ac:dyDescent="0.25">
      <c r="A2993" t="s">
        <v>8</v>
      </c>
      <c r="B2993" s="1">
        <v>43108</v>
      </c>
      <c r="C2993" t="s">
        <v>8269</v>
      </c>
      <c r="D2993" t="s">
        <v>8270</v>
      </c>
      <c r="E2993" t="s">
        <v>8271</v>
      </c>
      <c r="F2993" t="s">
        <v>12</v>
      </c>
      <c r="G2993" t="s">
        <v>8272</v>
      </c>
      <c r="H2993">
        <v>242784</v>
      </c>
      <c r="I2993" t="s">
        <v>160</v>
      </c>
    </row>
    <row r="2994" spans="1:9" x14ac:dyDescent="0.25">
      <c r="A2994" t="s">
        <v>8</v>
      </c>
      <c r="B2994" s="1">
        <v>43108</v>
      </c>
      <c r="C2994" t="s">
        <v>8273</v>
      </c>
      <c r="D2994" t="s">
        <v>1907</v>
      </c>
      <c r="E2994" t="s">
        <v>8274</v>
      </c>
      <c r="F2994" t="s">
        <v>12</v>
      </c>
      <c r="G2994" t="s">
        <v>8275</v>
      </c>
      <c r="H2994">
        <v>235768</v>
      </c>
      <c r="I2994" t="s">
        <v>8276</v>
      </c>
    </row>
    <row r="2995" spans="1:9" x14ac:dyDescent="0.25">
      <c r="A2995" t="s">
        <v>8</v>
      </c>
      <c r="B2995" s="1">
        <v>43108</v>
      </c>
      <c r="C2995" t="s">
        <v>8277</v>
      </c>
      <c r="D2995" t="s">
        <v>8278</v>
      </c>
      <c r="E2995" t="s">
        <v>1423</v>
      </c>
      <c r="F2995" t="s">
        <v>12</v>
      </c>
      <c r="G2995" t="s">
        <v>8279</v>
      </c>
      <c r="H2995" t="s">
        <v>8280</v>
      </c>
      <c r="I2995" t="s">
        <v>1661</v>
      </c>
    </row>
    <row r="2996" spans="1:9" x14ac:dyDescent="0.25">
      <c r="A2996" t="s">
        <v>8</v>
      </c>
      <c r="B2996" s="1">
        <v>43108</v>
      </c>
      <c r="C2996" t="s">
        <v>7496</v>
      </c>
      <c r="D2996" t="s">
        <v>8281</v>
      </c>
      <c r="E2996" t="s">
        <v>8282</v>
      </c>
      <c r="F2996" t="s">
        <v>12</v>
      </c>
      <c r="G2996" t="s">
        <v>8283</v>
      </c>
    </row>
    <row r="2997" spans="1:9" x14ac:dyDescent="0.25">
      <c r="A2997" t="s">
        <v>8</v>
      </c>
      <c r="B2997" s="1">
        <v>43108</v>
      </c>
      <c r="C2997" t="s">
        <v>8284</v>
      </c>
      <c r="D2997" t="s">
        <v>8285</v>
      </c>
      <c r="E2997" t="s">
        <v>8286</v>
      </c>
      <c r="F2997" t="s">
        <v>12</v>
      </c>
      <c r="G2997" t="s">
        <v>8283</v>
      </c>
    </row>
    <row r="2998" spans="1:9" x14ac:dyDescent="0.25">
      <c r="A2998" t="s">
        <v>8</v>
      </c>
      <c r="B2998" s="1">
        <v>43108</v>
      </c>
      <c r="C2998" t="s">
        <v>8237</v>
      </c>
      <c r="D2998" t="s">
        <v>8287</v>
      </c>
      <c r="E2998" t="s">
        <v>8288</v>
      </c>
      <c r="F2998" t="s">
        <v>12</v>
      </c>
      <c r="G2998" t="s">
        <v>8289</v>
      </c>
      <c r="H2998">
        <v>247269</v>
      </c>
      <c r="I2998" t="s">
        <v>160</v>
      </c>
    </row>
    <row r="2999" spans="1:9" x14ac:dyDescent="0.25">
      <c r="A2999" t="s">
        <v>8</v>
      </c>
      <c r="B2999" s="1">
        <v>43108</v>
      </c>
      <c r="C2999" t="s">
        <v>8290</v>
      </c>
      <c r="D2999" t="s">
        <v>8291</v>
      </c>
      <c r="E2999" t="s">
        <v>8292</v>
      </c>
      <c r="F2999" t="s">
        <v>12</v>
      </c>
      <c r="G2999" t="s">
        <v>8293</v>
      </c>
      <c r="H2999">
        <v>247407</v>
      </c>
      <c r="I2999" t="s">
        <v>160</v>
      </c>
    </row>
    <row r="3000" spans="1:9" x14ac:dyDescent="0.25">
      <c r="A3000" t="s">
        <v>8</v>
      </c>
      <c r="B3000" s="1">
        <v>43108</v>
      </c>
      <c r="C3000" t="s">
        <v>8294</v>
      </c>
      <c r="D3000" t="s">
        <v>8295</v>
      </c>
      <c r="E3000" t="s">
        <v>8296</v>
      </c>
      <c r="F3000" t="s">
        <v>12</v>
      </c>
      <c r="G3000" t="s">
        <v>8297</v>
      </c>
      <c r="H3000">
        <v>217382</v>
      </c>
      <c r="I3000" t="s">
        <v>160</v>
      </c>
    </row>
    <row r="3001" spans="1:9" x14ac:dyDescent="0.25">
      <c r="A3001" t="s">
        <v>8</v>
      </c>
      <c r="B3001" s="1">
        <v>43108</v>
      </c>
      <c r="C3001" t="s">
        <v>8298</v>
      </c>
      <c r="D3001" t="s">
        <v>6098</v>
      </c>
      <c r="E3001" t="s">
        <v>8299</v>
      </c>
      <c r="F3001" t="s">
        <v>12</v>
      </c>
      <c r="G3001" t="s">
        <v>8297</v>
      </c>
      <c r="H3001">
        <v>217382</v>
      </c>
      <c r="I3001" t="s">
        <v>160</v>
      </c>
    </row>
    <row r="3002" spans="1:9" x14ac:dyDescent="0.25">
      <c r="A3002" t="s">
        <v>8</v>
      </c>
      <c r="B3002" s="1">
        <v>43108</v>
      </c>
      <c r="C3002" t="s">
        <v>7627</v>
      </c>
      <c r="D3002" t="s">
        <v>8300</v>
      </c>
      <c r="E3002" t="s">
        <v>8301</v>
      </c>
      <c r="F3002" t="s">
        <v>12</v>
      </c>
      <c r="G3002" t="s">
        <v>8302</v>
      </c>
      <c r="H3002">
        <v>221051</v>
      </c>
      <c r="I3002" t="s">
        <v>8268</v>
      </c>
    </row>
    <row r="3003" spans="1:9" x14ac:dyDescent="0.25">
      <c r="A3003" t="s">
        <v>8</v>
      </c>
      <c r="B3003" s="1">
        <v>43109</v>
      </c>
      <c r="C3003" t="s">
        <v>2447</v>
      </c>
      <c r="D3003" t="s">
        <v>8303</v>
      </c>
      <c r="E3003" t="s">
        <v>4693</v>
      </c>
      <c r="F3003" t="s">
        <v>12</v>
      </c>
      <c r="G3003" t="s">
        <v>8304</v>
      </c>
      <c r="H3003">
        <v>157430</v>
      </c>
      <c r="I3003" t="s">
        <v>555</v>
      </c>
    </row>
    <row r="3004" spans="1:9" x14ac:dyDescent="0.25">
      <c r="A3004" t="s">
        <v>8</v>
      </c>
      <c r="B3004" s="1">
        <v>43109</v>
      </c>
      <c r="C3004" t="s">
        <v>8305</v>
      </c>
      <c r="D3004" t="s">
        <v>8306</v>
      </c>
      <c r="E3004" t="s">
        <v>8307</v>
      </c>
      <c r="F3004" t="s">
        <v>12</v>
      </c>
      <c r="G3004" t="s">
        <v>8308</v>
      </c>
      <c r="H3004">
        <v>152627</v>
      </c>
      <c r="I3004" t="s">
        <v>160</v>
      </c>
    </row>
    <row r="3005" spans="1:9" x14ac:dyDescent="0.25">
      <c r="A3005" t="s">
        <v>8</v>
      </c>
      <c r="B3005" s="1">
        <v>43109</v>
      </c>
      <c r="C3005" t="s">
        <v>8309</v>
      </c>
      <c r="D3005" t="s">
        <v>8310</v>
      </c>
      <c r="E3005" t="s">
        <v>8311</v>
      </c>
      <c r="F3005" t="s">
        <v>12</v>
      </c>
      <c r="G3005" t="s">
        <v>8312</v>
      </c>
      <c r="H3005">
        <v>247248</v>
      </c>
      <c r="I3005" t="s">
        <v>160</v>
      </c>
    </row>
    <row r="3006" spans="1:9" x14ac:dyDescent="0.25">
      <c r="A3006" t="s">
        <v>8</v>
      </c>
      <c r="B3006" s="1">
        <v>43109</v>
      </c>
      <c r="C3006" t="s">
        <v>8313</v>
      </c>
      <c r="D3006" t="s">
        <v>8314</v>
      </c>
      <c r="E3006" t="s">
        <v>8315</v>
      </c>
      <c r="F3006" t="s">
        <v>12</v>
      </c>
      <c r="G3006" t="s">
        <v>8316</v>
      </c>
      <c r="H3006">
        <v>153645</v>
      </c>
      <c r="I3006" t="s">
        <v>200</v>
      </c>
    </row>
    <row r="3007" spans="1:9" x14ac:dyDescent="0.25">
      <c r="A3007" t="s">
        <v>8</v>
      </c>
      <c r="B3007" s="1">
        <v>43110</v>
      </c>
      <c r="C3007" t="s">
        <v>8317</v>
      </c>
      <c r="D3007" t="s">
        <v>8318</v>
      </c>
      <c r="E3007" t="s">
        <v>988</v>
      </c>
      <c r="F3007" t="s">
        <v>12</v>
      </c>
      <c r="G3007" t="s">
        <v>8319</v>
      </c>
      <c r="H3007">
        <v>220045</v>
      </c>
      <c r="I3007" t="s">
        <v>160</v>
      </c>
    </row>
    <row r="3008" spans="1:9" x14ac:dyDescent="0.25">
      <c r="A3008" t="s">
        <v>8</v>
      </c>
      <c r="B3008" s="1">
        <v>43110</v>
      </c>
      <c r="C3008" t="s">
        <v>8320</v>
      </c>
      <c r="D3008" t="s">
        <v>8321</v>
      </c>
      <c r="E3008" t="s">
        <v>8322</v>
      </c>
      <c r="F3008" t="s">
        <v>12</v>
      </c>
      <c r="G3008" t="s">
        <v>8323</v>
      </c>
      <c r="H3008">
        <v>213619</v>
      </c>
      <c r="I3008" t="s">
        <v>160</v>
      </c>
    </row>
    <row r="3009" spans="1:9" x14ac:dyDescent="0.25">
      <c r="A3009" t="s">
        <v>8</v>
      </c>
      <c r="B3009" s="1">
        <v>43110</v>
      </c>
      <c r="C3009" t="s">
        <v>8324</v>
      </c>
      <c r="D3009" t="s">
        <v>8325</v>
      </c>
      <c r="E3009" t="s">
        <v>1045</v>
      </c>
      <c r="F3009" t="s">
        <v>12</v>
      </c>
      <c r="G3009" t="s">
        <v>8319</v>
      </c>
      <c r="H3009">
        <v>220045</v>
      </c>
      <c r="I3009" t="s">
        <v>160</v>
      </c>
    </row>
    <row r="3010" spans="1:9" x14ac:dyDescent="0.25">
      <c r="A3010" t="s">
        <v>8</v>
      </c>
      <c r="B3010" s="1">
        <v>43110</v>
      </c>
      <c r="C3010" t="s">
        <v>8326</v>
      </c>
      <c r="D3010" t="s">
        <v>8327</v>
      </c>
      <c r="E3010" t="s">
        <v>8326</v>
      </c>
      <c r="F3010" t="s">
        <v>12</v>
      </c>
      <c r="G3010" t="s">
        <v>8328</v>
      </c>
      <c r="H3010">
        <v>232260</v>
      </c>
      <c r="I3010" t="s">
        <v>160</v>
      </c>
    </row>
    <row r="3011" spans="1:9" x14ac:dyDescent="0.25">
      <c r="A3011" t="s">
        <v>8</v>
      </c>
      <c r="B3011" s="1">
        <v>43110</v>
      </c>
      <c r="C3011" t="s">
        <v>8329</v>
      </c>
      <c r="D3011" t="s">
        <v>8330</v>
      </c>
      <c r="E3011" t="s">
        <v>8331</v>
      </c>
      <c r="F3011" t="s">
        <v>12</v>
      </c>
      <c r="G3011" t="s">
        <v>8332</v>
      </c>
      <c r="H3011">
        <v>243183</v>
      </c>
      <c r="I3011" t="s">
        <v>8268</v>
      </c>
    </row>
    <row r="3012" spans="1:9" x14ac:dyDescent="0.25">
      <c r="A3012" t="s">
        <v>8</v>
      </c>
      <c r="B3012" s="1">
        <v>43110</v>
      </c>
      <c r="C3012" t="s">
        <v>286</v>
      </c>
      <c r="D3012" t="s">
        <v>8333</v>
      </c>
      <c r="E3012" t="s">
        <v>8334</v>
      </c>
      <c r="F3012" t="s">
        <v>12</v>
      </c>
      <c r="G3012" t="s">
        <v>8332</v>
      </c>
      <c r="H3012">
        <v>243183</v>
      </c>
      <c r="I3012" t="s">
        <v>8268</v>
      </c>
    </row>
    <row r="3013" spans="1:9" x14ac:dyDescent="0.25">
      <c r="A3013" t="s">
        <v>8</v>
      </c>
      <c r="B3013" s="1">
        <v>43110</v>
      </c>
      <c r="C3013" t="s">
        <v>8335</v>
      </c>
      <c r="D3013" t="s">
        <v>8336</v>
      </c>
      <c r="E3013" t="s">
        <v>8337</v>
      </c>
      <c r="F3013" t="s">
        <v>12</v>
      </c>
      <c r="G3013" t="s">
        <v>7424</v>
      </c>
      <c r="H3013">
        <v>246490</v>
      </c>
      <c r="I3013" t="s">
        <v>1580</v>
      </c>
    </row>
    <row r="3014" spans="1:9" x14ac:dyDescent="0.25">
      <c r="A3014" t="s">
        <v>8</v>
      </c>
      <c r="B3014" s="1">
        <v>43110</v>
      </c>
      <c r="C3014" t="s">
        <v>8338</v>
      </c>
      <c r="D3014" t="s">
        <v>1589</v>
      </c>
      <c r="E3014" t="s">
        <v>8339</v>
      </c>
      <c r="F3014" t="s">
        <v>12</v>
      </c>
      <c r="G3014" t="s">
        <v>8340</v>
      </c>
      <c r="H3014">
        <v>239557</v>
      </c>
      <c r="I3014" t="s">
        <v>160</v>
      </c>
    </row>
    <row r="3015" spans="1:9" x14ac:dyDescent="0.25">
      <c r="A3015" t="s">
        <v>8</v>
      </c>
      <c r="B3015" s="1">
        <v>43110</v>
      </c>
      <c r="C3015" t="s">
        <v>4452</v>
      </c>
      <c r="D3015" t="s">
        <v>8341</v>
      </c>
      <c r="E3015" t="s">
        <v>8342</v>
      </c>
      <c r="F3015" t="s">
        <v>12</v>
      </c>
      <c r="G3015" t="s">
        <v>1463</v>
      </c>
      <c r="H3015">
        <v>221535</v>
      </c>
      <c r="I3015" t="s">
        <v>160</v>
      </c>
    </row>
    <row r="3016" spans="1:9" x14ac:dyDescent="0.25">
      <c r="A3016" t="s">
        <v>8</v>
      </c>
      <c r="B3016" s="1">
        <v>43111</v>
      </c>
      <c r="C3016" t="s">
        <v>1045</v>
      </c>
      <c r="D3016" t="s">
        <v>8343</v>
      </c>
      <c r="E3016" t="s">
        <v>8344</v>
      </c>
      <c r="F3016" t="s">
        <v>12</v>
      </c>
      <c r="G3016" t="s">
        <v>8345</v>
      </c>
      <c r="H3016">
        <v>239644</v>
      </c>
      <c r="I3016" t="s">
        <v>181</v>
      </c>
    </row>
    <row r="3017" spans="1:9" x14ac:dyDescent="0.25">
      <c r="A3017" t="s">
        <v>8</v>
      </c>
      <c r="B3017" s="1">
        <v>43111</v>
      </c>
      <c r="C3017" t="s">
        <v>1598</v>
      </c>
      <c r="D3017" t="s">
        <v>374</v>
      </c>
      <c r="E3017" t="s">
        <v>8011</v>
      </c>
      <c r="F3017" t="s">
        <v>12</v>
      </c>
      <c r="G3017" t="s">
        <v>8346</v>
      </c>
      <c r="H3017">
        <v>239701</v>
      </c>
      <c r="I3017" t="s">
        <v>181</v>
      </c>
    </row>
    <row r="3018" spans="1:9" x14ac:dyDescent="0.25">
      <c r="A3018" t="s">
        <v>8</v>
      </c>
      <c r="B3018" s="1">
        <v>43111</v>
      </c>
      <c r="C3018" t="s">
        <v>8347</v>
      </c>
      <c r="D3018" t="s">
        <v>8348</v>
      </c>
      <c r="E3018" t="s">
        <v>8349</v>
      </c>
      <c r="F3018" t="s">
        <v>12</v>
      </c>
      <c r="G3018" t="s">
        <v>8346</v>
      </c>
      <c r="H3018">
        <v>239701</v>
      </c>
      <c r="I3018" t="s">
        <v>181</v>
      </c>
    </row>
    <row r="3019" spans="1:9" x14ac:dyDescent="0.25">
      <c r="A3019" t="s">
        <v>8</v>
      </c>
      <c r="B3019" s="1">
        <v>43111</v>
      </c>
      <c r="C3019" t="s">
        <v>8350</v>
      </c>
      <c r="D3019" t="s">
        <v>8351</v>
      </c>
      <c r="E3019" t="s">
        <v>8352</v>
      </c>
      <c r="F3019" t="s">
        <v>12</v>
      </c>
      <c r="G3019" t="s">
        <v>8354</v>
      </c>
      <c r="H3019">
        <v>248464</v>
      </c>
      <c r="I3019" t="s">
        <v>619</v>
      </c>
    </row>
    <row r="3020" spans="1:9" x14ac:dyDescent="0.25">
      <c r="A3020" t="s">
        <v>8</v>
      </c>
      <c r="B3020" s="1">
        <v>43111</v>
      </c>
      <c r="C3020" t="s">
        <v>8355</v>
      </c>
      <c r="D3020" t="s">
        <v>8356</v>
      </c>
      <c r="E3020" t="s">
        <v>8357</v>
      </c>
      <c r="F3020" t="s">
        <v>12</v>
      </c>
      <c r="G3020" t="s">
        <v>8354</v>
      </c>
      <c r="H3020">
        <v>248464</v>
      </c>
      <c r="I3020" t="s">
        <v>619</v>
      </c>
    </row>
    <row r="3021" spans="1:9" x14ac:dyDescent="0.25">
      <c r="A3021" t="s">
        <v>8</v>
      </c>
      <c r="B3021" s="1">
        <v>43111</v>
      </c>
      <c r="C3021" t="s">
        <v>8358</v>
      </c>
      <c r="D3021" t="s">
        <v>814</v>
      </c>
      <c r="E3021" t="s">
        <v>8359</v>
      </c>
      <c r="F3021" t="s">
        <v>12</v>
      </c>
      <c r="G3021" t="s">
        <v>8354</v>
      </c>
      <c r="H3021">
        <v>248464</v>
      </c>
      <c r="I3021" t="s">
        <v>619</v>
      </c>
    </row>
    <row r="3022" spans="1:9" x14ac:dyDescent="0.25">
      <c r="A3022" t="s">
        <v>8</v>
      </c>
      <c r="B3022" s="1">
        <v>43111</v>
      </c>
      <c r="C3022" t="s">
        <v>8360</v>
      </c>
      <c r="D3022" t="s">
        <v>8361</v>
      </c>
      <c r="E3022" t="s">
        <v>8362</v>
      </c>
      <c r="F3022" t="s">
        <v>12</v>
      </c>
      <c r="G3022" t="s">
        <v>8354</v>
      </c>
      <c r="H3022">
        <v>248464</v>
      </c>
      <c r="I3022" t="s">
        <v>619</v>
      </c>
    </row>
    <row r="3023" spans="1:9" x14ac:dyDescent="0.25">
      <c r="A3023" t="s">
        <v>8</v>
      </c>
      <c r="B3023" s="1">
        <v>43112</v>
      </c>
      <c r="C3023" t="s">
        <v>8363</v>
      </c>
      <c r="D3023" t="s">
        <v>8364</v>
      </c>
      <c r="E3023" t="s">
        <v>8365</v>
      </c>
      <c r="F3023" t="s">
        <v>12</v>
      </c>
      <c r="G3023" t="s">
        <v>8366</v>
      </c>
      <c r="H3023">
        <v>240125</v>
      </c>
      <c r="I3023" t="s">
        <v>181</v>
      </c>
    </row>
    <row r="3024" spans="1:9" x14ac:dyDescent="0.25">
      <c r="A3024" t="s">
        <v>8</v>
      </c>
      <c r="B3024" s="1">
        <v>43112</v>
      </c>
      <c r="C3024" t="s">
        <v>8367</v>
      </c>
      <c r="D3024" t="s">
        <v>3593</v>
      </c>
      <c r="E3024" t="s">
        <v>323</v>
      </c>
      <c r="F3024" t="s">
        <v>12</v>
      </c>
      <c r="G3024" t="s">
        <v>8368</v>
      </c>
      <c r="H3024">
        <v>240613</v>
      </c>
      <c r="I3024" t="s">
        <v>8276</v>
      </c>
    </row>
    <row r="3025" spans="1:9" x14ac:dyDescent="0.25">
      <c r="A3025" t="s">
        <v>8</v>
      </c>
      <c r="B3025" s="1">
        <v>43112</v>
      </c>
      <c r="C3025" t="s">
        <v>8369</v>
      </c>
      <c r="D3025" t="s">
        <v>3841</v>
      </c>
      <c r="E3025" t="s">
        <v>8370</v>
      </c>
      <c r="F3025" t="s">
        <v>12</v>
      </c>
      <c r="G3025" t="s">
        <v>8368</v>
      </c>
      <c r="H3025">
        <v>240613</v>
      </c>
      <c r="I3025" t="s">
        <v>8276</v>
      </c>
    </row>
    <row r="3026" spans="1:9" x14ac:dyDescent="0.25">
      <c r="A3026" t="s">
        <v>8</v>
      </c>
      <c r="B3026" s="1">
        <v>43112</v>
      </c>
      <c r="C3026" t="s">
        <v>8371</v>
      </c>
      <c r="D3026" t="s">
        <v>8372</v>
      </c>
      <c r="E3026" t="s">
        <v>8373</v>
      </c>
      <c r="F3026" t="s">
        <v>12</v>
      </c>
      <c r="G3026" t="s">
        <v>8374</v>
      </c>
      <c r="H3026">
        <v>243595</v>
      </c>
      <c r="I3026" t="s">
        <v>8268</v>
      </c>
    </row>
    <row r="3027" spans="1:9" x14ac:dyDescent="0.25">
      <c r="A3027" t="s">
        <v>8</v>
      </c>
      <c r="B3027" s="1">
        <v>43112</v>
      </c>
      <c r="C3027" t="s">
        <v>8375</v>
      </c>
      <c r="D3027" t="s">
        <v>8376</v>
      </c>
      <c r="E3027" t="s">
        <v>8377</v>
      </c>
      <c r="F3027" t="s">
        <v>12</v>
      </c>
      <c r="G3027" t="s">
        <v>8378</v>
      </c>
      <c r="H3027">
        <v>152719</v>
      </c>
      <c r="I3027" t="s">
        <v>160</v>
      </c>
    </row>
    <row r="3028" spans="1:9" x14ac:dyDescent="0.25">
      <c r="A3028" t="s">
        <v>8</v>
      </c>
      <c r="B3028" s="1">
        <v>43112</v>
      </c>
      <c r="C3028" t="s">
        <v>8379</v>
      </c>
      <c r="D3028" t="s">
        <v>8380</v>
      </c>
      <c r="E3028" t="s">
        <v>8381</v>
      </c>
      <c r="F3028" t="s">
        <v>12</v>
      </c>
      <c r="G3028" t="s">
        <v>8382</v>
      </c>
      <c r="H3028">
        <v>150163</v>
      </c>
      <c r="I3028" t="s">
        <v>160</v>
      </c>
    </row>
    <row r="3029" spans="1:9" x14ac:dyDescent="0.25">
      <c r="A3029" t="s">
        <v>8</v>
      </c>
      <c r="B3029" s="1">
        <v>43112</v>
      </c>
      <c r="C3029" t="s">
        <v>8383</v>
      </c>
      <c r="D3029" t="s">
        <v>8384</v>
      </c>
      <c r="E3029" t="s">
        <v>8385</v>
      </c>
      <c r="F3029" t="s">
        <v>12</v>
      </c>
      <c r="G3029" t="s">
        <v>8386</v>
      </c>
      <c r="H3029">
        <v>151832</v>
      </c>
      <c r="I3029" t="s">
        <v>160</v>
      </c>
    </row>
    <row r="3030" spans="1:9" x14ac:dyDescent="0.25">
      <c r="A3030" t="s">
        <v>8</v>
      </c>
      <c r="B3030" s="1">
        <v>43112</v>
      </c>
      <c r="C3030" t="s">
        <v>8387</v>
      </c>
      <c r="D3030" t="s">
        <v>8388</v>
      </c>
      <c r="E3030" t="s">
        <v>8389</v>
      </c>
      <c r="F3030" t="s">
        <v>12</v>
      </c>
      <c r="G3030" t="s">
        <v>8382</v>
      </c>
      <c r="H3030">
        <v>150163</v>
      </c>
      <c r="I3030" t="s">
        <v>160</v>
      </c>
    </row>
    <row r="3031" spans="1:9" x14ac:dyDescent="0.25">
      <c r="A3031" t="s">
        <v>8</v>
      </c>
      <c r="B3031" s="1">
        <v>43112</v>
      </c>
      <c r="C3031" t="s">
        <v>8390</v>
      </c>
      <c r="D3031" t="s">
        <v>8391</v>
      </c>
      <c r="E3031" t="s">
        <v>5285</v>
      </c>
      <c r="F3031" t="s">
        <v>12</v>
      </c>
      <c r="G3031" t="s">
        <v>8392</v>
      </c>
      <c r="H3031">
        <v>243252</v>
      </c>
      <c r="I3031" t="s">
        <v>160</v>
      </c>
    </row>
    <row r="3032" spans="1:9" x14ac:dyDescent="0.25">
      <c r="A3032" t="s">
        <v>8</v>
      </c>
      <c r="B3032" s="1">
        <v>43113</v>
      </c>
      <c r="C3032" t="s">
        <v>542</v>
      </c>
      <c r="D3032" t="s">
        <v>8393</v>
      </c>
      <c r="E3032" t="s">
        <v>8394</v>
      </c>
      <c r="F3032" t="s">
        <v>12</v>
      </c>
      <c r="G3032" t="s">
        <v>8395</v>
      </c>
      <c r="H3032">
        <v>217358</v>
      </c>
      <c r="I3032" t="s">
        <v>555</v>
      </c>
    </row>
    <row r="3033" spans="1:9" x14ac:dyDescent="0.25">
      <c r="A3033" t="s">
        <v>8</v>
      </c>
      <c r="B3033" s="1">
        <v>43113</v>
      </c>
      <c r="C3033" t="s">
        <v>8396</v>
      </c>
      <c r="D3033" t="s">
        <v>8397</v>
      </c>
      <c r="E3033" t="s">
        <v>812</v>
      </c>
      <c r="F3033" t="s">
        <v>12</v>
      </c>
      <c r="G3033" t="s">
        <v>8398</v>
      </c>
      <c r="H3033">
        <v>237997</v>
      </c>
      <c r="I3033" t="s">
        <v>160</v>
      </c>
    </row>
    <row r="3034" spans="1:9" x14ac:dyDescent="0.25">
      <c r="A3034" t="s">
        <v>8</v>
      </c>
      <c r="B3034" s="1">
        <v>43113</v>
      </c>
      <c r="C3034" t="s">
        <v>1479</v>
      </c>
      <c r="D3034" t="s">
        <v>8399</v>
      </c>
      <c r="E3034" t="s">
        <v>6259</v>
      </c>
      <c r="F3034" t="s">
        <v>12</v>
      </c>
      <c r="G3034" t="s">
        <v>8398</v>
      </c>
      <c r="H3034">
        <v>237997</v>
      </c>
      <c r="I3034" t="s">
        <v>160</v>
      </c>
    </row>
    <row r="3035" spans="1:9" x14ac:dyDescent="0.25">
      <c r="A3035" t="s">
        <v>8</v>
      </c>
      <c r="B3035" s="1">
        <v>43115</v>
      </c>
      <c r="C3035" t="s">
        <v>5832</v>
      </c>
      <c r="D3035" t="s">
        <v>8400</v>
      </c>
      <c r="E3035" t="s">
        <v>1326</v>
      </c>
      <c r="F3035" t="s">
        <v>12</v>
      </c>
      <c r="G3035" t="s">
        <v>8401</v>
      </c>
      <c r="H3035">
        <v>241036</v>
      </c>
      <c r="I3035" t="s">
        <v>181</v>
      </c>
    </row>
    <row r="3036" spans="1:9" x14ac:dyDescent="0.25">
      <c r="A3036" t="s">
        <v>8</v>
      </c>
      <c r="B3036" s="1">
        <v>43115</v>
      </c>
      <c r="C3036" t="s">
        <v>8402</v>
      </c>
      <c r="D3036" t="s">
        <v>8403</v>
      </c>
      <c r="E3036" t="s">
        <v>8404</v>
      </c>
      <c r="F3036" t="s">
        <v>12</v>
      </c>
      <c r="G3036" t="s">
        <v>8405</v>
      </c>
      <c r="I3036" t="s">
        <v>160</v>
      </c>
    </row>
    <row r="3037" spans="1:9" x14ac:dyDescent="0.25">
      <c r="A3037" t="s">
        <v>8</v>
      </c>
      <c r="B3037" s="1">
        <v>43115</v>
      </c>
      <c r="C3037" t="s">
        <v>8406</v>
      </c>
      <c r="D3037" t="s">
        <v>8407</v>
      </c>
      <c r="E3037" t="s">
        <v>8408</v>
      </c>
      <c r="F3037" t="s">
        <v>12</v>
      </c>
      <c r="G3037" t="s">
        <v>7541</v>
      </c>
      <c r="H3037">
        <v>243295</v>
      </c>
      <c r="I3037" t="s">
        <v>160</v>
      </c>
    </row>
    <row r="3038" spans="1:9" x14ac:dyDescent="0.25">
      <c r="A3038" t="s">
        <v>8</v>
      </c>
      <c r="B3038" s="1">
        <v>43115</v>
      </c>
      <c r="C3038" t="s">
        <v>8409</v>
      </c>
      <c r="D3038" t="s">
        <v>8410</v>
      </c>
      <c r="E3038" t="s">
        <v>8411</v>
      </c>
      <c r="F3038" t="s">
        <v>12</v>
      </c>
      <c r="G3038" t="s">
        <v>7541</v>
      </c>
      <c r="H3038">
        <v>243295</v>
      </c>
      <c r="I3038" t="s">
        <v>160</v>
      </c>
    </row>
    <row r="3039" spans="1:9" x14ac:dyDescent="0.25">
      <c r="A3039" t="s">
        <v>8</v>
      </c>
      <c r="B3039" s="1">
        <v>43115</v>
      </c>
      <c r="C3039" t="s">
        <v>8412</v>
      </c>
      <c r="D3039" t="s">
        <v>8413</v>
      </c>
      <c r="E3039" t="s">
        <v>8414</v>
      </c>
      <c r="F3039" t="s">
        <v>12</v>
      </c>
      <c r="G3039" t="s">
        <v>8415</v>
      </c>
      <c r="H3039">
        <v>243264</v>
      </c>
      <c r="I3039" t="s">
        <v>160</v>
      </c>
    </row>
    <row r="3040" spans="1:9" x14ac:dyDescent="0.25">
      <c r="A3040" t="s">
        <v>8</v>
      </c>
      <c r="B3040" s="1">
        <v>43115</v>
      </c>
      <c r="C3040" t="s">
        <v>8416</v>
      </c>
      <c r="D3040" t="s">
        <v>8417</v>
      </c>
      <c r="E3040" t="s">
        <v>8418</v>
      </c>
      <c r="F3040" t="s">
        <v>12</v>
      </c>
      <c r="G3040" t="s">
        <v>8419</v>
      </c>
      <c r="H3040">
        <v>243277</v>
      </c>
      <c r="I3040" t="s">
        <v>160</v>
      </c>
    </row>
    <row r="3041" spans="1:9" x14ac:dyDescent="0.25">
      <c r="A3041" t="s">
        <v>8</v>
      </c>
      <c r="B3041" s="1">
        <v>43115</v>
      </c>
      <c r="C3041" t="s">
        <v>8420</v>
      </c>
      <c r="D3041" t="s">
        <v>8421</v>
      </c>
      <c r="E3041" t="s">
        <v>188</v>
      </c>
      <c r="F3041" t="s">
        <v>12</v>
      </c>
      <c r="G3041" t="s">
        <v>8419</v>
      </c>
      <c r="H3041">
        <v>243277</v>
      </c>
      <c r="I3041" t="s">
        <v>160</v>
      </c>
    </row>
    <row r="3042" spans="1:9" x14ac:dyDescent="0.25">
      <c r="A3042" t="s">
        <v>8</v>
      </c>
      <c r="B3042" s="1">
        <v>43115</v>
      </c>
      <c r="C3042" t="s">
        <v>8422</v>
      </c>
      <c r="D3042" t="s">
        <v>8423</v>
      </c>
      <c r="E3042" t="s">
        <v>8424</v>
      </c>
      <c r="F3042" t="s">
        <v>12</v>
      </c>
      <c r="G3042" t="s">
        <v>8425</v>
      </c>
      <c r="H3042">
        <v>222464</v>
      </c>
      <c r="I3042" t="s">
        <v>160</v>
      </c>
    </row>
    <row r="3043" spans="1:9" x14ac:dyDescent="0.25">
      <c r="A3043" t="s">
        <v>8</v>
      </c>
      <c r="B3043" s="1">
        <v>43115</v>
      </c>
      <c r="C3043" t="s">
        <v>8426</v>
      </c>
      <c r="D3043" t="s">
        <v>8427</v>
      </c>
      <c r="E3043" t="s">
        <v>8428</v>
      </c>
      <c r="F3043" t="s">
        <v>12</v>
      </c>
      <c r="G3043" t="s">
        <v>8429</v>
      </c>
      <c r="H3043">
        <v>222727</v>
      </c>
      <c r="I3043" t="s">
        <v>1580</v>
      </c>
    </row>
    <row r="3044" spans="1:9" x14ac:dyDescent="0.25">
      <c r="A3044" t="s">
        <v>8</v>
      </c>
      <c r="B3044" s="1">
        <v>43115</v>
      </c>
      <c r="C3044" t="s">
        <v>1401</v>
      </c>
      <c r="D3044" t="s">
        <v>8430</v>
      </c>
      <c r="E3044" t="s">
        <v>8431</v>
      </c>
      <c r="F3044" t="s">
        <v>12</v>
      </c>
      <c r="G3044" t="s">
        <v>8432</v>
      </c>
      <c r="H3044">
        <v>220041</v>
      </c>
      <c r="I3044" t="s">
        <v>160</v>
      </c>
    </row>
    <row r="3045" spans="1:9" x14ac:dyDescent="0.25">
      <c r="A3045" t="s">
        <v>8</v>
      </c>
      <c r="B3045" s="1">
        <v>43115</v>
      </c>
      <c r="C3045" t="s">
        <v>8433</v>
      </c>
      <c r="D3045" t="s">
        <v>8434</v>
      </c>
      <c r="E3045" t="s">
        <v>8435</v>
      </c>
      <c r="F3045" t="s">
        <v>12</v>
      </c>
      <c r="G3045" t="s">
        <v>8436</v>
      </c>
      <c r="H3045">
        <v>152222</v>
      </c>
      <c r="I3045" t="s">
        <v>160</v>
      </c>
    </row>
    <row r="3046" spans="1:9" x14ac:dyDescent="0.25">
      <c r="A3046" t="s">
        <v>8</v>
      </c>
      <c r="B3046" s="1">
        <v>43115</v>
      </c>
      <c r="C3046" t="s">
        <v>8437</v>
      </c>
      <c r="D3046" t="s">
        <v>8438</v>
      </c>
      <c r="E3046" t="s">
        <v>8439</v>
      </c>
      <c r="F3046" t="s">
        <v>12</v>
      </c>
      <c r="G3046" t="s">
        <v>8440</v>
      </c>
      <c r="H3046">
        <v>246376</v>
      </c>
      <c r="I3046" t="s">
        <v>160</v>
      </c>
    </row>
    <row r="3047" spans="1:9" x14ac:dyDescent="0.25">
      <c r="A3047" t="s">
        <v>8</v>
      </c>
      <c r="B3047" s="1">
        <v>43115</v>
      </c>
      <c r="C3047" t="s">
        <v>8441</v>
      </c>
      <c r="D3047" t="s">
        <v>8442</v>
      </c>
      <c r="E3047" t="s">
        <v>484</v>
      </c>
      <c r="F3047" t="s">
        <v>12</v>
      </c>
      <c r="G3047" t="s">
        <v>8443</v>
      </c>
      <c r="H3047">
        <v>213862</v>
      </c>
      <c r="I3047" t="s">
        <v>8276</v>
      </c>
    </row>
    <row r="3048" spans="1:9" x14ac:dyDescent="0.25">
      <c r="A3048" t="s">
        <v>8</v>
      </c>
      <c r="B3048" s="1">
        <v>43115</v>
      </c>
      <c r="C3048" t="s">
        <v>8234</v>
      </c>
      <c r="D3048" t="s">
        <v>8444</v>
      </c>
      <c r="E3048" t="s">
        <v>8445</v>
      </c>
      <c r="F3048" t="s">
        <v>12</v>
      </c>
      <c r="G3048" t="s">
        <v>8446</v>
      </c>
      <c r="H3048">
        <v>246923</v>
      </c>
      <c r="I3048" t="s">
        <v>1580</v>
      </c>
    </row>
    <row r="3049" spans="1:9" x14ac:dyDescent="0.25">
      <c r="A3049" t="s">
        <v>8</v>
      </c>
      <c r="B3049" s="1">
        <v>43116</v>
      </c>
      <c r="C3049" t="s">
        <v>3281</v>
      </c>
      <c r="D3049" t="s">
        <v>8447</v>
      </c>
      <c r="E3049" t="s">
        <v>8448</v>
      </c>
      <c r="F3049" t="s">
        <v>12</v>
      </c>
      <c r="G3049" t="s">
        <v>7311</v>
      </c>
      <c r="H3049">
        <v>217083</v>
      </c>
      <c r="I3049" t="s">
        <v>8449</v>
      </c>
    </row>
    <row r="3050" spans="1:9" x14ac:dyDescent="0.25">
      <c r="A3050" t="s">
        <v>8</v>
      </c>
      <c r="B3050" s="1">
        <v>43116</v>
      </c>
      <c r="C3050" t="s">
        <v>8450</v>
      </c>
      <c r="D3050" t="s">
        <v>8451</v>
      </c>
      <c r="E3050" t="s">
        <v>1309</v>
      </c>
      <c r="F3050" t="s">
        <v>12</v>
      </c>
      <c r="G3050" t="s">
        <v>8452</v>
      </c>
      <c r="H3050">
        <v>243362</v>
      </c>
      <c r="I3050" t="s">
        <v>8449</v>
      </c>
    </row>
    <row r="3051" spans="1:9" x14ac:dyDescent="0.25">
      <c r="A3051" t="s">
        <v>8</v>
      </c>
      <c r="B3051" s="1">
        <v>43116</v>
      </c>
      <c r="C3051" t="s">
        <v>6665</v>
      </c>
      <c r="D3051" t="s">
        <v>8453</v>
      </c>
      <c r="E3051" t="s">
        <v>8454</v>
      </c>
      <c r="F3051" t="s">
        <v>12</v>
      </c>
      <c r="G3051" t="s">
        <v>786</v>
      </c>
      <c r="H3051">
        <v>242798</v>
      </c>
      <c r="I3051" t="s">
        <v>160</v>
      </c>
    </row>
    <row r="3052" spans="1:9" x14ac:dyDescent="0.25">
      <c r="A3052" t="s">
        <v>8</v>
      </c>
      <c r="B3052" s="1">
        <v>43116</v>
      </c>
      <c r="C3052" t="s">
        <v>4452</v>
      </c>
      <c r="D3052" t="s">
        <v>8455</v>
      </c>
      <c r="E3052" t="s">
        <v>2579</v>
      </c>
      <c r="F3052" t="s">
        <v>12</v>
      </c>
      <c r="G3052" t="s">
        <v>8456</v>
      </c>
      <c r="H3052">
        <v>221535</v>
      </c>
      <c r="I3052" t="s">
        <v>160</v>
      </c>
    </row>
    <row r="3053" spans="1:9" x14ac:dyDescent="0.25">
      <c r="A3053" t="s">
        <v>8</v>
      </c>
      <c r="B3053" s="1">
        <v>43116</v>
      </c>
      <c r="C3053" t="s">
        <v>7516</v>
      </c>
      <c r="D3053" t="s">
        <v>3921</v>
      </c>
      <c r="E3053" t="s">
        <v>5911</v>
      </c>
      <c r="F3053" t="s">
        <v>12</v>
      </c>
    </row>
    <row r="3054" spans="1:9" x14ac:dyDescent="0.25">
      <c r="A3054" t="s">
        <v>8</v>
      </c>
      <c r="B3054" s="1">
        <v>43116</v>
      </c>
      <c r="C3054" t="s">
        <v>8457</v>
      </c>
      <c r="D3054" t="s">
        <v>8458</v>
      </c>
      <c r="E3054" t="s">
        <v>8459</v>
      </c>
      <c r="F3054" t="s">
        <v>12</v>
      </c>
      <c r="G3054" t="s">
        <v>8460</v>
      </c>
      <c r="H3054">
        <v>243245</v>
      </c>
      <c r="I3054" t="s">
        <v>160</v>
      </c>
    </row>
    <row r="3055" spans="1:9" x14ac:dyDescent="0.25">
      <c r="A3055" t="s">
        <v>8</v>
      </c>
      <c r="B3055" s="1">
        <v>43116</v>
      </c>
      <c r="C3055" t="s">
        <v>1408</v>
      </c>
      <c r="D3055" t="s">
        <v>8461</v>
      </c>
      <c r="E3055" t="s">
        <v>8462</v>
      </c>
      <c r="F3055" t="s">
        <v>12</v>
      </c>
    </row>
    <row r="3056" spans="1:9" x14ac:dyDescent="0.25">
      <c r="A3056" t="s">
        <v>8</v>
      </c>
      <c r="B3056" s="1">
        <v>43116</v>
      </c>
      <c r="C3056" t="s">
        <v>8463</v>
      </c>
      <c r="D3056" t="s">
        <v>8464</v>
      </c>
      <c r="E3056" t="s">
        <v>8465</v>
      </c>
      <c r="F3056" t="s">
        <v>12</v>
      </c>
      <c r="G3056" t="s">
        <v>8466</v>
      </c>
      <c r="H3056">
        <v>243260</v>
      </c>
      <c r="I3056" t="s">
        <v>160</v>
      </c>
    </row>
    <row r="3057" spans="1:9" x14ac:dyDescent="0.25">
      <c r="A3057" t="s">
        <v>8</v>
      </c>
      <c r="B3057" s="1">
        <v>43116</v>
      </c>
      <c r="C3057" t="s">
        <v>8467</v>
      </c>
      <c r="D3057" t="s">
        <v>8468</v>
      </c>
      <c r="E3057" t="s">
        <v>8469</v>
      </c>
      <c r="F3057" t="s">
        <v>12</v>
      </c>
      <c r="G3057" t="s">
        <v>8470</v>
      </c>
      <c r="H3057">
        <v>61822</v>
      </c>
      <c r="I3057" t="s">
        <v>8471</v>
      </c>
    </row>
    <row r="3058" spans="1:9" x14ac:dyDescent="0.25">
      <c r="A3058" t="s">
        <v>8</v>
      </c>
      <c r="B3058" s="1">
        <v>43116</v>
      </c>
      <c r="C3058" t="s">
        <v>8472</v>
      </c>
      <c r="D3058" t="s">
        <v>8473</v>
      </c>
      <c r="E3058" t="s">
        <v>4049</v>
      </c>
      <c r="F3058" t="s">
        <v>12</v>
      </c>
      <c r="G3058" t="s">
        <v>786</v>
      </c>
      <c r="H3058">
        <v>242798</v>
      </c>
      <c r="I3058" t="s">
        <v>160</v>
      </c>
    </row>
    <row r="3059" spans="1:9" x14ac:dyDescent="0.25">
      <c r="A3059" t="s">
        <v>8</v>
      </c>
      <c r="B3059" s="1">
        <v>43117</v>
      </c>
      <c r="C3059" t="s">
        <v>8474</v>
      </c>
      <c r="D3059" t="s">
        <v>8475</v>
      </c>
      <c r="E3059" t="s">
        <v>6382</v>
      </c>
      <c r="F3059" t="s">
        <v>12</v>
      </c>
      <c r="G3059" t="s">
        <v>8476</v>
      </c>
      <c r="H3059">
        <v>247609</v>
      </c>
      <c r="I3059" t="s">
        <v>160</v>
      </c>
    </row>
    <row r="3060" spans="1:9" x14ac:dyDescent="0.25">
      <c r="A3060" t="s">
        <v>8</v>
      </c>
      <c r="B3060" s="1">
        <v>43117</v>
      </c>
      <c r="C3060" t="s">
        <v>8477</v>
      </c>
      <c r="D3060" t="s">
        <v>8478</v>
      </c>
      <c r="E3060" t="s">
        <v>8479</v>
      </c>
      <c r="F3060" t="s">
        <v>12</v>
      </c>
      <c r="G3060" t="s">
        <v>8480</v>
      </c>
      <c r="I3060" t="s">
        <v>160</v>
      </c>
    </row>
    <row r="3061" spans="1:9" x14ac:dyDescent="0.25">
      <c r="A3061" t="s">
        <v>8</v>
      </c>
      <c r="B3061" s="1">
        <v>43117</v>
      </c>
      <c r="C3061" t="s">
        <v>3231</v>
      </c>
      <c r="D3061" t="s">
        <v>8481</v>
      </c>
      <c r="E3061" t="s">
        <v>8482</v>
      </c>
      <c r="F3061" t="s">
        <v>12</v>
      </c>
      <c r="G3061" t="s">
        <v>7541</v>
      </c>
      <c r="H3061">
        <v>243295</v>
      </c>
      <c r="I3061" t="s">
        <v>160</v>
      </c>
    </row>
    <row r="3062" spans="1:9" x14ac:dyDescent="0.25">
      <c r="A3062" t="s">
        <v>8</v>
      </c>
      <c r="B3062" s="1">
        <v>43117</v>
      </c>
      <c r="C3062" t="s">
        <v>8483</v>
      </c>
      <c r="D3062" t="s">
        <v>1970</v>
      </c>
      <c r="E3062" t="s">
        <v>4427</v>
      </c>
      <c r="F3062" t="s">
        <v>12</v>
      </c>
      <c r="G3062" t="s">
        <v>8480</v>
      </c>
      <c r="I3062" t="s">
        <v>160</v>
      </c>
    </row>
    <row r="3063" spans="1:9" x14ac:dyDescent="0.25">
      <c r="A3063" t="s">
        <v>8</v>
      </c>
      <c r="B3063" s="1">
        <v>43117</v>
      </c>
      <c r="C3063" t="s">
        <v>8484</v>
      </c>
      <c r="D3063" t="s">
        <v>8485</v>
      </c>
      <c r="E3063" t="s">
        <v>3804</v>
      </c>
      <c r="F3063" t="s">
        <v>12</v>
      </c>
      <c r="G3063" t="s">
        <v>8486</v>
      </c>
      <c r="H3063">
        <v>248229</v>
      </c>
      <c r="I3063" t="s">
        <v>160</v>
      </c>
    </row>
    <row r="3064" spans="1:9" x14ac:dyDescent="0.25">
      <c r="A3064" t="s">
        <v>8</v>
      </c>
      <c r="B3064" s="1">
        <v>43117</v>
      </c>
      <c r="C3064" t="s">
        <v>1335</v>
      </c>
      <c r="D3064" t="s">
        <v>8487</v>
      </c>
      <c r="E3064" t="s">
        <v>8488</v>
      </c>
      <c r="F3064" t="s">
        <v>12</v>
      </c>
      <c r="G3064" t="s">
        <v>8489</v>
      </c>
      <c r="H3064">
        <v>248221</v>
      </c>
      <c r="I3064" t="s">
        <v>160</v>
      </c>
    </row>
    <row r="3065" spans="1:9" x14ac:dyDescent="0.25">
      <c r="A3065" t="s">
        <v>8</v>
      </c>
      <c r="B3065" s="1">
        <v>43117</v>
      </c>
      <c r="C3065" t="s">
        <v>5756</v>
      </c>
      <c r="D3065" t="s">
        <v>8490</v>
      </c>
      <c r="E3065" t="s">
        <v>8491</v>
      </c>
      <c r="F3065" t="s">
        <v>12</v>
      </c>
      <c r="G3065" t="s">
        <v>8492</v>
      </c>
      <c r="H3065">
        <v>221526</v>
      </c>
      <c r="I3065" t="s">
        <v>160</v>
      </c>
    </row>
    <row r="3066" spans="1:9" x14ac:dyDescent="0.25">
      <c r="A3066" t="s">
        <v>8</v>
      </c>
      <c r="B3066" s="1">
        <v>43117</v>
      </c>
      <c r="C3066" t="s">
        <v>8493</v>
      </c>
      <c r="D3066" t="s">
        <v>8494</v>
      </c>
      <c r="E3066" t="s">
        <v>8495</v>
      </c>
      <c r="F3066" t="s">
        <v>12</v>
      </c>
      <c r="G3066" t="s">
        <v>502</v>
      </c>
      <c r="H3066">
        <v>233438</v>
      </c>
      <c r="I3066" t="s">
        <v>160</v>
      </c>
    </row>
    <row r="3067" spans="1:9" x14ac:dyDescent="0.25">
      <c r="A3067" t="s">
        <v>8</v>
      </c>
      <c r="B3067" s="1">
        <v>43117</v>
      </c>
      <c r="C3067" t="s">
        <v>3547</v>
      </c>
      <c r="D3067" t="s">
        <v>8496</v>
      </c>
      <c r="E3067" t="s">
        <v>8497</v>
      </c>
      <c r="F3067" t="s">
        <v>12</v>
      </c>
      <c r="G3067" t="s">
        <v>8498</v>
      </c>
      <c r="H3067">
        <v>239648</v>
      </c>
      <c r="I3067" t="s">
        <v>160</v>
      </c>
    </row>
    <row r="3068" spans="1:9" x14ac:dyDescent="0.25">
      <c r="A3068" t="s">
        <v>8</v>
      </c>
      <c r="B3068" s="1">
        <v>43117</v>
      </c>
      <c r="C3068" t="s">
        <v>8499</v>
      </c>
      <c r="D3068" t="s">
        <v>4664</v>
      </c>
      <c r="E3068" t="s">
        <v>6900</v>
      </c>
      <c r="F3068" t="s">
        <v>12</v>
      </c>
      <c r="G3068" t="s">
        <v>7541</v>
      </c>
      <c r="H3068">
        <v>243295</v>
      </c>
      <c r="I3068" t="s">
        <v>160</v>
      </c>
    </row>
    <row r="3069" spans="1:9" x14ac:dyDescent="0.25">
      <c r="A3069" t="s">
        <v>8</v>
      </c>
      <c r="B3069" s="1">
        <v>43117</v>
      </c>
      <c r="C3069" t="s">
        <v>3107</v>
      </c>
      <c r="D3069" t="s">
        <v>8500</v>
      </c>
      <c r="E3069" t="s">
        <v>7761</v>
      </c>
      <c r="F3069" t="s">
        <v>12</v>
      </c>
      <c r="G3069" t="s">
        <v>8501</v>
      </c>
      <c r="H3069">
        <v>222047</v>
      </c>
      <c r="I3069" t="s">
        <v>160</v>
      </c>
    </row>
    <row r="3070" spans="1:9" x14ac:dyDescent="0.25">
      <c r="A3070" t="s">
        <v>8</v>
      </c>
      <c r="B3070" s="1">
        <v>43118</v>
      </c>
      <c r="C3070" t="s">
        <v>8502</v>
      </c>
      <c r="D3070" t="s">
        <v>8503</v>
      </c>
      <c r="E3070" t="s">
        <v>1573</v>
      </c>
      <c r="F3070" t="s">
        <v>12</v>
      </c>
      <c r="G3070" t="s">
        <v>8504</v>
      </c>
      <c r="H3070">
        <v>247725</v>
      </c>
    </row>
    <row r="3071" spans="1:9" x14ac:dyDescent="0.25">
      <c r="A3071" t="s">
        <v>8</v>
      </c>
      <c r="B3071" s="1">
        <v>43118</v>
      </c>
      <c r="C3071" t="s">
        <v>1595</v>
      </c>
      <c r="D3071" t="s">
        <v>2777</v>
      </c>
      <c r="E3071" t="s">
        <v>8505</v>
      </c>
      <c r="F3071" t="s">
        <v>12</v>
      </c>
      <c r="G3071" t="s">
        <v>8506</v>
      </c>
      <c r="H3071">
        <v>222176</v>
      </c>
      <c r="I3071" t="s">
        <v>8507</v>
      </c>
    </row>
    <row r="3072" spans="1:9" x14ac:dyDescent="0.25">
      <c r="A3072" t="s">
        <v>8</v>
      </c>
      <c r="B3072" s="1">
        <v>43119</v>
      </c>
      <c r="C3072" t="s">
        <v>8508</v>
      </c>
      <c r="D3072" t="s">
        <v>648</v>
      </c>
      <c r="E3072" t="s">
        <v>286</v>
      </c>
      <c r="F3072" t="s">
        <v>12</v>
      </c>
      <c r="G3072" t="s">
        <v>8509</v>
      </c>
      <c r="H3072">
        <v>221066</v>
      </c>
      <c r="I3072" t="s">
        <v>160</v>
      </c>
    </row>
    <row r="3073" spans="1:9" x14ac:dyDescent="0.25">
      <c r="A3073" t="s">
        <v>8</v>
      </c>
      <c r="B3073" s="1">
        <v>43119</v>
      </c>
      <c r="C3073" t="s">
        <v>8510</v>
      </c>
      <c r="D3073" t="s">
        <v>8511</v>
      </c>
      <c r="E3073" t="s">
        <v>871</v>
      </c>
      <c r="F3073" t="s">
        <v>12</v>
      </c>
      <c r="G3073" t="s">
        <v>8512</v>
      </c>
      <c r="H3073">
        <v>247408</v>
      </c>
      <c r="I3073" t="s">
        <v>160</v>
      </c>
    </row>
    <row r="3074" spans="1:9" x14ac:dyDescent="0.25">
      <c r="A3074" t="s">
        <v>8</v>
      </c>
      <c r="B3074" s="1">
        <v>43119</v>
      </c>
      <c r="C3074" t="s">
        <v>7708</v>
      </c>
      <c r="D3074" t="s">
        <v>8513</v>
      </c>
      <c r="E3074" t="s">
        <v>8514</v>
      </c>
      <c r="F3074" t="s">
        <v>12</v>
      </c>
      <c r="G3074" t="s">
        <v>8515</v>
      </c>
      <c r="H3074">
        <v>246115</v>
      </c>
      <c r="I3074" t="s">
        <v>24</v>
      </c>
    </row>
    <row r="3075" spans="1:9" x14ac:dyDescent="0.25">
      <c r="A3075" t="s">
        <v>8</v>
      </c>
      <c r="B3075" s="1">
        <v>43119</v>
      </c>
      <c r="C3075" t="s">
        <v>8516</v>
      </c>
      <c r="D3075" t="s">
        <v>8517</v>
      </c>
      <c r="E3075" t="s">
        <v>2282</v>
      </c>
      <c r="F3075" t="s">
        <v>12</v>
      </c>
      <c r="G3075" t="s">
        <v>8518</v>
      </c>
      <c r="H3075">
        <v>237998</v>
      </c>
      <c r="I3075" t="s">
        <v>160</v>
      </c>
    </row>
    <row r="3076" spans="1:9" x14ac:dyDescent="0.25">
      <c r="A3076" t="s">
        <v>8</v>
      </c>
      <c r="B3076" s="1">
        <v>43119</v>
      </c>
      <c r="C3076" t="s">
        <v>8519</v>
      </c>
      <c r="D3076" t="s">
        <v>8520</v>
      </c>
      <c r="F3076" t="s">
        <v>12</v>
      </c>
      <c r="G3076" t="s">
        <v>8521</v>
      </c>
      <c r="H3076">
        <v>248522</v>
      </c>
      <c r="I3076" t="s">
        <v>8449</v>
      </c>
    </row>
    <row r="3077" spans="1:9" x14ac:dyDescent="0.25">
      <c r="A3077" t="s">
        <v>8</v>
      </c>
      <c r="B3077" s="1">
        <v>43120</v>
      </c>
      <c r="C3077" t="s">
        <v>8522</v>
      </c>
      <c r="D3077" t="s">
        <v>1268</v>
      </c>
      <c r="E3077" t="s">
        <v>8523</v>
      </c>
      <c r="F3077" t="s">
        <v>12</v>
      </c>
      <c r="G3077" t="s">
        <v>8524</v>
      </c>
      <c r="H3077">
        <v>151825</v>
      </c>
      <c r="I3077" t="s">
        <v>160</v>
      </c>
    </row>
    <row r="3078" spans="1:9" x14ac:dyDescent="0.25">
      <c r="A3078" t="s">
        <v>8</v>
      </c>
      <c r="B3078" s="1">
        <v>43122</v>
      </c>
      <c r="C3078" t="s">
        <v>8525</v>
      </c>
      <c r="D3078" t="s">
        <v>8526</v>
      </c>
      <c r="E3078" t="s">
        <v>8527</v>
      </c>
      <c r="F3078" t="s">
        <v>12</v>
      </c>
      <c r="G3078" t="s">
        <v>8528</v>
      </c>
      <c r="H3078">
        <v>213277</v>
      </c>
      <c r="I3078" t="s">
        <v>160</v>
      </c>
    </row>
    <row r="3079" spans="1:9" x14ac:dyDescent="0.25">
      <c r="A3079" t="s">
        <v>8</v>
      </c>
      <c r="B3079" s="1">
        <v>43122</v>
      </c>
      <c r="C3079" t="s">
        <v>8529</v>
      </c>
      <c r="D3079" t="s">
        <v>8530</v>
      </c>
      <c r="E3079" t="s">
        <v>8531</v>
      </c>
      <c r="F3079" t="s">
        <v>12</v>
      </c>
      <c r="G3079" t="s">
        <v>8532</v>
      </c>
      <c r="H3079">
        <v>213409</v>
      </c>
      <c r="I3079" t="s">
        <v>1661</v>
      </c>
    </row>
    <row r="3080" spans="1:9" x14ac:dyDescent="0.25">
      <c r="A3080" t="s">
        <v>8</v>
      </c>
      <c r="B3080" s="1">
        <v>43122</v>
      </c>
      <c r="C3080" t="s">
        <v>4966</v>
      </c>
      <c r="D3080" t="s">
        <v>8533</v>
      </c>
      <c r="E3080" t="s">
        <v>5390</v>
      </c>
      <c r="F3080" t="s">
        <v>12</v>
      </c>
      <c r="G3080" t="s">
        <v>8534</v>
      </c>
      <c r="H3080">
        <v>248477</v>
      </c>
      <c r="I3080" t="s">
        <v>24</v>
      </c>
    </row>
    <row r="3081" spans="1:9" x14ac:dyDescent="0.25">
      <c r="A3081" t="s">
        <v>8</v>
      </c>
      <c r="B3081" s="1">
        <v>43122</v>
      </c>
      <c r="C3081" t="s">
        <v>8535</v>
      </c>
      <c r="D3081" t="s">
        <v>8536</v>
      </c>
      <c r="E3081" t="s">
        <v>8537</v>
      </c>
      <c r="F3081" t="s">
        <v>12</v>
      </c>
      <c r="G3081" t="s">
        <v>8538</v>
      </c>
      <c r="H3081">
        <v>247222</v>
      </c>
      <c r="I3081" t="s">
        <v>532</v>
      </c>
    </row>
    <row r="3082" spans="1:9" x14ac:dyDescent="0.25">
      <c r="A3082" t="s">
        <v>8</v>
      </c>
      <c r="B3082" s="1">
        <v>43122</v>
      </c>
      <c r="C3082" t="s">
        <v>276</v>
      </c>
      <c r="D3082" t="s">
        <v>8539</v>
      </c>
      <c r="E3082" t="s">
        <v>8540</v>
      </c>
      <c r="F3082" t="s">
        <v>12</v>
      </c>
    </row>
    <row r="3083" spans="1:9" x14ac:dyDescent="0.25">
      <c r="A3083" t="s">
        <v>8</v>
      </c>
      <c r="B3083" s="1">
        <v>43122</v>
      </c>
      <c r="C3083" t="s">
        <v>8541</v>
      </c>
      <c r="D3083" t="s">
        <v>8542</v>
      </c>
      <c r="E3083" t="s">
        <v>8543</v>
      </c>
      <c r="F3083" t="s">
        <v>12</v>
      </c>
      <c r="G3083" t="s">
        <v>8544</v>
      </c>
      <c r="H3083">
        <v>234251</v>
      </c>
      <c r="I3083" t="s">
        <v>160</v>
      </c>
    </row>
    <row r="3084" spans="1:9" x14ac:dyDescent="0.25">
      <c r="A3084" t="s">
        <v>8</v>
      </c>
      <c r="B3084" s="1">
        <v>43123</v>
      </c>
      <c r="C3084" t="s">
        <v>8286</v>
      </c>
      <c r="D3084" t="s">
        <v>8545</v>
      </c>
      <c r="E3084" t="s">
        <v>8546</v>
      </c>
      <c r="F3084" t="s">
        <v>12</v>
      </c>
      <c r="G3084" t="s">
        <v>7460</v>
      </c>
      <c r="H3084">
        <v>217212</v>
      </c>
      <c r="I3084" t="s">
        <v>160</v>
      </c>
    </row>
    <row r="3085" spans="1:9" x14ac:dyDescent="0.25">
      <c r="A3085" t="s">
        <v>8</v>
      </c>
      <c r="B3085" s="1">
        <v>43123</v>
      </c>
      <c r="C3085" t="s">
        <v>8547</v>
      </c>
      <c r="D3085" t="s">
        <v>137</v>
      </c>
      <c r="E3085" t="s">
        <v>8548</v>
      </c>
      <c r="F3085" t="s">
        <v>12</v>
      </c>
      <c r="G3085" t="s">
        <v>8549</v>
      </c>
      <c r="H3085">
        <v>246382</v>
      </c>
      <c r="I3085" t="s">
        <v>160</v>
      </c>
    </row>
    <row r="3086" spans="1:9" x14ac:dyDescent="0.25">
      <c r="A3086" t="s">
        <v>8</v>
      </c>
      <c r="B3086" s="1">
        <v>43123</v>
      </c>
      <c r="C3086" t="s">
        <v>8550</v>
      </c>
      <c r="D3086" t="s">
        <v>8551</v>
      </c>
      <c r="E3086" t="s">
        <v>8552</v>
      </c>
      <c r="F3086" t="s">
        <v>12</v>
      </c>
      <c r="G3086" t="s">
        <v>8553</v>
      </c>
      <c r="H3086">
        <v>248310</v>
      </c>
      <c r="I3086" t="s">
        <v>181</v>
      </c>
    </row>
    <row r="3087" spans="1:9" x14ac:dyDescent="0.25">
      <c r="A3087" t="s">
        <v>8</v>
      </c>
      <c r="B3087" s="1">
        <v>43123</v>
      </c>
      <c r="C3087" t="s">
        <v>8554</v>
      </c>
      <c r="D3087" t="s">
        <v>8555</v>
      </c>
      <c r="E3087" t="s">
        <v>8556</v>
      </c>
      <c r="F3087" t="s">
        <v>12</v>
      </c>
      <c r="G3087" t="s">
        <v>6640</v>
      </c>
      <c r="H3087">
        <v>216087</v>
      </c>
      <c r="I3087" t="s">
        <v>160</v>
      </c>
    </row>
    <row r="3088" spans="1:9" x14ac:dyDescent="0.25">
      <c r="A3088" t="s">
        <v>8</v>
      </c>
      <c r="B3088" s="1">
        <v>43123</v>
      </c>
      <c r="C3088" t="s">
        <v>8557</v>
      </c>
      <c r="D3088" t="s">
        <v>5130</v>
      </c>
      <c r="E3088" t="s">
        <v>8558</v>
      </c>
      <c r="F3088" t="s">
        <v>12</v>
      </c>
      <c r="G3088" t="s">
        <v>8559</v>
      </c>
      <c r="H3088">
        <v>247613</v>
      </c>
      <c r="I3088" t="s">
        <v>160</v>
      </c>
    </row>
    <row r="3089" spans="1:9" x14ac:dyDescent="0.25">
      <c r="A3089" t="s">
        <v>8</v>
      </c>
      <c r="B3089" s="1">
        <v>43123</v>
      </c>
      <c r="C3089" t="s">
        <v>5409</v>
      </c>
      <c r="D3089" t="s">
        <v>8560</v>
      </c>
      <c r="E3089" t="s">
        <v>1325</v>
      </c>
      <c r="F3089" t="s">
        <v>12</v>
      </c>
      <c r="G3089" t="s">
        <v>8561</v>
      </c>
      <c r="H3089">
        <v>151540</v>
      </c>
      <c r="I3089" t="s">
        <v>532</v>
      </c>
    </row>
    <row r="3090" spans="1:9" x14ac:dyDescent="0.25">
      <c r="A3090" t="s">
        <v>8</v>
      </c>
      <c r="B3090" s="1">
        <v>43123</v>
      </c>
      <c r="C3090" t="s">
        <v>8562</v>
      </c>
      <c r="D3090" t="s">
        <v>8563</v>
      </c>
      <c r="E3090" t="s">
        <v>8564</v>
      </c>
      <c r="F3090" t="s">
        <v>12</v>
      </c>
    </row>
    <row r="3091" spans="1:9" x14ac:dyDescent="0.25">
      <c r="A3091" t="s">
        <v>8</v>
      </c>
      <c r="B3091" s="1">
        <v>43123</v>
      </c>
      <c r="C3091" t="s">
        <v>8565</v>
      </c>
      <c r="D3091" t="s">
        <v>8566</v>
      </c>
      <c r="E3091" t="s">
        <v>8567</v>
      </c>
      <c r="F3091" t="s">
        <v>12</v>
      </c>
      <c r="G3091" t="s">
        <v>110</v>
      </c>
      <c r="H3091">
        <v>243108</v>
      </c>
      <c r="I3091" t="s">
        <v>160</v>
      </c>
    </row>
    <row r="3092" spans="1:9" x14ac:dyDescent="0.25">
      <c r="A3092" t="s">
        <v>8</v>
      </c>
      <c r="B3092" s="1">
        <v>43123</v>
      </c>
      <c r="C3092" t="s">
        <v>213</v>
      </c>
      <c r="D3092" t="s">
        <v>212</v>
      </c>
      <c r="E3092" t="s">
        <v>214</v>
      </c>
      <c r="F3092" t="s">
        <v>12</v>
      </c>
      <c r="G3092" t="s">
        <v>8568</v>
      </c>
      <c r="H3092">
        <v>247258</v>
      </c>
      <c r="I3092" t="s">
        <v>160</v>
      </c>
    </row>
    <row r="3093" spans="1:9" x14ac:dyDescent="0.25">
      <c r="A3093" t="s">
        <v>8</v>
      </c>
      <c r="B3093" s="1">
        <v>43123</v>
      </c>
      <c r="C3093" t="s">
        <v>8569</v>
      </c>
      <c r="D3093" t="s">
        <v>8570</v>
      </c>
      <c r="E3093" t="s">
        <v>8571</v>
      </c>
      <c r="F3093" t="s">
        <v>12</v>
      </c>
      <c r="G3093" t="s">
        <v>8559</v>
      </c>
      <c r="H3093">
        <v>247613</v>
      </c>
      <c r="I3093" t="s">
        <v>160</v>
      </c>
    </row>
    <row r="3094" spans="1:9" x14ac:dyDescent="0.25">
      <c r="A3094" t="s">
        <v>8</v>
      </c>
      <c r="B3094" s="1">
        <v>43123</v>
      </c>
      <c r="C3094" t="s">
        <v>2593</v>
      </c>
      <c r="D3094" t="s">
        <v>8572</v>
      </c>
      <c r="E3094" t="s">
        <v>1401</v>
      </c>
      <c r="F3094" t="s">
        <v>12</v>
      </c>
      <c r="G3094" t="s">
        <v>8573</v>
      </c>
      <c r="H3094">
        <v>207653</v>
      </c>
      <c r="I3094" t="s">
        <v>8574</v>
      </c>
    </row>
    <row r="3095" spans="1:9" x14ac:dyDescent="0.25">
      <c r="A3095" t="s">
        <v>8</v>
      </c>
      <c r="B3095" s="1">
        <v>43123</v>
      </c>
      <c r="C3095" t="s">
        <v>8575</v>
      </c>
      <c r="D3095" t="s">
        <v>8576</v>
      </c>
      <c r="E3095" t="s">
        <v>8575</v>
      </c>
      <c r="F3095" t="s">
        <v>12</v>
      </c>
      <c r="G3095" t="s">
        <v>8577</v>
      </c>
      <c r="H3095">
        <v>242919</v>
      </c>
      <c r="I3095" t="s">
        <v>160</v>
      </c>
    </row>
    <row r="3096" spans="1:9" x14ac:dyDescent="0.25">
      <c r="A3096" t="s">
        <v>8</v>
      </c>
      <c r="B3096" s="1">
        <v>43123</v>
      </c>
      <c r="C3096" t="s">
        <v>8578</v>
      </c>
      <c r="D3096" t="s">
        <v>8579</v>
      </c>
      <c r="E3096" t="s">
        <v>8580</v>
      </c>
      <c r="F3096" t="s">
        <v>12</v>
      </c>
      <c r="G3096" t="s">
        <v>8581</v>
      </c>
      <c r="H3096">
        <v>215809</v>
      </c>
      <c r="I3096" t="s">
        <v>8574</v>
      </c>
    </row>
    <row r="3097" spans="1:9" x14ac:dyDescent="0.25">
      <c r="A3097" t="s">
        <v>8</v>
      </c>
      <c r="B3097" s="1">
        <v>43124</v>
      </c>
      <c r="C3097" t="s">
        <v>8582</v>
      </c>
      <c r="D3097" t="s">
        <v>8583</v>
      </c>
      <c r="E3097" t="s">
        <v>8584</v>
      </c>
      <c r="F3097" t="s">
        <v>12</v>
      </c>
      <c r="G3097" t="s">
        <v>602</v>
      </c>
      <c r="H3097">
        <v>245925</v>
      </c>
      <c r="I3097" t="s">
        <v>160</v>
      </c>
    </row>
    <row r="3098" spans="1:9" x14ac:dyDescent="0.25">
      <c r="A3098" t="s">
        <v>8</v>
      </c>
      <c r="B3098" s="1">
        <v>43124</v>
      </c>
      <c r="C3098" t="s">
        <v>1595</v>
      </c>
      <c r="D3098" t="s">
        <v>8585</v>
      </c>
      <c r="E3098" t="s">
        <v>8505</v>
      </c>
      <c r="F3098" t="s">
        <v>12</v>
      </c>
      <c r="G3098" t="s">
        <v>8586</v>
      </c>
      <c r="H3098">
        <v>232725</v>
      </c>
      <c r="I3098" t="s">
        <v>555</v>
      </c>
    </row>
    <row r="3099" spans="1:9" x14ac:dyDescent="0.25">
      <c r="A3099" t="s">
        <v>8</v>
      </c>
      <c r="B3099" s="1">
        <v>43124</v>
      </c>
      <c r="C3099" t="s">
        <v>8587</v>
      </c>
      <c r="D3099" t="s">
        <v>8588</v>
      </c>
      <c r="E3099" t="s">
        <v>4427</v>
      </c>
      <c r="F3099" t="s">
        <v>12</v>
      </c>
      <c r="G3099" t="s">
        <v>8589</v>
      </c>
      <c r="H3099">
        <v>247167</v>
      </c>
      <c r="I3099" t="s">
        <v>8449</v>
      </c>
    </row>
    <row r="3100" spans="1:9" x14ac:dyDescent="0.25">
      <c r="A3100" t="s">
        <v>8</v>
      </c>
      <c r="B3100" s="1">
        <v>43124</v>
      </c>
      <c r="C3100" t="s">
        <v>8243</v>
      </c>
      <c r="D3100" t="s">
        <v>8590</v>
      </c>
      <c r="E3100" t="s">
        <v>220</v>
      </c>
      <c r="F3100" t="s">
        <v>12</v>
      </c>
      <c r="G3100" t="s">
        <v>223</v>
      </c>
      <c r="H3100">
        <v>247265</v>
      </c>
      <c r="I3100" t="s">
        <v>24</v>
      </c>
    </row>
    <row r="3101" spans="1:9" x14ac:dyDescent="0.25">
      <c r="A3101" t="s">
        <v>8</v>
      </c>
      <c r="B3101" s="1">
        <v>43124</v>
      </c>
      <c r="C3101" t="s">
        <v>8591</v>
      </c>
      <c r="D3101" t="s">
        <v>8592</v>
      </c>
      <c r="E3101" t="s">
        <v>8593</v>
      </c>
      <c r="F3101" t="s">
        <v>12</v>
      </c>
      <c r="G3101" t="s">
        <v>8589</v>
      </c>
      <c r="H3101">
        <v>247167</v>
      </c>
      <c r="I3101" t="s">
        <v>8449</v>
      </c>
    </row>
    <row r="3102" spans="1:9" x14ac:dyDescent="0.25">
      <c r="A3102" t="s">
        <v>8</v>
      </c>
      <c r="B3102" s="1">
        <v>43124</v>
      </c>
      <c r="C3102" t="s">
        <v>8594</v>
      </c>
      <c r="D3102" t="s">
        <v>8595</v>
      </c>
      <c r="E3102" t="s">
        <v>4929</v>
      </c>
      <c r="F3102" t="s">
        <v>12</v>
      </c>
      <c r="G3102" t="s">
        <v>8596</v>
      </c>
      <c r="H3102">
        <v>237771</v>
      </c>
      <c r="I3102" t="s">
        <v>160</v>
      </c>
    </row>
    <row r="3103" spans="1:9" x14ac:dyDescent="0.25">
      <c r="A3103" t="s">
        <v>8</v>
      </c>
      <c r="B3103" s="1">
        <v>43125</v>
      </c>
      <c r="C3103" t="s">
        <v>8597</v>
      </c>
      <c r="D3103" t="s">
        <v>8598</v>
      </c>
      <c r="E3103" t="s">
        <v>3342</v>
      </c>
      <c r="F3103" t="s">
        <v>12</v>
      </c>
      <c r="G3103" t="s">
        <v>8599</v>
      </c>
      <c r="H3103">
        <v>248228</v>
      </c>
      <c r="I3103" t="s">
        <v>160</v>
      </c>
    </row>
    <row r="3104" spans="1:9" x14ac:dyDescent="0.25">
      <c r="A3104" t="s">
        <v>8</v>
      </c>
      <c r="B3104" s="1">
        <v>43125</v>
      </c>
      <c r="C3104" t="s">
        <v>8600</v>
      </c>
      <c r="D3104" t="s">
        <v>8601</v>
      </c>
      <c r="E3104" t="s">
        <v>458</v>
      </c>
      <c r="F3104" t="s">
        <v>12</v>
      </c>
      <c r="G3104" t="s">
        <v>8599</v>
      </c>
      <c r="H3104">
        <v>248228</v>
      </c>
      <c r="I3104" t="s">
        <v>160</v>
      </c>
    </row>
    <row r="3105" spans="1:9" x14ac:dyDescent="0.25">
      <c r="A3105" t="s">
        <v>8</v>
      </c>
      <c r="B3105" s="1">
        <v>43125</v>
      </c>
      <c r="C3105" t="s">
        <v>8602</v>
      </c>
      <c r="D3105" t="s">
        <v>8603</v>
      </c>
      <c r="E3105" t="s">
        <v>8604</v>
      </c>
      <c r="F3105" t="s">
        <v>12</v>
      </c>
      <c r="G3105" t="s">
        <v>8605</v>
      </c>
      <c r="H3105">
        <v>243288</v>
      </c>
      <c r="I3105" t="s">
        <v>160</v>
      </c>
    </row>
    <row r="3106" spans="1:9" x14ac:dyDescent="0.25">
      <c r="A3106" t="s">
        <v>8</v>
      </c>
      <c r="B3106" s="1">
        <v>43125</v>
      </c>
      <c r="C3106" t="s">
        <v>8606</v>
      </c>
      <c r="D3106" t="s">
        <v>8607</v>
      </c>
      <c r="E3106" t="s">
        <v>8608</v>
      </c>
      <c r="F3106" t="s">
        <v>12</v>
      </c>
      <c r="G3106" t="s">
        <v>8605</v>
      </c>
      <c r="H3106">
        <v>243288</v>
      </c>
      <c r="I3106" t="s">
        <v>160</v>
      </c>
    </row>
    <row r="3107" spans="1:9" x14ac:dyDescent="0.25">
      <c r="A3107" t="s">
        <v>8</v>
      </c>
      <c r="B3107" s="1">
        <v>43126</v>
      </c>
      <c r="C3107" t="s">
        <v>8609</v>
      </c>
      <c r="D3107" t="s">
        <v>8610</v>
      </c>
      <c r="E3107" t="s">
        <v>1109</v>
      </c>
      <c r="F3107" t="s">
        <v>12</v>
      </c>
      <c r="G3107" t="s">
        <v>8246</v>
      </c>
      <c r="H3107">
        <v>247619</v>
      </c>
      <c r="I3107" t="s">
        <v>1580</v>
      </c>
    </row>
    <row r="3108" spans="1:9" x14ac:dyDescent="0.25">
      <c r="A3108" t="s">
        <v>8</v>
      </c>
      <c r="B3108" s="1">
        <v>43126</v>
      </c>
      <c r="C3108" t="s">
        <v>6594</v>
      </c>
      <c r="D3108" t="s">
        <v>8611</v>
      </c>
      <c r="E3108" t="s">
        <v>7708</v>
      </c>
      <c r="F3108" t="s">
        <v>12</v>
      </c>
      <c r="G3108" t="s">
        <v>77</v>
      </c>
      <c r="H3108">
        <v>246158</v>
      </c>
      <c r="I3108" t="s">
        <v>160</v>
      </c>
    </row>
    <row r="3109" spans="1:9" x14ac:dyDescent="0.25">
      <c r="A3109" t="s">
        <v>8</v>
      </c>
      <c r="B3109" s="1">
        <v>43126</v>
      </c>
      <c r="C3109" t="s">
        <v>8612</v>
      </c>
      <c r="D3109" t="s">
        <v>8613</v>
      </c>
      <c r="E3109" t="s">
        <v>8614</v>
      </c>
      <c r="F3109" t="s">
        <v>12</v>
      </c>
      <c r="G3109" t="s">
        <v>8615</v>
      </c>
      <c r="H3109">
        <v>151221</v>
      </c>
      <c r="I3109" t="s">
        <v>7945</v>
      </c>
    </row>
    <row r="3110" spans="1:9" x14ac:dyDescent="0.25">
      <c r="A3110" t="s">
        <v>8</v>
      </c>
      <c r="B3110" s="1">
        <v>43126</v>
      </c>
      <c r="C3110" t="s">
        <v>8616</v>
      </c>
      <c r="D3110" t="s">
        <v>8617</v>
      </c>
      <c r="E3110" t="s">
        <v>8618</v>
      </c>
      <c r="F3110" t="s">
        <v>12</v>
      </c>
      <c r="G3110" t="s">
        <v>8619</v>
      </c>
      <c r="H3110">
        <v>247250</v>
      </c>
      <c r="I3110" t="s">
        <v>160</v>
      </c>
    </row>
    <row r="3111" spans="1:9" x14ac:dyDescent="0.25">
      <c r="A3111" t="s">
        <v>8</v>
      </c>
      <c r="B3111" s="1">
        <v>43126</v>
      </c>
      <c r="C3111" t="s">
        <v>8620</v>
      </c>
      <c r="D3111" t="s">
        <v>8621</v>
      </c>
      <c r="E3111" t="s">
        <v>8622</v>
      </c>
      <c r="F3111" t="s">
        <v>12</v>
      </c>
      <c r="G3111" t="s">
        <v>8623</v>
      </c>
      <c r="H3111">
        <v>247451</v>
      </c>
      <c r="I3111" t="s">
        <v>160</v>
      </c>
    </row>
    <row r="3112" spans="1:9" x14ac:dyDescent="0.25">
      <c r="A3112" t="s">
        <v>8</v>
      </c>
      <c r="B3112" s="1">
        <v>43126</v>
      </c>
      <c r="C3112" t="s">
        <v>8624</v>
      </c>
      <c r="D3112" t="s">
        <v>8625</v>
      </c>
      <c r="E3112" t="s">
        <v>8626</v>
      </c>
      <c r="F3112" t="s">
        <v>12</v>
      </c>
      <c r="G3112" t="s">
        <v>297</v>
      </c>
      <c r="H3112">
        <v>247618</v>
      </c>
      <c r="I3112" t="s">
        <v>160</v>
      </c>
    </row>
    <row r="3113" spans="1:9" x14ac:dyDescent="0.25">
      <c r="A3113" t="s">
        <v>8</v>
      </c>
      <c r="B3113" s="1">
        <v>43126</v>
      </c>
      <c r="C3113" t="s">
        <v>8627</v>
      </c>
      <c r="D3113" t="s">
        <v>8400</v>
      </c>
      <c r="E3113" t="s">
        <v>2623</v>
      </c>
      <c r="F3113" t="s">
        <v>12</v>
      </c>
      <c r="G3113" t="s">
        <v>8628</v>
      </c>
      <c r="H3113">
        <v>241918</v>
      </c>
      <c r="I3113" t="s">
        <v>8629</v>
      </c>
    </row>
    <row r="3114" spans="1:9" x14ac:dyDescent="0.25">
      <c r="A3114" t="s">
        <v>8</v>
      </c>
      <c r="B3114" s="1">
        <v>43127</v>
      </c>
      <c r="C3114" t="s">
        <v>8630</v>
      </c>
      <c r="D3114" t="s">
        <v>1628</v>
      </c>
      <c r="E3114" t="s">
        <v>8631</v>
      </c>
      <c r="F3114" t="s">
        <v>12</v>
      </c>
      <c r="G3114" t="s">
        <v>8632</v>
      </c>
      <c r="H3114">
        <v>243259</v>
      </c>
      <c r="I3114" t="s">
        <v>160</v>
      </c>
    </row>
    <row r="3115" spans="1:9" x14ac:dyDescent="0.25">
      <c r="A3115" t="s">
        <v>8</v>
      </c>
      <c r="B3115" s="1">
        <v>43129</v>
      </c>
      <c r="C3115" t="s">
        <v>1479</v>
      </c>
      <c r="D3115" t="s">
        <v>8633</v>
      </c>
      <c r="E3115" t="s">
        <v>8634</v>
      </c>
      <c r="F3115" t="s">
        <v>12</v>
      </c>
      <c r="G3115" t="s">
        <v>8635</v>
      </c>
      <c r="H3115">
        <v>240146</v>
      </c>
      <c r="I3115" t="s">
        <v>1580</v>
      </c>
    </row>
    <row r="3116" spans="1:9" x14ac:dyDescent="0.25">
      <c r="A3116" t="s">
        <v>8</v>
      </c>
      <c r="B3116" s="1">
        <v>43129</v>
      </c>
      <c r="C3116" t="s">
        <v>8636</v>
      </c>
      <c r="D3116" t="s">
        <v>4402</v>
      </c>
      <c r="E3116" t="s">
        <v>8637</v>
      </c>
      <c r="F3116" t="s">
        <v>12</v>
      </c>
      <c r="G3116" t="s">
        <v>8638</v>
      </c>
      <c r="H3116">
        <v>248246</v>
      </c>
      <c r="I3116" t="s">
        <v>7869</v>
      </c>
    </row>
    <row r="3117" spans="1:9" x14ac:dyDescent="0.25">
      <c r="A3117" t="s">
        <v>8</v>
      </c>
      <c r="B3117" s="1">
        <v>43129</v>
      </c>
      <c r="C3117" t="s">
        <v>3469</v>
      </c>
      <c r="D3117" t="s">
        <v>8503</v>
      </c>
      <c r="E3117" t="s">
        <v>8639</v>
      </c>
      <c r="F3117" t="s">
        <v>12</v>
      </c>
      <c r="G3117" t="s">
        <v>8640</v>
      </c>
      <c r="H3117">
        <v>247174</v>
      </c>
      <c r="I3117" t="s">
        <v>1580</v>
      </c>
    </row>
    <row r="3118" spans="1:9" x14ac:dyDescent="0.25">
      <c r="A3118" t="s">
        <v>8</v>
      </c>
      <c r="B3118" s="1">
        <v>43129</v>
      </c>
      <c r="C3118" t="s">
        <v>8641</v>
      </c>
      <c r="D3118" t="s">
        <v>1485</v>
      </c>
      <c r="E3118" t="s">
        <v>8033</v>
      </c>
      <c r="F3118" t="s">
        <v>12</v>
      </c>
      <c r="G3118" t="s">
        <v>8642</v>
      </c>
      <c r="H3118">
        <v>222872</v>
      </c>
      <c r="I3118" t="s">
        <v>24</v>
      </c>
    </row>
    <row r="3119" spans="1:9" x14ac:dyDescent="0.25">
      <c r="A3119" t="s">
        <v>8</v>
      </c>
      <c r="B3119" s="1">
        <v>43129</v>
      </c>
      <c r="C3119" t="s">
        <v>8643</v>
      </c>
      <c r="D3119" t="s">
        <v>1964</v>
      </c>
      <c r="E3119" t="s">
        <v>8644</v>
      </c>
      <c r="F3119" t="s">
        <v>12</v>
      </c>
      <c r="G3119" t="s">
        <v>8638</v>
      </c>
      <c r="H3119">
        <v>248246</v>
      </c>
      <c r="I3119" t="s">
        <v>7869</v>
      </c>
    </row>
    <row r="3120" spans="1:9" x14ac:dyDescent="0.25">
      <c r="A3120" t="s">
        <v>8</v>
      </c>
      <c r="B3120" s="1">
        <v>43129</v>
      </c>
      <c r="C3120" t="s">
        <v>8645</v>
      </c>
      <c r="D3120" t="s">
        <v>8646</v>
      </c>
      <c r="E3120" t="s">
        <v>8647</v>
      </c>
      <c r="F3120" t="s">
        <v>12</v>
      </c>
      <c r="G3120" t="s">
        <v>8648</v>
      </c>
      <c r="H3120">
        <v>236148</v>
      </c>
      <c r="I3120" t="s">
        <v>724</v>
      </c>
    </row>
    <row r="3121" spans="1:9" x14ac:dyDescent="0.25">
      <c r="A3121" t="s">
        <v>8</v>
      </c>
      <c r="B3121" s="1">
        <v>43130</v>
      </c>
      <c r="C3121" t="s">
        <v>6946</v>
      </c>
      <c r="D3121" t="s">
        <v>8649</v>
      </c>
      <c r="E3121" t="s">
        <v>8650</v>
      </c>
      <c r="F3121" t="s">
        <v>12</v>
      </c>
      <c r="G3121" t="s">
        <v>8651</v>
      </c>
      <c r="H3121">
        <v>246383</v>
      </c>
      <c r="I3121" t="s">
        <v>160</v>
      </c>
    </row>
    <row r="3122" spans="1:9" x14ac:dyDescent="0.25">
      <c r="A3122" t="s">
        <v>8</v>
      </c>
      <c r="B3122" s="1">
        <v>43130</v>
      </c>
      <c r="C3122" t="s">
        <v>8652</v>
      </c>
      <c r="D3122" t="s">
        <v>8653</v>
      </c>
      <c r="E3122" t="s">
        <v>8654</v>
      </c>
      <c r="F3122" t="s">
        <v>12</v>
      </c>
      <c r="G3122" t="s">
        <v>8655</v>
      </c>
      <c r="H3122">
        <v>239561</v>
      </c>
      <c r="I3122" t="s">
        <v>160</v>
      </c>
    </row>
    <row r="3123" spans="1:9" x14ac:dyDescent="0.25">
      <c r="A3123" t="s">
        <v>8</v>
      </c>
      <c r="B3123" s="1">
        <v>43130</v>
      </c>
      <c r="C3123" t="s">
        <v>1782</v>
      </c>
      <c r="D3123" t="s">
        <v>8656</v>
      </c>
      <c r="E3123" t="s">
        <v>3539</v>
      </c>
      <c r="F3123" t="s">
        <v>12</v>
      </c>
      <c r="G3123" t="s">
        <v>8657</v>
      </c>
      <c r="H3123">
        <v>234135</v>
      </c>
      <c r="I3123" t="s">
        <v>160</v>
      </c>
    </row>
    <row r="3124" spans="1:9" x14ac:dyDescent="0.25">
      <c r="A3124" t="s">
        <v>8</v>
      </c>
      <c r="B3124" s="1">
        <v>43130</v>
      </c>
      <c r="C3124" t="s">
        <v>8658</v>
      </c>
      <c r="D3124" t="s">
        <v>8659</v>
      </c>
      <c r="E3124" t="s">
        <v>8660</v>
      </c>
      <c r="F3124" t="s">
        <v>12</v>
      </c>
      <c r="G3124" t="s">
        <v>8661</v>
      </c>
      <c r="H3124">
        <v>247440</v>
      </c>
      <c r="I3124" t="s">
        <v>160</v>
      </c>
    </row>
    <row r="3125" spans="1:9" x14ac:dyDescent="0.25">
      <c r="A3125" t="s">
        <v>8</v>
      </c>
      <c r="B3125" s="1">
        <v>43130</v>
      </c>
      <c r="C3125" t="s">
        <v>8662</v>
      </c>
      <c r="D3125" t="s">
        <v>8663</v>
      </c>
      <c r="E3125" t="s">
        <v>8664</v>
      </c>
      <c r="F3125" t="s">
        <v>12</v>
      </c>
      <c r="G3125" t="s">
        <v>8665</v>
      </c>
      <c r="H3125">
        <v>216092</v>
      </c>
      <c r="I3125" t="s">
        <v>160</v>
      </c>
    </row>
    <row r="3126" spans="1:9" x14ac:dyDescent="0.25">
      <c r="A3126" t="s">
        <v>8</v>
      </c>
      <c r="B3126" s="1">
        <v>43130</v>
      </c>
      <c r="C3126" t="s">
        <v>8666</v>
      </c>
      <c r="D3126" t="s">
        <v>1907</v>
      </c>
      <c r="E3126" t="s">
        <v>8667</v>
      </c>
      <c r="F3126" t="s">
        <v>12</v>
      </c>
      <c r="G3126" t="s">
        <v>8668</v>
      </c>
      <c r="H3126">
        <v>248303</v>
      </c>
      <c r="I3126" t="s">
        <v>181</v>
      </c>
    </row>
    <row r="3127" spans="1:9" x14ac:dyDescent="0.25">
      <c r="A3127" t="s">
        <v>8</v>
      </c>
      <c r="B3127" s="1">
        <v>43130</v>
      </c>
      <c r="C3127" t="s">
        <v>8669</v>
      </c>
      <c r="D3127" t="s">
        <v>8670</v>
      </c>
      <c r="E3127" t="s">
        <v>8671</v>
      </c>
      <c r="F3127" t="s">
        <v>12</v>
      </c>
      <c r="G3127" t="s">
        <v>8672</v>
      </c>
      <c r="H3127">
        <v>243089</v>
      </c>
      <c r="I3127" t="s">
        <v>160</v>
      </c>
    </row>
    <row r="3128" spans="1:9" x14ac:dyDescent="0.25">
      <c r="A3128" t="s">
        <v>8</v>
      </c>
      <c r="B3128" s="1">
        <v>43130</v>
      </c>
      <c r="C3128" t="s">
        <v>4427</v>
      </c>
      <c r="D3128" t="s">
        <v>8673</v>
      </c>
      <c r="E3128" t="s">
        <v>8674</v>
      </c>
      <c r="F3128" t="s">
        <v>12</v>
      </c>
      <c r="G3128" t="s">
        <v>8655</v>
      </c>
      <c r="H3128">
        <v>239561</v>
      </c>
      <c r="I3128" t="s">
        <v>160</v>
      </c>
    </row>
    <row r="3129" spans="1:9" x14ac:dyDescent="0.25">
      <c r="A3129" t="s">
        <v>8</v>
      </c>
      <c r="B3129" s="1">
        <v>43130</v>
      </c>
      <c r="C3129" t="s">
        <v>6698</v>
      </c>
      <c r="D3129" t="s">
        <v>8675</v>
      </c>
      <c r="E3129" t="s">
        <v>8676</v>
      </c>
      <c r="F3129" t="s">
        <v>12</v>
      </c>
      <c r="G3129" t="s">
        <v>8677</v>
      </c>
      <c r="H3129">
        <v>232458</v>
      </c>
      <c r="I3129" t="s">
        <v>724</v>
      </c>
    </row>
    <row r="3130" spans="1:9" x14ac:dyDescent="0.25">
      <c r="A3130" t="s">
        <v>8</v>
      </c>
      <c r="B3130" s="1">
        <v>43131</v>
      </c>
      <c r="C3130" t="s">
        <v>8678</v>
      </c>
      <c r="D3130" t="s">
        <v>8679</v>
      </c>
      <c r="E3130" t="s">
        <v>8680</v>
      </c>
      <c r="F3130" t="s">
        <v>12</v>
      </c>
      <c r="G3130" t="s">
        <v>7860</v>
      </c>
      <c r="H3130">
        <v>248229</v>
      </c>
      <c r="I3130" t="s">
        <v>160</v>
      </c>
    </row>
    <row r="3131" spans="1:9" x14ac:dyDescent="0.25">
      <c r="A3131" t="s">
        <v>8</v>
      </c>
      <c r="B3131" s="1">
        <v>43131</v>
      </c>
      <c r="C3131" t="s">
        <v>8681</v>
      </c>
      <c r="D3131" t="s">
        <v>2280</v>
      </c>
      <c r="E3131" t="s">
        <v>639</v>
      </c>
      <c r="F3131" t="s">
        <v>12</v>
      </c>
      <c r="G3131" t="s">
        <v>8682</v>
      </c>
      <c r="H3131">
        <v>246480</v>
      </c>
      <c r="I3131" t="s">
        <v>1580</v>
      </c>
    </row>
    <row r="3132" spans="1:9" x14ac:dyDescent="0.25">
      <c r="A3132" t="s">
        <v>8</v>
      </c>
      <c r="B3132" s="1">
        <v>43132</v>
      </c>
      <c r="C3132" t="s">
        <v>8683</v>
      </c>
      <c r="D3132" t="s">
        <v>8684</v>
      </c>
      <c r="E3132" t="s">
        <v>1041</v>
      </c>
      <c r="F3132" t="s">
        <v>12</v>
      </c>
      <c r="G3132" t="s">
        <v>8685</v>
      </c>
      <c r="H3132">
        <v>220039</v>
      </c>
      <c r="I3132" t="s">
        <v>160</v>
      </c>
    </row>
    <row r="3133" spans="1:9" x14ac:dyDescent="0.25">
      <c r="A3133" t="s">
        <v>8</v>
      </c>
      <c r="B3133" s="1">
        <v>43132</v>
      </c>
      <c r="C3133" t="s">
        <v>8686</v>
      </c>
      <c r="D3133" t="s">
        <v>8687</v>
      </c>
      <c r="E3133" t="s">
        <v>8688</v>
      </c>
      <c r="F3133" t="s">
        <v>12</v>
      </c>
      <c r="G3133" t="s">
        <v>8689</v>
      </c>
      <c r="H3133">
        <v>220730</v>
      </c>
      <c r="I3133" t="s">
        <v>160</v>
      </c>
    </row>
    <row r="3134" spans="1:9" x14ac:dyDescent="0.25">
      <c r="A3134" t="s">
        <v>8</v>
      </c>
      <c r="B3134" s="1">
        <v>43132</v>
      </c>
      <c r="C3134" t="s">
        <v>8690</v>
      </c>
      <c r="D3134" t="s">
        <v>8691</v>
      </c>
      <c r="E3134" t="s">
        <v>988</v>
      </c>
      <c r="F3134" t="s">
        <v>12</v>
      </c>
      <c r="G3134" t="s">
        <v>8692</v>
      </c>
      <c r="I3134" t="s">
        <v>160</v>
      </c>
    </row>
    <row r="3135" spans="1:9" x14ac:dyDescent="0.25">
      <c r="A3135" t="s">
        <v>8</v>
      </c>
      <c r="B3135" s="1">
        <v>43132</v>
      </c>
      <c r="C3135" t="s">
        <v>8693</v>
      </c>
      <c r="D3135" t="s">
        <v>8694</v>
      </c>
      <c r="E3135" t="s">
        <v>8695</v>
      </c>
      <c r="F3135" t="s">
        <v>12</v>
      </c>
      <c r="G3135" t="s">
        <v>8696</v>
      </c>
      <c r="H3135">
        <v>168083</v>
      </c>
      <c r="I3135" t="s">
        <v>8574</v>
      </c>
    </row>
    <row r="3136" spans="1:9" x14ac:dyDescent="0.25">
      <c r="A3136" t="s">
        <v>8</v>
      </c>
      <c r="B3136" s="1">
        <v>43133</v>
      </c>
      <c r="C3136" t="s">
        <v>8697</v>
      </c>
      <c r="D3136" t="s">
        <v>8698</v>
      </c>
      <c r="E3136" t="s">
        <v>8699</v>
      </c>
      <c r="F3136" t="s">
        <v>12</v>
      </c>
      <c r="G3136" t="s">
        <v>8700</v>
      </c>
      <c r="H3136">
        <v>242783</v>
      </c>
      <c r="I3136" t="s">
        <v>160</v>
      </c>
    </row>
    <row r="3137" spans="1:9" x14ac:dyDescent="0.25">
      <c r="A3137" t="s">
        <v>8</v>
      </c>
      <c r="B3137" s="1">
        <v>43133</v>
      </c>
      <c r="C3137" t="s">
        <v>793</v>
      </c>
      <c r="D3137" t="s">
        <v>8701</v>
      </c>
      <c r="E3137" t="s">
        <v>8702</v>
      </c>
      <c r="F3137" t="s">
        <v>12</v>
      </c>
      <c r="G3137" t="s">
        <v>8703</v>
      </c>
      <c r="H3137">
        <v>239491</v>
      </c>
      <c r="I3137" t="s">
        <v>181</v>
      </c>
    </row>
    <row r="3138" spans="1:9" x14ac:dyDescent="0.25">
      <c r="A3138" t="s">
        <v>8</v>
      </c>
      <c r="B3138" s="1">
        <v>43133</v>
      </c>
      <c r="C3138" t="s">
        <v>8704</v>
      </c>
      <c r="D3138" t="s">
        <v>8705</v>
      </c>
      <c r="E3138" t="s">
        <v>8706</v>
      </c>
      <c r="F3138" t="s">
        <v>12</v>
      </c>
      <c r="G3138" t="s">
        <v>8707</v>
      </c>
      <c r="H3138" t="s">
        <v>8708</v>
      </c>
      <c r="I3138" t="s">
        <v>8709</v>
      </c>
    </row>
    <row r="3139" spans="1:9" x14ac:dyDescent="0.25">
      <c r="A3139" t="s">
        <v>8</v>
      </c>
      <c r="B3139" s="1">
        <v>43133</v>
      </c>
      <c r="C3139" t="s">
        <v>8710</v>
      </c>
      <c r="D3139" t="s">
        <v>8711</v>
      </c>
      <c r="E3139" t="s">
        <v>8712</v>
      </c>
      <c r="F3139" t="s">
        <v>12</v>
      </c>
      <c r="G3139" t="s">
        <v>8707</v>
      </c>
      <c r="H3139" t="s">
        <v>8708</v>
      </c>
      <c r="I3139" t="s">
        <v>8709</v>
      </c>
    </row>
    <row r="3140" spans="1:9" x14ac:dyDescent="0.25">
      <c r="A3140" t="s">
        <v>8</v>
      </c>
      <c r="B3140" s="1">
        <v>43133</v>
      </c>
      <c r="C3140" t="s">
        <v>2601</v>
      </c>
      <c r="D3140" t="s">
        <v>8713</v>
      </c>
      <c r="E3140" t="s">
        <v>8714</v>
      </c>
      <c r="F3140" t="s">
        <v>12</v>
      </c>
      <c r="G3140" t="s">
        <v>8715</v>
      </c>
      <c r="H3140">
        <v>243937</v>
      </c>
      <c r="I3140" t="s">
        <v>29</v>
      </c>
    </row>
    <row r="3141" spans="1:9" x14ac:dyDescent="0.25">
      <c r="A3141" t="s">
        <v>8</v>
      </c>
      <c r="B3141" s="1">
        <v>43133</v>
      </c>
      <c r="C3141" t="s">
        <v>3539</v>
      </c>
      <c r="D3141" t="s">
        <v>8716</v>
      </c>
      <c r="E3141" t="s">
        <v>8717</v>
      </c>
      <c r="F3141" t="s">
        <v>12</v>
      </c>
      <c r="G3141" t="s">
        <v>8718</v>
      </c>
      <c r="H3141">
        <v>243253</v>
      </c>
      <c r="I3141" t="s">
        <v>160</v>
      </c>
    </row>
    <row r="3142" spans="1:9" x14ac:dyDescent="0.25">
      <c r="A3142" t="s">
        <v>8</v>
      </c>
      <c r="B3142" s="1">
        <v>43134</v>
      </c>
      <c r="C3142" t="s">
        <v>8719</v>
      </c>
      <c r="D3142" t="s">
        <v>8720</v>
      </c>
      <c r="E3142" t="s">
        <v>8721</v>
      </c>
      <c r="F3142" t="s">
        <v>12</v>
      </c>
      <c r="G3142" t="s">
        <v>8722</v>
      </c>
      <c r="H3142">
        <v>247256</v>
      </c>
      <c r="I3142" t="s">
        <v>160</v>
      </c>
    </row>
    <row r="3143" spans="1:9" x14ac:dyDescent="0.25">
      <c r="A3143" t="s">
        <v>8</v>
      </c>
      <c r="B3143" s="1">
        <v>43134</v>
      </c>
      <c r="C3143" t="s">
        <v>8723</v>
      </c>
      <c r="D3143" t="s">
        <v>392</v>
      </c>
      <c r="E3143" t="s">
        <v>8724</v>
      </c>
      <c r="F3143" t="s">
        <v>12</v>
      </c>
      <c r="G3143" t="s">
        <v>8722</v>
      </c>
      <c r="H3143">
        <v>247256</v>
      </c>
      <c r="I3143" t="s">
        <v>160</v>
      </c>
    </row>
    <row r="3144" spans="1:9" x14ac:dyDescent="0.25">
      <c r="A3144" t="s">
        <v>8</v>
      </c>
      <c r="B3144" s="1">
        <v>43137</v>
      </c>
      <c r="C3144" t="s">
        <v>8725</v>
      </c>
      <c r="D3144" t="s">
        <v>8726</v>
      </c>
      <c r="E3144" t="s">
        <v>8727</v>
      </c>
      <c r="F3144" t="s">
        <v>12</v>
      </c>
      <c r="G3144" t="s">
        <v>8728</v>
      </c>
      <c r="H3144">
        <v>151899</v>
      </c>
      <c r="I3144" t="s">
        <v>160</v>
      </c>
    </row>
    <row r="3145" spans="1:9" x14ac:dyDescent="0.25">
      <c r="A3145" t="s">
        <v>8</v>
      </c>
      <c r="B3145" s="1">
        <v>43137</v>
      </c>
      <c r="C3145" t="s">
        <v>6774</v>
      </c>
      <c r="D3145" t="s">
        <v>8729</v>
      </c>
      <c r="F3145" t="s">
        <v>12</v>
      </c>
      <c r="G3145" t="s">
        <v>8730</v>
      </c>
      <c r="H3145">
        <v>242647</v>
      </c>
      <c r="I3145" t="s">
        <v>160</v>
      </c>
    </row>
    <row r="3146" spans="1:9" x14ac:dyDescent="0.25">
      <c r="A3146" t="s">
        <v>8</v>
      </c>
      <c r="B3146" s="1">
        <v>43137</v>
      </c>
      <c r="C3146" t="s">
        <v>8731</v>
      </c>
      <c r="D3146" t="s">
        <v>8732</v>
      </c>
      <c r="E3146" t="s">
        <v>8733</v>
      </c>
      <c r="F3146" t="s">
        <v>12</v>
      </c>
      <c r="G3146" t="s">
        <v>375</v>
      </c>
      <c r="H3146">
        <v>247273</v>
      </c>
      <c r="I3146" t="s">
        <v>160</v>
      </c>
    </row>
    <row r="3147" spans="1:9" x14ac:dyDescent="0.25">
      <c r="A3147" t="s">
        <v>8</v>
      </c>
      <c r="B3147" s="1">
        <v>43137</v>
      </c>
      <c r="C3147" t="s">
        <v>8200</v>
      </c>
      <c r="D3147" t="s">
        <v>8734</v>
      </c>
      <c r="E3147" t="s">
        <v>8735</v>
      </c>
      <c r="F3147" t="s">
        <v>12</v>
      </c>
      <c r="G3147" t="s">
        <v>8203</v>
      </c>
      <c r="H3147">
        <v>241752</v>
      </c>
      <c r="I3147" t="s">
        <v>181</v>
      </c>
    </row>
    <row r="3148" spans="1:9" x14ac:dyDescent="0.25">
      <c r="A3148" t="s">
        <v>8</v>
      </c>
      <c r="B3148" s="1">
        <v>43138</v>
      </c>
      <c r="C3148" t="s">
        <v>1676</v>
      </c>
      <c r="D3148" t="s">
        <v>8736</v>
      </c>
      <c r="E3148" t="s">
        <v>8315</v>
      </c>
      <c r="F3148" t="s">
        <v>12</v>
      </c>
      <c r="G3148" t="s">
        <v>8737</v>
      </c>
      <c r="H3148">
        <v>240150</v>
      </c>
      <c r="I3148" t="s">
        <v>181</v>
      </c>
    </row>
    <row r="3149" spans="1:9" x14ac:dyDescent="0.25">
      <c r="A3149" t="s">
        <v>8</v>
      </c>
      <c r="B3149" s="1">
        <v>43138</v>
      </c>
      <c r="C3149" t="s">
        <v>8738</v>
      </c>
      <c r="D3149" t="s">
        <v>4073</v>
      </c>
      <c r="E3149" t="s">
        <v>8739</v>
      </c>
      <c r="F3149" t="s">
        <v>12</v>
      </c>
      <c r="G3149" t="s">
        <v>455</v>
      </c>
      <c r="H3149">
        <v>217630</v>
      </c>
      <c r="I3149" t="s">
        <v>160</v>
      </c>
    </row>
    <row r="3150" spans="1:9" x14ac:dyDescent="0.25">
      <c r="A3150" t="s">
        <v>8</v>
      </c>
      <c r="B3150" s="1">
        <v>43139</v>
      </c>
      <c r="C3150" t="s">
        <v>8740</v>
      </c>
      <c r="D3150" t="s">
        <v>8741</v>
      </c>
      <c r="E3150" t="s">
        <v>8742</v>
      </c>
      <c r="F3150" t="s">
        <v>12</v>
      </c>
      <c r="G3150" t="s">
        <v>8743</v>
      </c>
      <c r="H3150">
        <v>154368</v>
      </c>
      <c r="I3150" t="s">
        <v>8574</v>
      </c>
    </row>
    <row r="3151" spans="1:9" x14ac:dyDescent="0.25">
      <c r="A3151" t="s">
        <v>8</v>
      </c>
      <c r="B3151" s="1">
        <v>43139</v>
      </c>
      <c r="C3151" t="s">
        <v>5168</v>
      </c>
      <c r="D3151" t="s">
        <v>8744</v>
      </c>
      <c r="E3151" t="s">
        <v>8745</v>
      </c>
      <c r="F3151" t="s">
        <v>12</v>
      </c>
      <c r="G3151" t="s">
        <v>8210</v>
      </c>
      <c r="H3151">
        <v>243356</v>
      </c>
      <c r="I3151" t="s">
        <v>181</v>
      </c>
    </row>
    <row r="3152" spans="1:9" x14ac:dyDescent="0.25">
      <c r="A3152" t="s">
        <v>8</v>
      </c>
      <c r="B3152" s="1">
        <v>43139</v>
      </c>
      <c r="C3152" t="s">
        <v>8746</v>
      </c>
      <c r="D3152" t="s">
        <v>8747</v>
      </c>
      <c r="E3152" t="s">
        <v>8748</v>
      </c>
      <c r="F3152" t="s">
        <v>12</v>
      </c>
      <c r="G3152" t="s">
        <v>8749</v>
      </c>
      <c r="H3152">
        <v>247285</v>
      </c>
      <c r="I3152" t="s">
        <v>160</v>
      </c>
    </row>
    <row r="3153" spans="1:9" x14ac:dyDescent="0.25">
      <c r="A3153" t="s">
        <v>8</v>
      </c>
      <c r="B3153" s="1">
        <v>43139</v>
      </c>
      <c r="C3153" t="s">
        <v>8750</v>
      </c>
      <c r="D3153" t="s">
        <v>8751</v>
      </c>
      <c r="E3153" t="s">
        <v>8752</v>
      </c>
      <c r="F3153" t="s">
        <v>12</v>
      </c>
      <c r="G3153" t="s">
        <v>8753</v>
      </c>
      <c r="H3153">
        <v>240150</v>
      </c>
      <c r="I3153" t="s">
        <v>181</v>
      </c>
    </row>
    <row r="3154" spans="1:9" x14ac:dyDescent="0.25">
      <c r="A3154" t="s">
        <v>8</v>
      </c>
      <c r="B3154" s="1">
        <v>43139</v>
      </c>
      <c r="C3154" t="s">
        <v>8754</v>
      </c>
      <c r="D3154" t="s">
        <v>3325</v>
      </c>
      <c r="E3154" t="s">
        <v>8755</v>
      </c>
      <c r="F3154" t="s">
        <v>12</v>
      </c>
      <c r="G3154" t="s">
        <v>8756</v>
      </c>
      <c r="H3154">
        <v>243250</v>
      </c>
      <c r="I3154" t="s">
        <v>160</v>
      </c>
    </row>
    <row r="3155" spans="1:9" x14ac:dyDescent="0.25">
      <c r="A3155" t="s">
        <v>8</v>
      </c>
      <c r="B3155" s="1">
        <v>43139</v>
      </c>
      <c r="C3155" t="s">
        <v>8757</v>
      </c>
      <c r="D3155" t="s">
        <v>8758</v>
      </c>
      <c r="E3155" t="s">
        <v>8759</v>
      </c>
      <c r="F3155" t="s">
        <v>12</v>
      </c>
      <c r="G3155" t="s">
        <v>275</v>
      </c>
      <c r="H3155">
        <v>243082</v>
      </c>
      <c r="I3155" t="s">
        <v>160</v>
      </c>
    </row>
    <row r="3156" spans="1:9" x14ac:dyDescent="0.25">
      <c r="A3156" t="s">
        <v>8</v>
      </c>
      <c r="B3156" s="1">
        <v>43140</v>
      </c>
      <c r="C3156" t="s">
        <v>8760</v>
      </c>
      <c r="D3156" t="s">
        <v>1964</v>
      </c>
      <c r="E3156" t="s">
        <v>8761</v>
      </c>
      <c r="F3156" t="s">
        <v>12</v>
      </c>
      <c r="G3156" t="s">
        <v>8762</v>
      </c>
      <c r="H3156">
        <v>247548</v>
      </c>
      <c r="I3156" t="s">
        <v>7869</v>
      </c>
    </row>
    <row r="3157" spans="1:9" x14ac:dyDescent="0.25">
      <c r="A3157" t="s">
        <v>8</v>
      </c>
      <c r="B3157" s="1">
        <v>43140</v>
      </c>
      <c r="C3157" t="s">
        <v>8763</v>
      </c>
      <c r="D3157" t="s">
        <v>8764</v>
      </c>
      <c r="E3157" t="s">
        <v>8765</v>
      </c>
      <c r="F3157" t="s">
        <v>12</v>
      </c>
      <c r="G3157" t="s">
        <v>1120</v>
      </c>
      <c r="H3157">
        <v>248423</v>
      </c>
      <c r="I3157" t="s">
        <v>160</v>
      </c>
    </row>
    <row r="3158" spans="1:9" x14ac:dyDescent="0.25">
      <c r="A3158" t="s">
        <v>8</v>
      </c>
      <c r="B3158" s="1">
        <v>43141</v>
      </c>
      <c r="C3158" t="s">
        <v>8766</v>
      </c>
      <c r="D3158" t="s">
        <v>8767</v>
      </c>
      <c r="E3158" t="s">
        <v>8768</v>
      </c>
      <c r="F3158" t="s">
        <v>12</v>
      </c>
      <c r="G3158" t="s">
        <v>8769</v>
      </c>
      <c r="H3158">
        <v>246484</v>
      </c>
      <c r="I3158" t="s">
        <v>181</v>
      </c>
    </row>
    <row r="3159" spans="1:9" x14ac:dyDescent="0.25">
      <c r="A3159" t="s">
        <v>8</v>
      </c>
      <c r="B3159" s="1">
        <v>43141</v>
      </c>
      <c r="C3159" t="s">
        <v>8770</v>
      </c>
      <c r="D3159" t="s">
        <v>8771</v>
      </c>
      <c r="E3159" t="s">
        <v>8772</v>
      </c>
      <c r="F3159" t="s">
        <v>12</v>
      </c>
      <c r="G3159" t="s">
        <v>8773</v>
      </c>
      <c r="H3159">
        <v>246153</v>
      </c>
      <c r="I3159" t="s">
        <v>160</v>
      </c>
    </row>
    <row r="3160" spans="1:9" x14ac:dyDescent="0.25">
      <c r="A3160" t="s">
        <v>8</v>
      </c>
      <c r="B3160" s="1">
        <v>43143</v>
      </c>
      <c r="C3160" t="s">
        <v>4348</v>
      </c>
      <c r="D3160" t="s">
        <v>8774</v>
      </c>
      <c r="E3160" t="s">
        <v>2089</v>
      </c>
      <c r="F3160" t="s">
        <v>12</v>
      </c>
      <c r="G3160" t="s">
        <v>8775</v>
      </c>
      <c r="H3160">
        <v>232432</v>
      </c>
      <c r="I3160" t="s">
        <v>473</v>
      </c>
    </row>
    <row r="3161" spans="1:9" x14ac:dyDescent="0.25">
      <c r="A3161" t="s">
        <v>8</v>
      </c>
      <c r="B3161" s="1">
        <v>43143</v>
      </c>
      <c r="C3161" t="s">
        <v>8776</v>
      </c>
      <c r="D3161" t="s">
        <v>1910</v>
      </c>
      <c r="E3161" t="s">
        <v>8777</v>
      </c>
      <c r="F3161" t="s">
        <v>12</v>
      </c>
      <c r="G3161" t="s">
        <v>8778</v>
      </c>
      <c r="H3161">
        <v>23885</v>
      </c>
      <c r="I3161" t="s">
        <v>160</v>
      </c>
    </row>
    <row r="3162" spans="1:9" x14ac:dyDescent="0.25">
      <c r="A3162" t="s">
        <v>8</v>
      </c>
      <c r="B3162" s="1">
        <v>43143</v>
      </c>
      <c r="C3162" t="s">
        <v>8779</v>
      </c>
      <c r="D3162" t="s">
        <v>8780</v>
      </c>
      <c r="E3162" t="s">
        <v>8781</v>
      </c>
      <c r="F3162" t="s">
        <v>12</v>
      </c>
      <c r="G3162" t="s">
        <v>8778</v>
      </c>
      <c r="H3162">
        <v>23885</v>
      </c>
      <c r="I3162" t="s">
        <v>160</v>
      </c>
    </row>
    <row r="3163" spans="1:9" x14ac:dyDescent="0.25">
      <c r="A3163" t="s">
        <v>8</v>
      </c>
      <c r="B3163" s="1">
        <v>43143</v>
      </c>
      <c r="C3163" t="s">
        <v>8782</v>
      </c>
      <c r="D3163" t="s">
        <v>8783</v>
      </c>
      <c r="E3163" t="s">
        <v>4409</v>
      </c>
      <c r="F3163" t="s">
        <v>12</v>
      </c>
      <c r="G3163" t="s">
        <v>8784</v>
      </c>
      <c r="H3163">
        <v>245924</v>
      </c>
      <c r="I3163" t="s">
        <v>160</v>
      </c>
    </row>
    <row r="3164" spans="1:9" x14ac:dyDescent="0.25">
      <c r="A3164" t="s">
        <v>8</v>
      </c>
      <c r="B3164" s="1">
        <v>43143</v>
      </c>
      <c r="C3164" t="s">
        <v>8785</v>
      </c>
      <c r="D3164" t="s">
        <v>8786</v>
      </c>
      <c r="E3164" t="s">
        <v>8787</v>
      </c>
      <c r="F3164" t="s">
        <v>12</v>
      </c>
      <c r="G3164" t="s">
        <v>8515</v>
      </c>
      <c r="H3164">
        <v>246115</v>
      </c>
      <c r="I3164" t="s">
        <v>160</v>
      </c>
    </row>
    <row r="3165" spans="1:9" x14ac:dyDescent="0.25">
      <c r="A3165" t="s">
        <v>8</v>
      </c>
      <c r="B3165" s="1">
        <v>43143</v>
      </c>
      <c r="C3165" t="s">
        <v>2880</v>
      </c>
      <c r="D3165" t="s">
        <v>8788</v>
      </c>
      <c r="E3165" t="s">
        <v>8789</v>
      </c>
      <c r="F3165" t="s">
        <v>12</v>
      </c>
      <c r="G3165" t="s">
        <v>8790</v>
      </c>
      <c r="H3165">
        <v>245924</v>
      </c>
      <c r="I3165" t="s">
        <v>160</v>
      </c>
    </row>
    <row r="3166" spans="1:9" x14ac:dyDescent="0.25">
      <c r="A3166" t="s">
        <v>8</v>
      </c>
      <c r="B3166" s="1">
        <v>43143</v>
      </c>
      <c r="C3166" t="s">
        <v>7048</v>
      </c>
      <c r="D3166" t="s">
        <v>8791</v>
      </c>
      <c r="E3166" t="s">
        <v>8792</v>
      </c>
      <c r="F3166" t="s">
        <v>12</v>
      </c>
    </row>
    <row r="3167" spans="1:9" x14ac:dyDescent="0.25">
      <c r="A3167" t="s">
        <v>8</v>
      </c>
      <c r="B3167" s="1">
        <v>43143</v>
      </c>
      <c r="C3167" t="s">
        <v>8793</v>
      </c>
      <c r="D3167" t="s">
        <v>8794</v>
      </c>
      <c r="E3167" t="s">
        <v>7511</v>
      </c>
      <c r="F3167" t="s">
        <v>12</v>
      </c>
    </row>
    <row r="3168" spans="1:9" x14ac:dyDescent="0.25">
      <c r="A3168" t="s">
        <v>8</v>
      </c>
      <c r="B3168" s="1">
        <v>43144</v>
      </c>
      <c r="C3168" t="s">
        <v>8795</v>
      </c>
      <c r="D3168" t="s">
        <v>8796</v>
      </c>
      <c r="E3168" t="s">
        <v>8797</v>
      </c>
      <c r="F3168" t="s">
        <v>12</v>
      </c>
      <c r="G3168" t="s">
        <v>8534</v>
      </c>
      <c r="H3168">
        <v>247441</v>
      </c>
      <c r="I3168" t="s">
        <v>160</v>
      </c>
    </row>
    <row r="3169" spans="1:9" x14ac:dyDescent="0.25">
      <c r="A3169" t="s">
        <v>8</v>
      </c>
      <c r="B3169" s="1">
        <v>43144</v>
      </c>
      <c r="C3169" t="s">
        <v>8798</v>
      </c>
      <c r="D3169" t="s">
        <v>8799</v>
      </c>
      <c r="E3169" t="s">
        <v>8800</v>
      </c>
      <c r="F3169" t="s">
        <v>12</v>
      </c>
      <c r="G3169" t="s">
        <v>8596</v>
      </c>
      <c r="H3169">
        <v>237771</v>
      </c>
      <c r="I3169" t="s">
        <v>160</v>
      </c>
    </row>
    <row r="3170" spans="1:9" x14ac:dyDescent="0.25">
      <c r="A3170" t="s">
        <v>8</v>
      </c>
      <c r="B3170" s="1">
        <v>43145</v>
      </c>
      <c r="C3170" t="s">
        <v>8801</v>
      </c>
      <c r="D3170" t="s">
        <v>8802</v>
      </c>
      <c r="E3170" t="s">
        <v>8803</v>
      </c>
      <c r="F3170" t="s">
        <v>12</v>
      </c>
      <c r="G3170" t="s">
        <v>8737</v>
      </c>
      <c r="H3170">
        <v>240150</v>
      </c>
      <c r="I3170" t="s">
        <v>181</v>
      </c>
    </row>
    <row r="3171" spans="1:9" x14ac:dyDescent="0.25">
      <c r="A3171" t="s">
        <v>8</v>
      </c>
      <c r="B3171" s="1">
        <v>43145</v>
      </c>
      <c r="C3171" t="s">
        <v>8804</v>
      </c>
      <c r="D3171" t="s">
        <v>8805</v>
      </c>
      <c r="E3171" t="s">
        <v>8806</v>
      </c>
      <c r="F3171" t="s">
        <v>12</v>
      </c>
      <c r="G3171" t="s">
        <v>77</v>
      </c>
      <c r="H3171">
        <v>246158</v>
      </c>
      <c r="I3171" t="s">
        <v>160</v>
      </c>
    </row>
    <row r="3172" spans="1:9" x14ac:dyDescent="0.25">
      <c r="A3172" t="s">
        <v>8</v>
      </c>
      <c r="B3172" s="1">
        <v>43145</v>
      </c>
      <c r="C3172" t="s">
        <v>8807</v>
      </c>
      <c r="D3172" t="s">
        <v>8808</v>
      </c>
      <c r="E3172" t="s">
        <v>8809</v>
      </c>
      <c r="F3172" t="s">
        <v>12</v>
      </c>
      <c r="G3172" t="s">
        <v>77</v>
      </c>
      <c r="H3172">
        <v>246158</v>
      </c>
      <c r="I3172" t="s">
        <v>160</v>
      </c>
    </row>
    <row r="3173" spans="1:9" x14ac:dyDescent="0.25">
      <c r="A3173" t="s">
        <v>8</v>
      </c>
      <c r="B3173" s="1">
        <v>43145</v>
      </c>
      <c r="C3173" t="s">
        <v>1666</v>
      </c>
      <c r="D3173" t="s">
        <v>8810</v>
      </c>
      <c r="E3173" t="s">
        <v>8811</v>
      </c>
      <c r="F3173" t="s">
        <v>12</v>
      </c>
      <c r="G3173" t="s">
        <v>49</v>
      </c>
      <c r="H3173">
        <v>239701</v>
      </c>
      <c r="I3173" t="s">
        <v>1580</v>
      </c>
    </row>
    <row r="3174" spans="1:9" x14ac:dyDescent="0.25">
      <c r="A3174" t="s">
        <v>8</v>
      </c>
      <c r="B3174" s="1">
        <v>43145</v>
      </c>
      <c r="C3174" t="s">
        <v>103</v>
      </c>
      <c r="D3174" t="s">
        <v>1303</v>
      </c>
      <c r="E3174" t="s">
        <v>4591</v>
      </c>
      <c r="F3174" t="s">
        <v>12</v>
      </c>
      <c r="G3174" t="s">
        <v>8812</v>
      </c>
      <c r="H3174">
        <v>243932</v>
      </c>
      <c r="I3174" t="s">
        <v>724</v>
      </c>
    </row>
    <row r="3175" spans="1:9" x14ac:dyDescent="0.25">
      <c r="A3175" t="s">
        <v>8</v>
      </c>
      <c r="B3175" s="1">
        <v>43145</v>
      </c>
      <c r="C3175" t="s">
        <v>8813</v>
      </c>
      <c r="D3175" t="s">
        <v>8814</v>
      </c>
      <c r="E3175" t="s">
        <v>8815</v>
      </c>
      <c r="F3175" t="s">
        <v>12</v>
      </c>
      <c r="G3175" t="s">
        <v>8816</v>
      </c>
      <c r="H3175">
        <v>243094</v>
      </c>
      <c r="I3175" t="s">
        <v>160</v>
      </c>
    </row>
    <row r="3176" spans="1:9" x14ac:dyDescent="0.25">
      <c r="A3176" t="s">
        <v>8</v>
      </c>
      <c r="B3176" s="1">
        <v>43145</v>
      </c>
      <c r="C3176" t="s">
        <v>8817</v>
      </c>
      <c r="D3176" t="s">
        <v>8818</v>
      </c>
      <c r="E3176" t="s">
        <v>8819</v>
      </c>
      <c r="F3176" t="s">
        <v>12</v>
      </c>
      <c r="G3176" t="s">
        <v>8820</v>
      </c>
      <c r="H3176">
        <v>241822</v>
      </c>
      <c r="I3176" t="s">
        <v>1580</v>
      </c>
    </row>
    <row r="3177" spans="1:9" x14ac:dyDescent="0.25">
      <c r="A3177" t="s">
        <v>8</v>
      </c>
      <c r="B3177" s="1">
        <v>43146</v>
      </c>
      <c r="C3177" t="s">
        <v>6318</v>
      </c>
      <c r="D3177" t="s">
        <v>8821</v>
      </c>
      <c r="E3177" t="s">
        <v>8822</v>
      </c>
      <c r="F3177" t="s">
        <v>12</v>
      </c>
      <c r="G3177" t="s">
        <v>8534</v>
      </c>
      <c r="H3177">
        <v>247441</v>
      </c>
      <c r="I3177" t="s">
        <v>160</v>
      </c>
    </row>
    <row r="3178" spans="1:9" x14ac:dyDescent="0.25">
      <c r="A3178" t="s">
        <v>8</v>
      </c>
      <c r="B3178" s="1">
        <v>43146</v>
      </c>
      <c r="C3178" t="s">
        <v>8823</v>
      </c>
      <c r="D3178" t="s">
        <v>5784</v>
      </c>
      <c r="E3178" t="s">
        <v>8824</v>
      </c>
      <c r="F3178" t="s">
        <v>12</v>
      </c>
      <c r="G3178" t="s">
        <v>8825</v>
      </c>
      <c r="H3178">
        <v>243093</v>
      </c>
      <c r="I3178" t="s">
        <v>160</v>
      </c>
    </row>
    <row r="3179" spans="1:9" x14ac:dyDescent="0.25">
      <c r="A3179" t="s">
        <v>8</v>
      </c>
      <c r="B3179" s="1">
        <v>43146</v>
      </c>
      <c r="C3179" t="s">
        <v>8200</v>
      </c>
      <c r="D3179" t="s">
        <v>8826</v>
      </c>
      <c r="E3179" t="s">
        <v>533</v>
      </c>
      <c r="F3179" t="s">
        <v>12</v>
      </c>
      <c r="G3179" t="s">
        <v>8827</v>
      </c>
      <c r="H3179">
        <v>165278</v>
      </c>
      <c r="I3179" t="s">
        <v>724</v>
      </c>
    </row>
    <row r="3180" spans="1:9" x14ac:dyDescent="0.25">
      <c r="A3180" t="s">
        <v>8</v>
      </c>
      <c r="B3180" s="1">
        <v>43146</v>
      </c>
      <c r="C3180" t="s">
        <v>8828</v>
      </c>
      <c r="D3180" t="s">
        <v>8829</v>
      </c>
      <c r="E3180" t="s">
        <v>8830</v>
      </c>
      <c r="F3180" t="s">
        <v>12</v>
      </c>
      <c r="G3180" t="s">
        <v>8831</v>
      </c>
      <c r="H3180">
        <v>247622</v>
      </c>
      <c r="I3180" t="s">
        <v>160</v>
      </c>
    </row>
    <row r="3181" spans="1:9" x14ac:dyDescent="0.25">
      <c r="A3181" t="s">
        <v>8</v>
      </c>
      <c r="B3181" s="1">
        <v>43150</v>
      </c>
      <c r="C3181" t="s">
        <v>8832</v>
      </c>
      <c r="D3181" t="s">
        <v>8833</v>
      </c>
      <c r="E3181" t="s">
        <v>8834</v>
      </c>
      <c r="F3181" t="s">
        <v>12</v>
      </c>
      <c r="G3181" t="s">
        <v>8773</v>
      </c>
      <c r="H3181">
        <v>246153</v>
      </c>
      <c r="I3181" t="s">
        <v>160</v>
      </c>
    </row>
    <row r="3182" spans="1:9" x14ac:dyDescent="0.25">
      <c r="A3182" t="s">
        <v>8</v>
      </c>
      <c r="B3182" s="1">
        <v>43150</v>
      </c>
      <c r="C3182" t="s">
        <v>8835</v>
      </c>
      <c r="D3182" t="s">
        <v>137</v>
      </c>
      <c r="E3182" t="s">
        <v>8836</v>
      </c>
      <c r="F3182" t="s">
        <v>12</v>
      </c>
      <c r="G3182" t="s">
        <v>8837</v>
      </c>
      <c r="H3182">
        <v>245930</v>
      </c>
      <c r="I3182" t="s">
        <v>160</v>
      </c>
    </row>
    <row r="3183" spans="1:9" x14ac:dyDescent="0.25">
      <c r="A3183" t="s">
        <v>8</v>
      </c>
      <c r="B3183" s="1">
        <v>43150</v>
      </c>
      <c r="C3183" t="s">
        <v>8838</v>
      </c>
      <c r="D3183" t="s">
        <v>3185</v>
      </c>
      <c r="E3183" t="s">
        <v>8839</v>
      </c>
      <c r="F3183" t="s">
        <v>12</v>
      </c>
      <c r="G3183" t="s">
        <v>8692</v>
      </c>
      <c r="H3183">
        <v>249354</v>
      </c>
      <c r="I3183" t="s">
        <v>160</v>
      </c>
    </row>
    <row r="3184" spans="1:9" x14ac:dyDescent="0.25">
      <c r="A3184" t="s">
        <v>8</v>
      </c>
      <c r="B3184" s="1">
        <v>43150</v>
      </c>
      <c r="C3184" t="s">
        <v>4023</v>
      </c>
      <c r="D3184" t="s">
        <v>8840</v>
      </c>
      <c r="E3184" t="s">
        <v>8841</v>
      </c>
      <c r="F3184" t="s">
        <v>12</v>
      </c>
      <c r="G3184" t="s">
        <v>8842</v>
      </c>
      <c r="H3184">
        <v>200343</v>
      </c>
      <c r="I3184" t="s">
        <v>3272</v>
      </c>
    </row>
    <row r="3185" spans="1:9" x14ac:dyDescent="0.25">
      <c r="A3185" t="s">
        <v>8</v>
      </c>
      <c r="B3185" s="1">
        <v>43150</v>
      </c>
      <c r="C3185" t="s">
        <v>8843</v>
      </c>
      <c r="D3185" t="s">
        <v>8844</v>
      </c>
      <c r="E3185" t="s">
        <v>5693</v>
      </c>
      <c r="F3185" t="s">
        <v>12</v>
      </c>
      <c r="G3185" t="s">
        <v>180</v>
      </c>
      <c r="H3185">
        <v>248512</v>
      </c>
      <c r="I3185" t="s">
        <v>8449</v>
      </c>
    </row>
    <row r="3186" spans="1:9" x14ac:dyDescent="0.25">
      <c r="A3186" t="s">
        <v>8</v>
      </c>
      <c r="B3186" s="1">
        <v>43150</v>
      </c>
      <c r="C3186" t="s">
        <v>8845</v>
      </c>
      <c r="D3186" t="s">
        <v>8846</v>
      </c>
      <c r="E3186" t="s">
        <v>8847</v>
      </c>
      <c r="F3186" t="s">
        <v>12</v>
      </c>
      <c r="G3186" t="s">
        <v>8672</v>
      </c>
      <c r="H3186">
        <v>243089</v>
      </c>
      <c r="I3186" t="s">
        <v>160</v>
      </c>
    </row>
    <row r="3187" spans="1:9" x14ac:dyDescent="0.25">
      <c r="A3187" t="s">
        <v>8</v>
      </c>
      <c r="B3187" s="1">
        <v>43150</v>
      </c>
      <c r="C3187" t="s">
        <v>8848</v>
      </c>
      <c r="D3187" t="s">
        <v>8849</v>
      </c>
      <c r="E3187" t="s">
        <v>84</v>
      </c>
      <c r="F3187" t="s">
        <v>12</v>
      </c>
      <c r="G3187" t="s">
        <v>7828</v>
      </c>
      <c r="H3187">
        <v>243276</v>
      </c>
      <c r="I3187" t="s">
        <v>160</v>
      </c>
    </row>
    <row r="3188" spans="1:9" x14ac:dyDescent="0.25">
      <c r="A3188" t="s">
        <v>8</v>
      </c>
      <c r="B3188" s="1">
        <v>43150</v>
      </c>
      <c r="C3188" t="s">
        <v>8850</v>
      </c>
      <c r="D3188" t="s">
        <v>8851</v>
      </c>
      <c r="E3188" t="s">
        <v>8852</v>
      </c>
      <c r="F3188" t="s">
        <v>12</v>
      </c>
      <c r="G3188" t="s">
        <v>8853</v>
      </c>
      <c r="H3188">
        <v>153890</v>
      </c>
      <c r="I3188" t="s">
        <v>3272</v>
      </c>
    </row>
    <row r="3189" spans="1:9" x14ac:dyDescent="0.25">
      <c r="A3189" t="s">
        <v>8</v>
      </c>
      <c r="B3189" s="1">
        <v>43150</v>
      </c>
      <c r="C3189" t="s">
        <v>8854</v>
      </c>
      <c r="D3189" t="s">
        <v>8855</v>
      </c>
      <c r="E3189" t="s">
        <v>8856</v>
      </c>
      <c r="F3189" t="s">
        <v>12</v>
      </c>
      <c r="G3189" t="s">
        <v>8837</v>
      </c>
      <c r="H3189">
        <v>245930</v>
      </c>
      <c r="I3189" t="s">
        <v>160</v>
      </c>
    </row>
    <row r="3190" spans="1:9" x14ac:dyDescent="0.25">
      <c r="A3190" t="s">
        <v>8</v>
      </c>
      <c r="B3190" s="1">
        <v>43150</v>
      </c>
      <c r="C3190" t="s">
        <v>8857</v>
      </c>
      <c r="D3190" t="s">
        <v>8858</v>
      </c>
      <c r="E3190" t="s">
        <v>8859</v>
      </c>
      <c r="F3190" t="s">
        <v>12</v>
      </c>
      <c r="G3190" t="s">
        <v>8860</v>
      </c>
      <c r="H3190">
        <v>238065</v>
      </c>
      <c r="I3190" t="s">
        <v>724</v>
      </c>
    </row>
    <row r="3191" spans="1:9" x14ac:dyDescent="0.25">
      <c r="A3191" t="s">
        <v>8</v>
      </c>
      <c r="B3191" s="1">
        <v>43150</v>
      </c>
      <c r="C3191" t="s">
        <v>8861</v>
      </c>
      <c r="D3191" t="s">
        <v>8862</v>
      </c>
      <c r="E3191" t="s">
        <v>1790</v>
      </c>
      <c r="F3191" t="s">
        <v>12</v>
      </c>
      <c r="G3191" t="s">
        <v>8863</v>
      </c>
      <c r="H3191">
        <v>245922</v>
      </c>
      <c r="I3191" t="s">
        <v>160</v>
      </c>
    </row>
    <row r="3192" spans="1:9" x14ac:dyDescent="0.25">
      <c r="A3192" t="s">
        <v>8</v>
      </c>
      <c r="B3192" s="1">
        <v>43150</v>
      </c>
      <c r="C3192" t="s">
        <v>8864</v>
      </c>
      <c r="D3192" t="s">
        <v>3593</v>
      </c>
      <c r="E3192" t="s">
        <v>8865</v>
      </c>
      <c r="F3192" t="s">
        <v>12</v>
      </c>
      <c r="G3192" t="s">
        <v>8863</v>
      </c>
      <c r="H3192">
        <v>245922</v>
      </c>
      <c r="I3192" t="s">
        <v>160</v>
      </c>
    </row>
    <row r="3193" spans="1:9" x14ac:dyDescent="0.25">
      <c r="A3193" t="s">
        <v>8</v>
      </c>
      <c r="B3193" s="1">
        <v>43150</v>
      </c>
      <c r="C3193" t="s">
        <v>8866</v>
      </c>
      <c r="D3193" t="s">
        <v>8867</v>
      </c>
      <c r="E3193" t="s">
        <v>8868</v>
      </c>
      <c r="F3193" t="s">
        <v>12</v>
      </c>
      <c r="G3193" t="s">
        <v>8869</v>
      </c>
      <c r="H3193">
        <v>245907</v>
      </c>
      <c r="I3193" t="s">
        <v>555</v>
      </c>
    </row>
    <row r="3194" spans="1:9" x14ac:dyDescent="0.25">
      <c r="A3194" t="s">
        <v>8</v>
      </c>
      <c r="B3194" s="1">
        <v>43150</v>
      </c>
      <c r="C3194" t="s">
        <v>8870</v>
      </c>
      <c r="D3194" t="s">
        <v>8871</v>
      </c>
      <c r="E3194" t="s">
        <v>8872</v>
      </c>
      <c r="F3194" t="s">
        <v>12</v>
      </c>
    </row>
    <row r="3195" spans="1:9" x14ac:dyDescent="0.25">
      <c r="A3195" t="s">
        <v>8</v>
      </c>
      <c r="B3195" s="1">
        <v>43150</v>
      </c>
      <c r="C3195" t="s">
        <v>8873</v>
      </c>
      <c r="D3195" t="s">
        <v>8874</v>
      </c>
      <c r="E3195" t="s">
        <v>7171</v>
      </c>
      <c r="F3195" t="s">
        <v>12</v>
      </c>
      <c r="G3195" t="s">
        <v>8875</v>
      </c>
      <c r="H3195">
        <v>233049</v>
      </c>
      <c r="I3195" t="s">
        <v>724</v>
      </c>
    </row>
    <row r="3196" spans="1:9" x14ac:dyDescent="0.25">
      <c r="A3196" t="s">
        <v>8</v>
      </c>
      <c r="B3196" s="1">
        <v>43150</v>
      </c>
      <c r="C3196" t="s">
        <v>8876</v>
      </c>
      <c r="D3196" t="s">
        <v>8877</v>
      </c>
      <c r="E3196" t="s">
        <v>1337</v>
      </c>
      <c r="F3196" t="s">
        <v>12</v>
      </c>
      <c r="G3196" t="s">
        <v>8875</v>
      </c>
      <c r="H3196">
        <v>233049</v>
      </c>
      <c r="I3196" t="s">
        <v>724</v>
      </c>
    </row>
    <row r="3197" spans="1:9" x14ac:dyDescent="0.25">
      <c r="A3197" t="s">
        <v>8</v>
      </c>
      <c r="B3197" s="1">
        <v>43151</v>
      </c>
      <c r="C3197" t="s">
        <v>8878</v>
      </c>
      <c r="D3197" t="s">
        <v>8879</v>
      </c>
      <c r="E3197" t="s">
        <v>8880</v>
      </c>
      <c r="F3197" t="s">
        <v>12</v>
      </c>
      <c r="G3197" t="s">
        <v>8881</v>
      </c>
      <c r="H3197">
        <v>242641</v>
      </c>
      <c r="I3197" t="s">
        <v>160</v>
      </c>
    </row>
    <row r="3198" spans="1:9" x14ac:dyDescent="0.25">
      <c r="A3198" t="s">
        <v>8</v>
      </c>
      <c r="B3198" s="1">
        <v>43151</v>
      </c>
      <c r="C3198" t="s">
        <v>8882</v>
      </c>
      <c r="D3198" t="s">
        <v>8883</v>
      </c>
      <c r="F3198" t="s">
        <v>12</v>
      </c>
      <c r="G3198" t="s">
        <v>8884</v>
      </c>
      <c r="H3198">
        <v>246489</v>
      </c>
      <c r="I3198" t="s">
        <v>1222</v>
      </c>
    </row>
    <row r="3199" spans="1:9" x14ac:dyDescent="0.25">
      <c r="A3199" t="s">
        <v>8</v>
      </c>
      <c r="B3199" s="1">
        <v>43151</v>
      </c>
      <c r="C3199" t="s">
        <v>8885</v>
      </c>
      <c r="D3199" t="s">
        <v>8886</v>
      </c>
      <c r="E3199" t="s">
        <v>8887</v>
      </c>
      <c r="F3199" t="s">
        <v>12</v>
      </c>
      <c r="G3199" t="s">
        <v>8888</v>
      </c>
      <c r="H3199">
        <v>243241</v>
      </c>
      <c r="I3199" t="s">
        <v>160</v>
      </c>
    </row>
    <row r="3200" spans="1:9" x14ac:dyDescent="0.25">
      <c r="A3200" t="s">
        <v>8</v>
      </c>
      <c r="B3200" s="1">
        <v>43151</v>
      </c>
      <c r="C3200" t="s">
        <v>8889</v>
      </c>
      <c r="D3200" t="s">
        <v>8890</v>
      </c>
      <c r="E3200" t="s">
        <v>8891</v>
      </c>
      <c r="F3200" t="s">
        <v>12</v>
      </c>
      <c r="G3200" t="s">
        <v>8888</v>
      </c>
      <c r="H3200">
        <v>243241</v>
      </c>
      <c r="I3200" t="s">
        <v>160</v>
      </c>
    </row>
    <row r="3201" spans="1:9" x14ac:dyDescent="0.25">
      <c r="A3201" t="s">
        <v>8</v>
      </c>
      <c r="B3201" s="1">
        <v>43151</v>
      </c>
      <c r="C3201" t="s">
        <v>8892</v>
      </c>
      <c r="D3201" t="s">
        <v>8893</v>
      </c>
      <c r="E3201" t="s">
        <v>8894</v>
      </c>
      <c r="F3201" t="s">
        <v>12</v>
      </c>
      <c r="G3201" t="s">
        <v>8895</v>
      </c>
      <c r="H3201">
        <v>245924</v>
      </c>
      <c r="I3201" t="s">
        <v>160</v>
      </c>
    </row>
    <row r="3202" spans="1:9" x14ac:dyDescent="0.25">
      <c r="A3202" t="s">
        <v>8</v>
      </c>
      <c r="B3202" s="1">
        <v>43151</v>
      </c>
      <c r="C3202" t="s">
        <v>8896</v>
      </c>
      <c r="D3202" t="s">
        <v>8897</v>
      </c>
      <c r="E3202" t="s">
        <v>8898</v>
      </c>
      <c r="F3202" t="s">
        <v>12</v>
      </c>
      <c r="G3202" t="s">
        <v>8895</v>
      </c>
      <c r="H3202">
        <v>245924</v>
      </c>
      <c r="I3202" t="s">
        <v>160</v>
      </c>
    </row>
    <row r="3203" spans="1:9" x14ac:dyDescent="0.25">
      <c r="A3203" t="s">
        <v>8</v>
      </c>
      <c r="B3203" s="1">
        <v>43151</v>
      </c>
      <c r="C3203" t="s">
        <v>8899</v>
      </c>
      <c r="D3203" t="s">
        <v>3536</v>
      </c>
      <c r="E3203" t="s">
        <v>8900</v>
      </c>
      <c r="F3203" t="s">
        <v>12</v>
      </c>
      <c r="G3203" t="s">
        <v>8901</v>
      </c>
      <c r="H3203">
        <v>245924</v>
      </c>
      <c r="I3203" t="s">
        <v>160</v>
      </c>
    </row>
    <row r="3204" spans="1:9" x14ac:dyDescent="0.25">
      <c r="A3204" t="s">
        <v>8</v>
      </c>
      <c r="B3204" s="1">
        <v>43152</v>
      </c>
      <c r="C3204" t="s">
        <v>7518</v>
      </c>
      <c r="D3204" t="s">
        <v>4697</v>
      </c>
      <c r="E3204" t="s">
        <v>7519</v>
      </c>
      <c r="F3204" t="s">
        <v>12</v>
      </c>
      <c r="G3204" t="s">
        <v>8902</v>
      </c>
      <c r="H3204">
        <v>238034</v>
      </c>
      <c r="I3204" t="s">
        <v>8903</v>
      </c>
    </row>
    <row r="3205" spans="1:9" x14ac:dyDescent="0.25">
      <c r="A3205" t="s">
        <v>8</v>
      </c>
      <c r="B3205" s="1">
        <v>43152</v>
      </c>
      <c r="C3205" t="s">
        <v>8904</v>
      </c>
      <c r="D3205" t="s">
        <v>8905</v>
      </c>
      <c r="E3205" t="s">
        <v>8618</v>
      </c>
      <c r="F3205" t="s">
        <v>12</v>
      </c>
      <c r="G3205" t="s">
        <v>8906</v>
      </c>
    </row>
    <row r="3206" spans="1:9" x14ac:dyDescent="0.25">
      <c r="A3206" t="s">
        <v>8</v>
      </c>
      <c r="B3206" s="1">
        <v>43152</v>
      </c>
      <c r="C3206" t="s">
        <v>8907</v>
      </c>
      <c r="D3206" t="s">
        <v>8908</v>
      </c>
      <c r="E3206" t="s">
        <v>8909</v>
      </c>
      <c r="F3206" t="s">
        <v>12</v>
      </c>
      <c r="G3206" t="s">
        <v>191</v>
      </c>
      <c r="H3206">
        <v>240141</v>
      </c>
      <c r="I3206" t="s">
        <v>1222</v>
      </c>
    </row>
    <row r="3207" spans="1:9" x14ac:dyDescent="0.25">
      <c r="A3207" t="s">
        <v>8</v>
      </c>
      <c r="B3207" s="1">
        <v>43152</v>
      </c>
      <c r="C3207" t="s">
        <v>8910</v>
      </c>
      <c r="D3207" t="s">
        <v>8911</v>
      </c>
      <c r="E3207" t="s">
        <v>8716</v>
      </c>
      <c r="F3207" t="s">
        <v>12</v>
      </c>
      <c r="G3207" t="s">
        <v>8912</v>
      </c>
      <c r="H3207">
        <v>246393</v>
      </c>
      <c r="I3207" t="s">
        <v>8913</v>
      </c>
    </row>
    <row r="3208" spans="1:9" x14ac:dyDescent="0.25">
      <c r="A3208" t="s">
        <v>8</v>
      </c>
      <c r="B3208" s="1">
        <v>43152</v>
      </c>
      <c r="C3208" t="s">
        <v>1505</v>
      </c>
      <c r="D3208" t="s">
        <v>8914</v>
      </c>
      <c r="E3208" t="s">
        <v>8915</v>
      </c>
      <c r="F3208" t="s">
        <v>12</v>
      </c>
      <c r="G3208" t="s">
        <v>8916</v>
      </c>
      <c r="I3208" t="s">
        <v>160</v>
      </c>
    </row>
    <row r="3209" spans="1:9" x14ac:dyDescent="0.25">
      <c r="A3209" t="s">
        <v>8</v>
      </c>
      <c r="B3209" s="1">
        <v>43152</v>
      </c>
      <c r="C3209" t="s">
        <v>8917</v>
      </c>
      <c r="D3209" t="s">
        <v>8918</v>
      </c>
      <c r="E3209" t="s">
        <v>8373</v>
      </c>
      <c r="F3209" t="s">
        <v>12</v>
      </c>
      <c r="G3209" t="s">
        <v>8916</v>
      </c>
      <c r="H3209">
        <v>243248</v>
      </c>
      <c r="I3209" t="s">
        <v>160</v>
      </c>
    </row>
    <row r="3210" spans="1:9" x14ac:dyDescent="0.25">
      <c r="A3210" t="s">
        <v>8</v>
      </c>
      <c r="B3210" s="1">
        <v>43152</v>
      </c>
      <c r="C3210" t="s">
        <v>6868</v>
      </c>
      <c r="D3210" t="s">
        <v>1514</v>
      </c>
      <c r="E3210" t="s">
        <v>6869</v>
      </c>
      <c r="F3210" t="s">
        <v>12</v>
      </c>
      <c r="G3210" t="s">
        <v>8919</v>
      </c>
      <c r="H3210">
        <v>242832</v>
      </c>
      <c r="I3210" t="s">
        <v>8903</v>
      </c>
    </row>
    <row r="3211" spans="1:9" x14ac:dyDescent="0.25">
      <c r="A3211" t="s">
        <v>8</v>
      </c>
      <c r="B3211" s="1">
        <v>43152</v>
      </c>
      <c r="C3211" t="s">
        <v>3734</v>
      </c>
      <c r="D3211" t="s">
        <v>8920</v>
      </c>
      <c r="E3211" t="s">
        <v>8921</v>
      </c>
      <c r="F3211" t="s">
        <v>12</v>
      </c>
      <c r="G3211" t="s">
        <v>8922</v>
      </c>
      <c r="H3211">
        <v>232277</v>
      </c>
      <c r="I3211" t="s">
        <v>160</v>
      </c>
    </row>
    <row r="3212" spans="1:9" x14ac:dyDescent="0.25">
      <c r="A3212" t="s">
        <v>8</v>
      </c>
      <c r="B3212" s="1">
        <v>43153</v>
      </c>
      <c r="C3212" t="s">
        <v>1317</v>
      </c>
      <c r="D3212" t="s">
        <v>8923</v>
      </c>
      <c r="E3212" t="s">
        <v>8924</v>
      </c>
      <c r="F3212" t="s">
        <v>12</v>
      </c>
      <c r="G3212" t="s">
        <v>8925</v>
      </c>
      <c r="H3212">
        <v>215174</v>
      </c>
      <c r="I3212" t="s">
        <v>181</v>
      </c>
    </row>
    <row r="3213" spans="1:9" x14ac:dyDescent="0.25">
      <c r="A3213" t="s">
        <v>8</v>
      </c>
      <c r="B3213" s="1">
        <v>43153</v>
      </c>
      <c r="C3213" t="s">
        <v>8926</v>
      </c>
      <c r="D3213" t="s">
        <v>8927</v>
      </c>
      <c r="E3213" t="s">
        <v>8928</v>
      </c>
      <c r="F3213" t="s">
        <v>12</v>
      </c>
      <c r="G3213" t="s">
        <v>8929</v>
      </c>
      <c r="H3213">
        <v>247845</v>
      </c>
      <c r="I3213" t="s">
        <v>8930</v>
      </c>
    </row>
    <row r="3214" spans="1:9" x14ac:dyDescent="0.25">
      <c r="A3214" t="s">
        <v>8</v>
      </c>
      <c r="B3214" s="1">
        <v>43153</v>
      </c>
      <c r="C3214" t="s">
        <v>8931</v>
      </c>
      <c r="D3214" t="s">
        <v>5784</v>
      </c>
      <c r="E3214" t="s">
        <v>4326</v>
      </c>
      <c r="F3214" t="s">
        <v>12</v>
      </c>
      <c r="G3214" t="s">
        <v>8932</v>
      </c>
      <c r="H3214">
        <v>234933</v>
      </c>
      <c r="I3214" t="s">
        <v>336</v>
      </c>
    </row>
    <row r="3215" spans="1:9" x14ac:dyDescent="0.25">
      <c r="A3215" t="s">
        <v>8</v>
      </c>
      <c r="B3215" s="1">
        <v>43153</v>
      </c>
      <c r="C3215" t="s">
        <v>239</v>
      </c>
      <c r="D3215" t="s">
        <v>8933</v>
      </c>
      <c r="E3215" t="s">
        <v>8934</v>
      </c>
      <c r="F3215" t="s">
        <v>12</v>
      </c>
      <c r="G3215" t="s">
        <v>8929</v>
      </c>
      <c r="H3215">
        <v>247845</v>
      </c>
      <c r="I3215" t="s">
        <v>8930</v>
      </c>
    </row>
    <row r="3216" spans="1:9" x14ac:dyDescent="0.25">
      <c r="A3216" t="s">
        <v>8</v>
      </c>
      <c r="B3216" s="1">
        <v>43153</v>
      </c>
      <c r="C3216" t="s">
        <v>8935</v>
      </c>
      <c r="D3216" t="s">
        <v>8936</v>
      </c>
      <c r="E3216" t="s">
        <v>8937</v>
      </c>
      <c r="F3216" t="s">
        <v>12</v>
      </c>
      <c r="G3216" t="s">
        <v>8938</v>
      </c>
      <c r="H3216">
        <v>248310</v>
      </c>
      <c r="I3216" t="s">
        <v>8449</v>
      </c>
    </row>
    <row r="3217" spans="1:9" x14ac:dyDescent="0.25">
      <c r="A3217" t="s">
        <v>8</v>
      </c>
      <c r="B3217" s="1">
        <v>43153</v>
      </c>
      <c r="C3217" t="s">
        <v>8939</v>
      </c>
      <c r="D3217" t="s">
        <v>8940</v>
      </c>
      <c r="E3217" t="s">
        <v>594</v>
      </c>
      <c r="F3217" t="s">
        <v>12</v>
      </c>
      <c r="G3217" t="s">
        <v>8941</v>
      </c>
      <c r="I3217" t="s">
        <v>8942</v>
      </c>
    </row>
    <row r="3218" spans="1:9" x14ac:dyDescent="0.25">
      <c r="A3218" t="s">
        <v>8</v>
      </c>
      <c r="B3218" s="1">
        <v>43153</v>
      </c>
      <c r="C3218" t="s">
        <v>8943</v>
      </c>
      <c r="D3218" t="s">
        <v>4330</v>
      </c>
      <c r="E3218" t="s">
        <v>8944</v>
      </c>
      <c r="F3218" t="s">
        <v>12</v>
      </c>
      <c r="G3218" t="s">
        <v>8941</v>
      </c>
      <c r="I3218" t="s">
        <v>8942</v>
      </c>
    </row>
    <row r="3219" spans="1:9" x14ac:dyDescent="0.25">
      <c r="A3219" t="s">
        <v>8</v>
      </c>
      <c r="B3219" s="1">
        <v>43153</v>
      </c>
      <c r="C3219" t="s">
        <v>8945</v>
      </c>
      <c r="D3219" t="s">
        <v>1574</v>
      </c>
      <c r="E3219" t="s">
        <v>8946</v>
      </c>
      <c r="F3219" t="s">
        <v>12</v>
      </c>
      <c r="G3219" t="s">
        <v>8947</v>
      </c>
    </row>
    <row r="3220" spans="1:9" x14ac:dyDescent="0.25">
      <c r="A3220" t="s">
        <v>8</v>
      </c>
      <c r="B3220" s="1">
        <v>43153</v>
      </c>
      <c r="C3220" t="s">
        <v>8948</v>
      </c>
      <c r="D3220" t="s">
        <v>1628</v>
      </c>
      <c r="E3220" t="s">
        <v>1423</v>
      </c>
      <c r="F3220" t="s">
        <v>12</v>
      </c>
      <c r="G3220" t="s">
        <v>8949</v>
      </c>
      <c r="H3220">
        <v>247234</v>
      </c>
    </row>
    <row r="3221" spans="1:9" x14ac:dyDescent="0.25">
      <c r="A3221" t="s">
        <v>8</v>
      </c>
      <c r="B3221" s="1">
        <v>43153</v>
      </c>
      <c r="C3221" t="s">
        <v>5322</v>
      </c>
      <c r="D3221" t="s">
        <v>8950</v>
      </c>
      <c r="E3221" t="s">
        <v>5409</v>
      </c>
      <c r="F3221" t="s">
        <v>12</v>
      </c>
      <c r="G3221" t="s">
        <v>8951</v>
      </c>
    </row>
    <row r="3222" spans="1:9" x14ac:dyDescent="0.25">
      <c r="A3222" t="s">
        <v>8</v>
      </c>
      <c r="B3222" s="1">
        <v>43153</v>
      </c>
      <c r="C3222" t="s">
        <v>8952</v>
      </c>
      <c r="D3222" t="s">
        <v>8953</v>
      </c>
      <c r="E3222" t="s">
        <v>8952</v>
      </c>
      <c r="F3222" t="s">
        <v>12</v>
      </c>
      <c r="G3222" t="s">
        <v>8954</v>
      </c>
    </row>
    <row r="3223" spans="1:9" x14ac:dyDescent="0.25">
      <c r="A3223" t="s">
        <v>8</v>
      </c>
      <c r="B3223" s="1">
        <v>43154</v>
      </c>
      <c r="C3223" t="s">
        <v>8955</v>
      </c>
      <c r="D3223" t="s">
        <v>8956</v>
      </c>
      <c r="E3223" t="s">
        <v>8957</v>
      </c>
      <c r="F3223" t="s">
        <v>12</v>
      </c>
      <c r="G3223" t="s">
        <v>8958</v>
      </c>
    </row>
    <row r="3224" spans="1:9" x14ac:dyDescent="0.25">
      <c r="A3224" t="s">
        <v>8</v>
      </c>
      <c r="B3224" s="1">
        <v>43154</v>
      </c>
      <c r="C3224" t="s">
        <v>8959</v>
      </c>
      <c r="D3224" t="s">
        <v>8960</v>
      </c>
      <c r="E3224" t="s">
        <v>8961</v>
      </c>
      <c r="F3224" t="s">
        <v>12</v>
      </c>
      <c r="G3224" t="s">
        <v>8962</v>
      </c>
    </row>
    <row r="3225" spans="1:9" x14ac:dyDescent="0.25">
      <c r="A3225" t="s">
        <v>8</v>
      </c>
      <c r="B3225" s="1">
        <v>43154</v>
      </c>
      <c r="C3225" t="s">
        <v>8963</v>
      </c>
      <c r="D3225" t="s">
        <v>8964</v>
      </c>
      <c r="E3225" t="s">
        <v>4243</v>
      </c>
      <c r="F3225" t="s">
        <v>12</v>
      </c>
      <c r="G3225" t="s">
        <v>8965</v>
      </c>
      <c r="H3225">
        <v>247407</v>
      </c>
      <c r="I3225" t="s">
        <v>160</v>
      </c>
    </row>
    <row r="3226" spans="1:9" x14ac:dyDescent="0.25">
      <c r="A3226" t="s">
        <v>8</v>
      </c>
      <c r="B3226" s="1">
        <v>43153</v>
      </c>
      <c r="C3226" t="s">
        <v>8966</v>
      </c>
      <c r="D3226" t="s">
        <v>8967</v>
      </c>
      <c r="E3226" t="s">
        <v>8968</v>
      </c>
      <c r="F3226" t="s">
        <v>12</v>
      </c>
      <c r="G3226" t="s">
        <v>8969</v>
      </c>
      <c r="I3226" t="s">
        <v>160</v>
      </c>
    </row>
    <row r="3227" spans="1:9" x14ac:dyDescent="0.25">
      <c r="A3227" t="s">
        <v>8</v>
      </c>
      <c r="B3227" s="1">
        <v>43154</v>
      </c>
      <c r="C3227" t="s">
        <v>8970</v>
      </c>
      <c r="D3227" t="s">
        <v>8971</v>
      </c>
      <c r="E3227" t="s">
        <v>8972</v>
      </c>
      <c r="F3227" t="s">
        <v>12</v>
      </c>
      <c r="G3227" t="s">
        <v>8973</v>
      </c>
      <c r="H3227">
        <v>247413</v>
      </c>
      <c r="I3227" t="s">
        <v>160</v>
      </c>
    </row>
    <row r="3228" spans="1:9" x14ac:dyDescent="0.25">
      <c r="A3228" t="s">
        <v>8</v>
      </c>
      <c r="B3228" s="1">
        <v>43154</v>
      </c>
      <c r="C3228" t="s">
        <v>8974</v>
      </c>
      <c r="D3228" t="s">
        <v>8975</v>
      </c>
      <c r="E3228" t="s">
        <v>8976</v>
      </c>
      <c r="F3228" t="s">
        <v>12</v>
      </c>
      <c r="G3228" t="s">
        <v>8977</v>
      </c>
      <c r="H3228">
        <v>222290</v>
      </c>
      <c r="I3228" t="s">
        <v>160</v>
      </c>
    </row>
    <row r="3229" spans="1:9" x14ac:dyDescent="0.25">
      <c r="A3229" t="s">
        <v>8</v>
      </c>
      <c r="B3229" s="1">
        <v>43154</v>
      </c>
      <c r="C3229" t="s">
        <v>8978</v>
      </c>
      <c r="D3229" t="s">
        <v>3668</v>
      </c>
      <c r="E3229" t="s">
        <v>8979</v>
      </c>
      <c r="F3229" t="s">
        <v>12</v>
      </c>
      <c r="G3229" t="s">
        <v>8980</v>
      </c>
      <c r="H3229">
        <v>246124</v>
      </c>
      <c r="I3229" t="s">
        <v>160</v>
      </c>
    </row>
    <row r="3230" spans="1:9" x14ac:dyDescent="0.25">
      <c r="A3230" t="s">
        <v>8</v>
      </c>
      <c r="B3230" s="1">
        <v>43154</v>
      </c>
      <c r="C3230" t="s">
        <v>8981</v>
      </c>
      <c r="D3230" t="s">
        <v>3906</v>
      </c>
      <c r="E3230" t="s">
        <v>8982</v>
      </c>
      <c r="F3230" t="s">
        <v>12</v>
      </c>
      <c r="G3230" t="s">
        <v>8983</v>
      </c>
      <c r="H3230">
        <v>221519</v>
      </c>
      <c r="I3230" t="s">
        <v>336</v>
      </c>
    </row>
    <row r="3231" spans="1:9" x14ac:dyDescent="0.25">
      <c r="A3231" t="s">
        <v>8</v>
      </c>
      <c r="B3231" s="1">
        <v>43155</v>
      </c>
      <c r="C3231" t="s">
        <v>8984</v>
      </c>
      <c r="D3231" t="s">
        <v>8985</v>
      </c>
      <c r="E3231" t="s">
        <v>1828</v>
      </c>
      <c r="F3231" t="s">
        <v>12</v>
      </c>
      <c r="G3231" t="s">
        <v>8986</v>
      </c>
      <c r="H3231">
        <v>243466</v>
      </c>
      <c r="I3231" t="s">
        <v>8987</v>
      </c>
    </row>
    <row r="3232" spans="1:9" x14ac:dyDescent="0.25">
      <c r="A3232" t="s">
        <v>8</v>
      </c>
      <c r="B3232" s="1">
        <v>43155</v>
      </c>
      <c r="C3232" t="s">
        <v>8988</v>
      </c>
      <c r="D3232" t="s">
        <v>8989</v>
      </c>
      <c r="E3232" t="s">
        <v>8990</v>
      </c>
      <c r="F3232" t="s">
        <v>12</v>
      </c>
      <c r="G3232" t="s">
        <v>8991</v>
      </c>
      <c r="H3232">
        <v>234050</v>
      </c>
      <c r="I3232" t="s">
        <v>7945</v>
      </c>
    </row>
    <row r="3233" spans="1:9" x14ac:dyDescent="0.25">
      <c r="A3233" t="s">
        <v>8</v>
      </c>
      <c r="B3233" s="1">
        <v>43155</v>
      </c>
      <c r="C3233" t="s">
        <v>8990</v>
      </c>
      <c r="D3233" t="s">
        <v>8992</v>
      </c>
      <c r="E3233" t="s">
        <v>3802</v>
      </c>
      <c r="F3233" t="s">
        <v>12</v>
      </c>
      <c r="G3233" t="s">
        <v>8991</v>
      </c>
      <c r="H3233">
        <v>234050</v>
      </c>
      <c r="I3233" t="s">
        <v>7945</v>
      </c>
    </row>
    <row r="3234" spans="1:9" x14ac:dyDescent="0.25">
      <c r="A3234" t="s">
        <v>8</v>
      </c>
      <c r="B3234" s="1">
        <v>43157</v>
      </c>
      <c r="C3234" t="s">
        <v>8993</v>
      </c>
      <c r="D3234" t="s">
        <v>8994</v>
      </c>
      <c r="E3234" t="s">
        <v>8995</v>
      </c>
      <c r="F3234" t="s">
        <v>12</v>
      </c>
      <c r="G3234" t="s">
        <v>8996</v>
      </c>
      <c r="H3234">
        <v>248303</v>
      </c>
      <c r="I3234" t="s">
        <v>19</v>
      </c>
    </row>
    <row r="3235" spans="1:9" x14ac:dyDescent="0.25">
      <c r="A3235" t="s">
        <v>8</v>
      </c>
      <c r="B3235" s="1">
        <v>43157</v>
      </c>
      <c r="C3235" t="s">
        <v>8997</v>
      </c>
      <c r="D3235" t="s">
        <v>3185</v>
      </c>
      <c r="E3235" t="s">
        <v>8630</v>
      </c>
      <c r="F3235" t="s">
        <v>12</v>
      </c>
      <c r="G3235" t="s">
        <v>8998</v>
      </c>
      <c r="H3235">
        <v>247028</v>
      </c>
      <c r="I3235" t="s">
        <v>7677</v>
      </c>
    </row>
    <row r="3236" spans="1:9" x14ac:dyDescent="0.25">
      <c r="A3236" t="s">
        <v>8</v>
      </c>
      <c r="B3236" s="1">
        <v>43157</v>
      </c>
      <c r="C3236" t="s">
        <v>8999</v>
      </c>
      <c r="D3236" t="s">
        <v>9000</v>
      </c>
      <c r="E3236" t="s">
        <v>9001</v>
      </c>
      <c r="F3236" t="s">
        <v>12</v>
      </c>
      <c r="G3236" t="s">
        <v>9002</v>
      </c>
      <c r="H3236">
        <v>248341</v>
      </c>
      <c r="I3236" t="s">
        <v>9003</v>
      </c>
    </row>
    <row r="3237" spans="1:9" x14ac:dyDescent="0.25">
      <c r="A3237" t="s">
        <v>8</v>
      </c>
      <c r="B3237" s="1">
        <v>43157</v>
      </c>
      <c r="C3237" t="s">
        <v>9004</v>
      </c>
      <c r="D3237" t="s">
        <v>1072</v>
      </c>
      <c r="E3237" t="s">
        <v>218</v>
      </c>
      <c r="F3237" t="s">
        <v>12</v>
      </c>
      <c r="G3237" t="s">
        <v>9002</v>
      </c>
      <c r="H3237">
        <v>248341</v>
      </c>
      <c r="I3237" t="s">
        <v>9003</v>
      </c>
    </row>
    <row r="3238" spans="1:9" x14ac:dyDescent="0.25">
      <c r="A3238" t="s">
        <v>8</v>
      </c>
      <c r="B3238" s="1">
        <v>43157</v>
      </c>
      <c r="C3238" t="s">
        <v>9005</v>
      </c>
      <c r="D3238" t="s">
        <v>5464</v>
      </c>
      <c r="E3238" t="s">
        <v>9006</v>
      </c>
      <c r="F3238" t="s">
        <v>12</v>
      </c>
    </row>
    <row r="3239" spans="1:9" x14ac:dyDescent="0.25">
      <c r="A3239" t="s">
        <v>8</v>
      </c>
      <c r="B3239" s="1">
        <v>43157</v>
      </c>
      <c r="C3239" t="s">
        <v>9007</v>
      </c>
      <c r="D3239" t="s">
        <v>9008</v>
      </c>
      <c r="E3239" t="s">
        <v>9009</v>
      </c>
      <c r="F3239" t="s">
        <v>12</v>
      </c>
      <c r="G3239" t="s">
        <v>9010</v>
      </c>
      <c r="H3239">
        <v>242646</v>
      </c>
      <c r="I3239" t="s">
        <v>24</v>
      </c>
    </row>
    <row r="3240" spans="1:9" x14ac:dyDescent="0.25">
      <c r="A3240" t="s">
        <v>8</v>
      </c>
      <c r="B3240" s="1">
        <v>43157</v>
      </c>
      <c r="C3240" t="s">
        <v>4093</v>
      </c>
      <c r="D3240" t="s">
        <v>9011</v>
      </c>
      <c r="E3240" t="s">
        <v>9012</v>
      </c>
      <c r="F3240" t="s">
        <v>12</v>
      </c>
      <c r="G3240" t="s">
        <v>9013</v>
      </c>
      <c r="H3240">
        <v>248455</v>
      </c>
      <c r="I3240" t="s">
        <v>336</v>
      </c>
    </row>
    <row r="3241" spans="1:9" x14ac:dyDescent="0.25">
      <c r="A3241" t="s">
        <v>8</v>
      </c>
      <c r="B3241" s="1">
        <v>43157</v>
      </c>
      <c r="C3241" t="s">
        <v>9014</v>
      </c>
      <c r="D3241" t="s">
        <v>9015</v>
      </c>
      <c r="E3241" t="s">
        <v>9016</v>
      </c>
      <c r="F3241" t="s">
        <v>12</v>
      </c>
      <c r="G3241" t="s">
        <v>9017</v>
      </c>
      <c r="H3241">
        <v>243247</v>
      </c>
      <c r="I3241" t="s">
        <v>336</v>
      </c>
    </row>
    <row r="3242" spans="1:9" x14ac:dyDescent="0.25">
      <c r="A3242" t="s">
        <v>8</v>
      </c>
      <c r="B3242" s="1">
        <v>43157</v>
      </c>
      <c r="C3242" t="s">
        <v>9018</v>
      </c>
      <c r="D3242" t="s">
        <v>7546</v>
      </c>
      <c r="E3242" t="s">
        <v>5745</v>
      </c>
      <c r="F3242" t="s">
        <v>12</v>
      </c>
      <c r="G3242" t="s">
        <v>9019</v>
      </c>
      <c r="H3242">
        <v>212718</v>
      </c>
      <c r="I3242" t="s">
        <v>688</v>
      </c>
    </row>
    <row r="3243" spans="1:9" x14ac:dyDescent="0.25">
      <c r="A3243" t="s">
        <v>8</v>
      </c>
      <c r="B3243" s="1">
        <v>43157</v>
      </c>
      <c r="C3243" t="s">
        <v>9020</v>
      </c>
      <c r="D3243" t="s">
        <v>9021</v>
      </c>
      <c r="E3243" t="s">
        <v>9022</v>
      </c>
      <c r="F3243" t="s">
        <v>12</v>
      </c>
      <c r="G3243" t="s">
        <v>9023</v>
      </c>
      <c r="H3243">
        <v>217208</v>
      </c>
      <c r="I3243" t="s">
        <v>336</v>
      </c>
    </row>
    <row r="3244" spans="1:9" x14ac:dyDescent="0.25">
      <c r="A3244" t="s">
        <v>8</v>
      </c>
      <c r="B3244" s="1">
        <v>43157</v>
      </c>
      <c r="C3244" t="s">
        <v>9024</v>
      </c>
      <c r="D3244" t="s">
        <v>9025</v>
      </c>
      <c r="E3244" t="s">
        <v>6218</v>
      </c>
      <c r="F3244" t="s">
        <v>12</v>
      </c>
      <c r="G3244" t="s">
        <v>436</v>
      </c>
      <c r="H3244">
        <v>247611</v>
      </c>
      <c r="I3244" t="s">
        <v>160</v>
      </c>
    </row>
    <row r="3245" spans="1:9" x14ac:dyDescent="0.25">
      <c r="A3245" t="s">
        <v>8</v>
      </c>
      <c r="B3245" s="1">
        <v>43157</v>
      </c>
      <c r="C3245" t="s">
        <v>827</v>
      </c>
      <c r="D3245" t="s">
        <v>1574</v>
      </c>
      <c r="E3245" t="s">
        <v>142</v>
      </c>
      <c r="F3245" t="s">
        <v>12</v>
      </c>
      <c r="G3245" t="s">
        <v>8895</v>
      </c>
      <c r="H3245">
        <v>245924</v>
      </c>
      <c r="I3245" t="s">
        <v>336</v>
      </c>
    </row>
    <row r="3246" spans="1:9" x14ac:dyDescent="0.25">
      <c r="A3246" t="s">
        <v>8</v>
      </c>
      <c r="B3246" s="1">
        <v>43157</v>
      </c>
      <c r="C3246" t="s">
        <v>9026</v>
      </c>
      <c r="D3246" t="s">
        <v>9027</v>
      </c>
      <c r="E3246" t="s">
        <v>9028</v>
      </c>
      <c r="F3246" t="s">
        <v>12</v>
      </c>
      <c r="G3246" t="s">
        <v>9029</v>
      </c>
      <c r="H3246">
        <v>207956</v>
      </c>
      <c r="I3246" t="s">
        <v>1661</v>
      </c>
    </row>
    <row r="3247" spans="1:9" x14ac:dyDescent="0.25">
      <c r="A3247" t="s">
        <v>8</v>
      </c>
      <c r="B3247" s="1">
        <v>43158</v>
      </c>
      <c r="C3247" t="s">
        <v>9030</v>
      </c>
      <c r="D3247" t="s">
        <v>9031</v>
      </c>
      <c r="E3247" t="s">
        <v>9032</v>
      </c>
      <c r="F3247" t="s">
        <v>12</v>
      </c>
      <c r="G3247" t="s">
        <v>9033</v>
      </c>
      <c r="H3247">
        <v>152388</v>
      </c>
      <c r="I3247" t="s">
        <v>688</v>
      </c>
    </row>
    <row r="3248" spans="1:9" x14ac:dyDescent="0.25">
      <c r="A3248" t="s">
        <v>8</v>
      </c>
      <c r="B3248" s="1">
        <v>43158</v>
      </c>
      <c r="C3248" t="s">
        <v>9034</v>
      </c>
      <c r="D3248" t="s">
        <v>9035</v>
      </c>
      <c r="E3248" t="s">
        <v>9036</v>
      </c>
      <c r="F3248" t="s">
        <v>12</v>
      </c>
      <c r="G3248" t="s">
        <v>9033</v>
      </c>
      <c r="H3248">
        <v>152388</v>
      </c>
      <c r="I3248" t="s">
        <v>688</v>
      </c>
    </row>
    <row r="3249" spans="1:9" x14ac:dyDescent="0.25">
      <c r="A3249" t="s">
        <v>8</v>
      </c>
      <c r="B3249" s="1">
        <v>43158</v>
      </c>
      <c r="C3249" t="s">
        <v>9037</v>
      </c>
      <c r="D3249" t="s">
        <v>9038</v>
      </c>
      <c r="E3249" t="s">
        <v>9039</v>
      </c>
      <c r="F3249" t="s">
        <v>12</v>
      </c>
      <c r="G3249" t="s">
        <v>9040</v>
      </c>
      <c r="H3249">
        <v>200260</v>
      </c>
      <c r="I3249" t="s">
        <v>688</v>
      </c>
    </row>
    <row r="3250" spans="1:9" x14ac:dyDescent="0.25">
      <c r="A3250" t="s">
        <v>8</v>
      </c>
      <c r="B3250" s="1">
        <v>43159</v>
      </c>
      <c r="C3250" t="s">
        <v>9041</v>
      </c>
      <c r="D3250" t="s">
        <v>9042</v>
      </c>
      <c r="E3250" t="s">
        <v>9043</v>
      </c>
      <c r="F3250" t="s">
        <v>12</v>
      </c>
      <c r="G3250" t="s">
        <v>9044</v>
      </c>
      <c r="H3250">
        <v>239556</v>
      </c>
      <c r="I3250" t="s">
        <v>8268</v>
      </c>
    </row>
    <row r="3251" spans="1:9" x14ac:dyDescent="0.25">
      <c r="A3251" t="s">
        <v>8</v>
      </c>
      <c r="B3251" s="1">
        <v>43159</v>
      </c>
      <c r="C3251" t="s">
        <v>9045</v>
      </c>
      <c r="D3251" t="s">
        <v>2808</v>
      </c>
      <c r="E3251" t="s">
        <v>9046</v>
      </c>
      <c r="F3251" t="s">
        <v>12</v>
      </c>
      <c r="G3251" t="s">
        <v>9044</v>
      </c>
      <c r="H3251">
        <v>239556</v>
      </c>
      <c r="I3251" t="s">
        <v>8268</v>
      </c>
    </row>
    <row r="3252" spans="1:9" x14ac:dyDescent="0.25">
      <c r="A3252" t="s">
        <v>8</v>
      </c>
      <c r="B3252" s="1">
        <v>43159</v>
      </c>
      <c r="C3252" t="s">
        <v>9047</v>
      </c>
      <c r="D3252" t="s">
        <v>9048</v>
      </c>
      <c r="E3252" t="s">
        <v>9049</v>
      </c>
      <c r="F3252" t="s">
        <v>12</v>
      </c>
      <c r="G3252" t="s">
        <v>9044</v>
      </c>
      <c r="H3252">
        <v>239556</v>
      </c>
      <c r="I3252" t="s">
        <v>8268</v>
      </c>
    </row>
    <row r="3253" spans="1:9" x14ac:dyDescent="0.25">
      <c r="A3253" t="s">
        <v>8</v>
      </c>
      <c r="B3253" s="1">
        <v>43159</v>
      </c>
      <c r="C3253" t="s">
        <v>9050</v>
      </c>
      <c r="D3253" t="s">
        <v>9051</v>
      </c>
      <c r="E3253" t="s">
        <v>9052</v>
      </c>
      <c r="F3253" t="s">
        <v>12</v>
      </c>
      <c r="G3253" t="s">
        <v>9044</v>
      </c>
      <c r="H3253">
        <v>239556</v>
      </c>
      <c r="I3253" t="s">
        <v>8268</v>
      </c>
    </row>
    <row r="3254" spans="1:9" x14ac:dyDescent="0.25">
      <c r="A3254" t="s">
        <v>8</v>
      </c>
      <c r="B3254" s="1">
        <v>43159</v>
      </c>
      <c r="C3254" t="s">
        <v>9053</v>
      </c>
      <c r="D3254" t="s">
        <v>9054</v>
      </c>
      <c r="E3254" t="s">
        <v>832</v>
      </c>
      <c r="F3254" t="s">
        <v>12</v>
      </c>
      <c r="G3254" t="s">
        <v>7714</v>
      </c>
      <c r="H3254">
        <v>242586</v>
      </c>
      <c r="I3254" t="s">
        <v>9055</v>
      </c>
    </row>
    <row r="3255" spans="1:9" x14ac:dyDescent="0.25">
      <c r="A3255" t="s">
        <v>8</v>
      </c>
      <c r="B3255" s="1">
        <v>43159</v>
      </c>
      <c r="C3255" t="s">
        <v>9056</v>
      </c>
      <c r="D3255" t="s">
        <v>9057</v>
      </c>
      <c r="E3255" t="s">
        <v>9043</v>
      </c>
      <c r="F3255" t="s">
        <v>12</v>
      </c>
      <c r="G3255" t="s">
        <v>9044</v>
      </c>
      <c r="H3255">
        <v>239556</v>
      </c>
      <c r="I3255" t="s">
        <v>8268</v>
      </c>
    </row>
    <row r="3256" spans="1:9" x14ac:dyDescent="0.25">
      <c r="A3256" t="s">
        <v>8</v>
      </c>
      <c r="B3256" s="1">
        <v>43159</v>
      </c>
      <c r="C3256" t="s">
        <v>8939</v>
      </c>
      <c r="D3256" t="s">
        <v>1303</v>
      </c>
      <c r="E3256" t="s">
        <v>9058</v>
      </c>
      <c r="F3256" t="s">
        <v>12</v>
      </c>
      <c r="G3256" t="s">
        <v>9044</v>
      </c>
      <c r="H3256">
        <v>239556</v>
      </c>
      <c r="I3256" t="s">
        <v>8268</v>
      </c>
    </row>
    <row r="3257" spans="1:9" x14ac:dyDescent="0.25">
      <c r="A3257" t="s">
        <v>8</v>
      </c>
      <c r="B3257" s="1">
        <v>43159</v>
      </c>
      <c r="C3257" t="s">
        <v>9059</v>
      </c>
      <c r="D3257" t="s">
        <v>9060</v>
      </c>
      <c r="E3257" t="s">
        <v>9061</v>
      </c>
      <c r="F3257" t="s">
        <v>12</v>
      </c>
      <c r="G3257" t="s">
        <v>9062</v>
      </c>
      <c r="H3257">
        <v>246115</v>
      </c>
      <c r="I3257" t="s">
        <v>160</v>
      </c>
    </row>
    <row r="3258" spans="1:9" x14ac:dyDescent="0.25">
      <c r="A3258" t="s">
        <v>8</v>
      </c>
      <c r="B3258" s="1">
        <v>43159</v>
      </c>
      <c r="C3258" t="s">
        <v>9063</v>
      </c>
      <c r="D3258" t="s">
        <v>8023</v>
      </c>
      <c r="E3258" t="s">
        <v>9064</v>
      </c>
      <c r="F3258" t="s">
        <v>12</v>
      </c>
      <c r="G3258" t="s">
        <v>9065</v>
      </c>
      <c r="H3258">
        <v>247259</v>
      </c>
      <c r="I3258" t="s">
        <v>160</v>
      </c>
    </row>
    <row r="3259" spans="1:9" x14ac:dyDescent="0.25">
      <c r="A3259" t="s">
        <v>8</v>
      </c>
      <c r="B3259" s="1">
        <v>43160</v>
      </c>
      <c r="C3259" t="s">
        <v>9066</v>
      </c>
      <c r="D3259" t="s">
        <v>9067</v>
      </c>
      <c r="E3259" t="s">
        <v>9068</v>
      </c>
      <c r="F3259" t="s">
        <v>12</v>
      </c>
      <c r="G3259" t="s">
        <v>9069</v>
      </c>
      <c r="H3259">
        <v>217616</v>
      </c>
      <c r="I3259" t="s">
        <v>8276</v>
      </c>
    </row>
    <row r="3260" spans="1:9" x14ac:dyDescent="0.25">
      <c r="A3260" t="s">
        <v>8</v>
      </c>
      <c r="B3260" s="1">
        <v>43160</v>
      </c>
      <c r="C3260" t="s">
        <v>318</v>
      </c>
      <c r="D3260" t="s">
        <v>9070</v>
      </c>
      <c r="E3260" t="s">
        <v>1666</v>
      </c>
      <c r="F3260" t="s">
        <v>12</v>
      </c>
      <c r="G3260" t="s">
        <v>8272</v>
      </c>
      <c r="H3260">
        <v>242784</v>
      </c>
      <c r="I3260" t="s">
        <v>24</v>
      </c>
    </row>
    <row r="3261" spans="1:9" x14ac:dyDescent="0.25">
      <c r="A3261" t="s">
        <v>8</v>
      </c>
      <c r="B3261" s="1">
        <v>43160</v>
      </c>
      <c r="C3261" t="s">
        <v>9071</v>
      </c>
      <c r="D3261" t="s">
        <v>9072</v>
      </c>
      <c r="E3261" t="s">
        <v>9073</v>
      </c>
      <c r="F3261" t="s">
        <v>12</v>
      </c>
      <c r="G3261" t="s">
        <v>1234</v>
      </c>
      <c r="H3261">
        <v>248506</v>
      </c>
      <c r="I3261" t="s">
        <v>460</v>
      </c>
    </row>
    <row r="3262" spans="1:9" x14ac:dyDescent="0.25">
      <c r="A3262" t="s">
        <v>8</v>
      </c>
      <c r="B3262" s="1">
        <v>43160</v>
      </c>
      <c r="C3262" t="s">
        <v>9074</v>
      </c>
      <c r="D3262" t="s">
        <v>9075</v>
      </c>
      <c r="E3262" t="s">
        <v>8448</v>
      </c>
      <c r="F3262" t="s">
        <v>12</v>
      </c>
      <c r="G3262" t="s">
        <v>9076</v>
      </c>
      <c r="H3262">
        <v>211927</v>
      </c>
      <c r="I3262" t="s">
        <v>24</v>
      </c>
    </row>
    <row r="3263" spans="1:9" x14ac:dyDescent="0.25">
      <c r="A3263" t="s">
        <v>8</v>
      </c>
      <c r="B3263" s="1">
        <v>43160</v>
      </c>
      <c r="C3263" t="s">
        <v>3878</v>
      </c>
      <c r="D3263" t="s">
        <v>9077</v>
      </c>
      <c r="E3263" t="s">
        <v>9078</v>
      </c>
      <c r="F3263" t="s">
        <v>12</v>
      </c>
      <c r="G3263" t="s">
        <v>9079</v>
      </c>
      <c r="H3263">
        <v>234550</v>
      </c>
      <c r="I3263" t="s">
        <v>9080</v>
      </c>
    </row>
    <row r="3264" spans="1:9" x14ac:dyDescent="0.25">
      <c r="A3264" t="s">
        <v>8</v>
      </c>
      <c r="B3264" s="1">
        <v>43160</v>
      </c>
      <c r="C3264" t="s">
        <v>9081</v>
      </c>
      <c r="D3264" t="s">
        <v>9082</v>
      </c>
      <c r="E3264" t="s">
        <v>9083</v>
      </c>
      <c r="F3264" t="s">
        <v>12</v>
      </c>
      <c r="G3264" t="s">
        <v>9076</v>
      </c>
      <c r="H3264">
        <v>211927</v>
      </c>
      <c r="I3264" t="s">
        <v>24</v>
      </c>
    </row>
    <row r="3265" spans="1:9" x14ac:dyDescent="0.25">
      <c r="A3265" t="s">
        <v>8</v>
      </c>
      <c r="B3265" s="1">
        <v>43161</v>
      </c>
      <c r="C3265" t="s">
        <v>9084</v>
      </c>
      <c r="D3265" t="s">
        <v>9085</v>
      </c>
      <c r="E3265" t="s">
        <v>9086</v>
      </c>
      <c r="F3265" t="s">
        <v>12</v>
      </c>
      <c r="G3265" t="s">
        <v>9087</v>
      </c>
      <c r="H3265">
        <v>246058</v>
      </c>
      <c r="I3265" t="s">
        <v>460</v>
      </c>
    </row>
    <row r="3266" spans="1:9" x14ac:dyDescent="0.25">
      <c r="A3266" t="s">
        <v>8</v>
      </c>
      <c r="B3266" s="1">
        <v>43161</v>
      </c>
      <c r="C3266" t="s">
        <v>9088</v>
      </c>
      <c r="D3266" t="s">
        <v>9089</v>
      </c>
      <c r="E3266" t="s">
        <v>9090</v>
      </c>
      <c r="F3266" t="s">
        <v>12</v>
      </c>
      <c r="G3266" t="s">
        <v>9044</v>
      </c>
      <c r="H3266">
        <v>239556</v>
      </c>
      <c r="I3266" t="s">
        <v>9080</v>
      </c>
    </row>
    <row r="3267" spans="1:9" x14ac:dyDescent="0.25">
      <c r="A3267" t="s">
        <v>8</v>
      </c>
      <c r="B3267" s="1">
        <v>43161</v>
      </c>
      <c r="C3267" t="s">
        <v>9091</v>
      </c>
      <c r="D3267" t="s">
        <v>9092</v>
      </c>
      <c r="E3267" t="s">
        <v>9093</v>
      </c>
      <c r="F3267" t="s">
        <v>12</v>
      </c>
      <c r="G3267" t="s">
        <v>9044</v>
      </c>
      <c r="H3267">
        <v>239556</v>
      </c>
      <c r="I3267" t="s">
        <v>9080</v>
      </c>
    </row>
    <row r="3268" spans="1:9" x14ac:dyDescent="0.25">
      <c r="A3268" t="s">
        <v>8</v>
      </c>
      <c r="B3268" s="1">
        <v>43161</v>
      </c>
      <c r="C3268" t="s">
        <v>9094</v>
      </c>
      <c r="D3268" t="s">
        <v>9095</v>
      </c>
      <c r="E3268" t="s">
        <v>9096</v>
      </c>
      <c r="F3268" t="s">
        <v>12</v>
      </c>
      <c r="G3268" t="s">
        <v>9044</v>
      </c>
      <c r="H3268">
        <v>239556</v>
      </c>
      <c r="I3268" t="s">
        <v>9080</v>
      </c>
    </row>
    <row r="3269" spans="1:9" x14ac:dyDescent="0.25">
      <c r="A3269" t="s">
        <v>8</v>
      </c>
      <c r="B3269" s="1">
        <v>43161</v>
      </c>
      <c r="C3269" t="s">
        <v>9097</v>
      </c>
      <c r="D3269" t="s">
        <v>9098</v>
      </c>
      <c r="E3269" t="s">
        <v>9099</v>
      </c>
      <c r="F3269" t="s">
        <v>12</v>
      </c>
      <c r="G3269" t="s">
        <v>9044</v>
      </c>
      <c r="H3269">
        <v>239556</v>
      </c>
      <c r="I3269" t="s">
        <v>9080</v>
      </c>
    </row>
    <row r="3270" spans="1:9" x14ac:dyDescent="0.25">
      <c r="A3270" t="s">
        <v>8</v>
      </c>
      <c r="B3270" s="1">
        <v>43161</v>
      </c>
      <c r="C3270" t="s">
        <v>9100</v>
      </c>
      <c r="D3270" t="s">
        <v>9101</v>
      </c>
      <c r="E3270" t="s">
        <v>9102</v>
      </c>
      <c r="F3270" t="s">
        <v>12</v>
      </c>
      <c r="G3270" t="s">
        <v>9044</v>
      </c>
      <c r="H3270">
        <v>239556</v>
      </c>
      <c r="I3270" t="s">
        <v>9080</v>
      </c>
    </row>
    <row r="3271" spans="1:9" x14ac:dyDescent="0.25">
      <c r="A3271" t="s">
        <v>8</v>
      </c>
      <c r="B3271" s="1">
        <v>43161</v>
      </c>
      <c r="C3271" t="s">
        <v>9103</v>
      </c>
      <c r="D3271" t="s">
        <v>2017</v>
      </c>
      <c r="E3271" t="s">
        <v>2204</v>
      </c>
      <c r="F3271" t="s">
        <v>12</v>
      </c>
      <c r="G3271" t="s">
        <v>8790</v>
      </c>
      <c r="H3271">
        <v>245924</v>
      </c>
      <c r="I3271" t="s">
        <v>24</v>
      </c>
    </row>
    <row r="3272" spans="1:9" x14ac:dyDescent="0.25">
      <c r="A3272" t="s">
        <v>8</v>
      </c>
      <c r="B3272" s="1">
        <v>43164</v>
      </c>
      <c r="C3272" t="s">
        <v>9104</v>
      </c>
      <c r="D3272" t="s">
        <v>9105</v>
      </c>
      <c r="E3272" t="s">
        <v>915</v>
      </c>
      <c r="F3272" t="s">
        <v>12</v>
      </c>
      <c r="G3272" t="s">
        <v>8884</v>
      </c>
      <c r="H3272">
        <v>246489</v>
      </c>
      <c r="I3272" t="s">
        <v>460</v>
      </c>
    </row>
    <row r="3273" spans="1:9" x14ac:dyDescent="0.25">
      <c r="A3273" t="s">
        <v>8</v>
      </c>
      <c r="B3273" s="1">
        <v>43164</v>
      </c>
      <c r="C3273" t="s">
        <v>1757</v>
      </c>
      <c r="D3273" t="s">
        <v>9106</v>
      </c>
      <c r="E3273" t="s">
        <v>9107</v>
      </c>
      <c r="F3273" t="s">
        <v>12</v>
      </c>
      <c r="G3273" t="s">
        <v>9108</v>
      </c>
      <c r="H3273">
        <v>239557</v>
      </c>
      <c r="I3273" t="s">
        <v>24</v>
      </c>
    </row>
    <row r="3274" spans="1:9" x14ac:dyDescent="0.25">
      <c r="A3274" t="s">
        <v>8</v>
      </c>
      <c r="B3274" s="1">
        <v>43164</v>
      </c>
      <c r="C3274" t="s">
        <v>7202</v>
      </c>
      <c r="D3274" t="s">
        <v>9109</v>
      </c>
      <c r="E3274" t="s">
        <v>735</v>
      </c>
      <c r="F3274" t="s">
        <v>12</v>
      </c>
      <c r="G3274" t="s">
        <v>9110</v>
      </c>
      <c r="H3274">
        <v>242808</v>
      </c>
      <c r="I3274" t="s">
        <v>24</v>
      </c>
    </row>
    <row r="3275" spans="1:9" x14ac:dyDescent="0.25">
      <c r="A3275" t="s">
        <v>8</v>
      </c>
      <c r="B3275" s="1">
        <v>43164</v>
      </c>
      <c r="C3275" t="s">
        <v>9111</v>
      </c>
      <c r="D3275" t="s">
        <v>9112</v>
      </c>
      <c r="E3275" t="s">
        <v>9113</v>
      </c>
      <c r="F3275" t="s">
        <v>12</v>
      </c>
      <c r="G3275" t="s">
        <v>310</v>
      </c>
      <c r="H3275">
        <v>213428</v>
      </c>
      <c r="I3275" t="s">
        <v>24</v>
      </c>
    </row>
    <row r="3276" spans="1:9" x14ac:dyDescent="0.25">
      <c r="A3276" t="s">
        <v>8</v>
      </c>
      <c r="B3276" s="1">
        <v>43164</v>
      </c>
      <c r="C3276" t="s">
        <v>9114</v>
      </c>
      <c r="D3276" t="s">
        <v>9115</v>
      </c>
      <c r="E3276" t="s">
        <v>9116</v>
      </c>
      <c r="F3276" t="s">
        <v>12</v>
      </c>
      <c r="G3276" t="s">
        <v>310</v>
      </c>
      <c r="H3276">
        <v>213428</v>
      </c>
      <c r="I3276" t="s">
        <v>24</v>
      </c>
    </row>
    <row r="3277" spans="1:9" x14ac:dyDescent="0.25">
      <c r="A3277" t="s">
        <v>8</v>
      </c>
      <c r="B3277" s="1">
        <v>43164</v>
      </c>
      <c r="C3277" t="s">
        <v>9117</v>
      </c>
      <c r="D3277" t="s">
        <v>9118</v>
      </c>
      <c r="E3277" t="s">
        <v>1325</v>
      </c>
      <c r="F3277" t="s">
        <v>12</v>
      </c>
      <c r="G3277" t="s">
        <v>9119</v>
      </c>
      <c r="H3277">
        <v>242244</v>
      </c>
      <c r="I3277" t="s">
        <v>688</v>
      </c>
    </row>
    <row r="3278" spans="1:9" x14ac:dyDescent="0.25">
      <c r="A3278" t="s">
        <v>8</v>
      </c>
      <c r="B3278" s="1">
        <v>43164</v>
      </c>
      <c r="C3278" t="s">
        <v>9120</v>
      </c>
      <c r="D3278" t="s">
        <v>9121</v>
      </c>
      <c r="E3278" t="s">
        <v>9122</v>
      </c>
      <c r="F3278" t="s">
        <v>12</v>
      </c>
      <c r="G3278" t="s">
        <v>8884</v>
      </c>
      <c r="H3278">
        <v>246489</v>
      </c>
      <c r="I3278" t="s">
        <v>460</v>
      </c>
    </row>
    <row r="3279" spans="1:9" x14ac:dyDescent="0.25">
      <c r="A3279" t="s">
        <v>8</v>
      </c>
      <c r="B3279" s="1">
        <v>43165</v>
      </c>
      <c r="C3279" t="s">
        <v>9123</v>
      </c>
      <c r="D3279" t="s">
        <v>9124</v>
      </c>
      <c r="E3279" t="s">
        <v>1782</v>
      </c>
      <c r="F3279" t="s">
        <v>12</v>
      </c>
      <c r="G3279" t="s">
        <v>9125</v>
      </c>
      <c r="H3279">
        <v>240125</v>
      </c>
      <c r="I3279" t="s">
        <v>460</v>
      </c>
    </row>
    <row r="3280" spans="1:9" x14ac:dyDescent="0.25">
      <c r="A3280" t="s">
        <v>8</v>
      </c>
      <c r="B3280" s="1">
        <v>43165</v>
      </c>
      <c r="C3280" t="s">
        <v>6955</v>
      </c>
      <c r="D3280" t="s">
        <v>6956</v>
      </c>
      <c r="E3280" t="s">
        <v>6957</v>
      </c>
      <c r="F3280" t="s">
        <v>12</v>
      </c>
      <c r="G3280" t="s">
        <v>9126</v>
      </c>
      <c r="H3280">
        <v>150548</v>
      </c>
      <c r="I3280" t="s">
        <v>8276</v>
      </c>
    </row>
    <row r="3281" spans="1:9" x14ac:dyDescent="0.25">
      <c r="A3281" t="s">
        <v>8</v>
      </c>
      <c r="B3281" s="1">
        <v>43165</v>
      </c>
      <c r="C3281" t="s">
        <v>9127</v>
      </c>
      <c r="D3281" t="s">
        <v>9128</v>
      </c>
      <c r="E3281" t="s">
        <v>9129</v>
      </c>
      <c r="F3281" t="s">
        <v>12</v>
      </c>
      <c r="G3281" t="s">
        <v>9130</v>
      </c>
      <c r="H3281">
        <v>242479</v>
      </c>
      <c r="I3281" t="s">
        <v>460</v>
      </c>
    </row>
    <row r="3282" spans="1:9" x14ac:dyDescent="0.25">
      <c r="A3282" t="s">
        <v>8</v>
      </c>
      <c r="B3282" s="1">
        <v>43165</v>
      </c>
      <c r="C3282" t="s">
        <v>4558</v>
      </c>
      <c r="D3282" t="s">
        <v>9131</v>
      </c>
      <c r="E3282" t="s">
        <v>9132</v>
      </c>
      <c r="F3282" t="s">
        <v>12</v>
      </c>
      <c r="G3282" t="s">
        <v>9133</v>
      </c>
      <c r="H3282">
        <v>246484</v>
      </c>
      <c r="I3282" t="s">
        <v>336</v>
      </c>
    </row>
    <row r="3283" spans="1:9" x14ac:dyDescent="0.25">
      <c r="A3283" t="s">
        <v>8</v>
      </c>
      <c r="B3283" s="1">
        <v>43165</v>
      </c>
      <c r="C3283" t="s">
        <v>9134</v>
      </c>
      <c r="D3283" t="s">
        <v>9135</v>
      </c>
      <c r="E3283" t="s">
        <v>3736</v>
      </c>
      <c r="F3283" t="s">
        <v>12</v>
      </c>
      <c r="G3283" t="s">
        <v>9133</v>
      </c>
      <c r="H3283">
        <v>246484</v>
      </c>
      <c r="I3283" t="s">
        <v>336</v>
      </c>
    </row>
    <row r="3284" spans="1:9" x14ac:dyDescent="0.25">
      <c r="A3284" t="s">
        <v>8</v>
      </c>
      <c r="B3284" s="1">
        <v>43166</v>
      </c>
      <c r="C3284" t="s">
        <v>1821</v>
      </c>
      <c r="D3284" t="s">
        <v>9136</v>
      </c>
      <c r="E3284" t="s">
        <v>9137</v>
      </c>
      <c r="F3284" t="s">
        <v>12</v>
      </c>
      <c r="G3284" t="s">
        <v>9138</v>
      </c>
      <c r="H3284">
        <v>238003</v>
      </c>
      <c r="I3284" t="s">
        <v>24</v>
      </c>
    </row>
    <row r="3285" spans="1:9" x14ac:dyDescent="0.25">
      <c r="A3285" t="s">
        <v>8</v>
      </c>
      <c r="B3285" s="1">
        <v>43166</v>
      </c>
      <c r="C3285" t="s">
        <v>9139</v>
      </c>
      <c r="D3285" t="s">
        <v>9140</v>
      </c>
      <c r="E3285" t="s">
        <v>9141</v>
      </c>
      <c r="F3285" t="s">
        <v>12</v>
      </c>
      <c r="G3285" t="s">
        <v>9138</v>
      </c>
      <c r="H3285">
        <v>238003</v>
      </c>
      <c r="I3285" t="s">
        <v>24</v>
      </c>
    </row>
    <row r="3286" spans="1:9" x14ac:dyDescent="0.25">
      <c r="A3286" t="s">
        <v>8</v>
      </c>
      <c r="B3286" s="1">
        <v>43167</v>
      </c>
      <c r="C3286" t="s">
        <v>9142</v>
      </c>
      <c r="D3286" t="s">
        <v>9143</v>
      </c>
      <c r="E3286" t="s">
        <v>9144</v>
      </c>
      <c r="F3286" t="s">
        <v>12</v>
      </c>
      <c r="G3286" t="s">
        <v>9145</v>
      </c>
      <c r="H3286">
        <v>247531</v>
      </c>
      <c r="I3286" t="s">
        <v>7869</v>
      </c>
    </row>
    <row r="3287" spans="1:9" x14ac:dyDescent="0.25">
      <c r="A3287" t="s">
        <v>8</v>
      </c>
      <c r="B3287" s="1">
        <v>43168</v>
      </c>
      <c r="C3287" t="s">
        <v>9146</v>
      </c>
      <c r="D3287" t="s">
        <v>9147</v>
      </c>
      <c r="E3287" t="s">
        <v>5756</v>
      </c>
      <c r="F3287" t="s">
        <v>12</v>
      </c>
      <c r="G3287" t="s">
        <v>1409</v>
      </c>
      <c r="H3287">
        <v>248513</v>
      </c>
      <c r="I3287" t="s">
        <v>460</v>
      </c>
    </row>
    <row r="3288" spans="1:9" x14ac:dyDescent="0.25">
      <c r="A3288" t="s">
        <v>8</v>
      </c>
      <c r="B3288" s="1">
        <v>43168</v>
      </c>
      <c r="C3288" t="s">
        <v>9148</v>
      </c>
      <c r="D3288" t="s">
        <v>9149</v>
      </c>
      <c r="E3288" t="s">
        <v>9150</v>
      </c>
      <c r="F3288" t="s">
        <v>12</v>
      </c>
      <c r="G3288" t="s">
        <v>1409</v>
      </c>
      <c r="H3288">
        <v>248513</v>
      </c>
      <c r="I3288" t="s">
        <v>460</v>
      </c>
    </row>
    <row r="3289" spans="1:9" x14ac:dyDescent="0.25">
      <c r="A3289" t="s">
        <v>8</v>
      </c>
      <c r="B3289" s="1">
        <v>43171</v>
      </c>
      <c r="C3289" t="s">
        <v>9151</v>
      </c>
      <c r="D3289" t="s">
        <v>1907</v>
      </c>
      <c r="E3289" t="s">
        <v>9152</v>
      </c>
      <c r="F3289" t="s">
        <v>12</v>
      </c>
      <c r="G3289" t="s">
        <v>9153</v>
      </c>
      <c r="H3289">
        <v>235348</v>
      </c>
      <c r="I3289" t="s">
        <v>24</v>
      </c>
    </row>
    <row r="3290" spans="1:9" x14ac:dyDescent="0.25">
      <c r="A3290" t="s">
        <v>8</v>
      </c>
      <c r="B3290" s="1">
        <v>43171</v>
      </c>
      <c r="C3290" t="s">
        <v>9154</v>
      </c>
      <c r="D3290" t="s">
        <v>9155</v>
      </c>
      <c r="E3290" t="s">
        <v>7410</v>
      </c>
      <c r="F3290" t="s">
        <v>12</v>
      </c>
      <c r="G3290" t="s">
        <v>9156</v>
      </c>
      <c r="H3290">
        <v>246115</v>
      </c>
      <c r="I3290" t="s">
        <v>24</v>
      </c>
    </row>
    <row r="3291" spans="1:9" x14ac:dyDescent="0.25">
      <c r="A3291" t="s">
        <v>8</v>
      </c>
      <c r="B3291" s="1">
        <v>43171</v>
      </c>
      <c r="C3291" t="s">
        <v>9157</v>
      </c>
      <c r="D3291" t="s">
        <v>9158</v>
      </c>
      <c r="E3291" t="s">
        <v>9159</v>
      </c>
      <c r="F3291" t="s">
        <v>12</v>
      </c>
      <c r="G3291" t="s">
        <v>9160</v>
      </c>
      <c r="H3291">
        <v>242653</v>
      </c>
      <c r="I3291" t="s">
        <v>24</v>
      </c>
    </row>
    <row r="3292" spans="1:9" x14ac:dyDescent="0.25">
      <c r="A3292" t="s">
        <v>8</v>
      </c>
      <c r="B3292" s="1">
        <v>43171</v>
      </c>
      <c r="C3292" t="s">
        <v>9161</v>
      </c>
      <c r="D3292" t="s">
        <v>9162</v>
      </c>
      <c r="E3292" t="s">
        <v>9163</v>
      </c>
      <c r="F3292" t="s">
        <v>12</v>
      </c>
      <c r="G3292" t="s">
        <v>8366</v>
      </c>
      <c r="H3292">
        <v>240125</v>
      </c>
      <c r="I3292" t="s">
        <v>460</v>
      </c>
    </row>
    <row r="3293" spans="1:9" x14ac:dyDescent="0.25">
      <c r="A3293" t="s">
        <v>8</v>
      </c>
      <c r="B3293" s="1">
        <v>43171</v>
      </c>
      <c r="C3293" t="s">
        <v>2651</v>
      </c>
      <c r="D3293" t="s">
        <v>4126</v>
      </c>
      <c r="E3293" t="s">
        <v>9164</v>
      </c>
      <c r="F3293" t="s">
        <v>12</v>
      </c>
      <c r="G3293" t="s">
        <v>8366</v>
      </c>
      <c r="H3293">
        <v>240125</v>
      </c>
      <c r="I3293" t="s">
        <v>460</v>
      </c>
    </row>
    <row r="3294" spans="1:9" x14ac:dyDescent="0.25">
      <c r="A3294" t="s">
        <v>8</v>
      </c>
      <c r="B3294" s="1">
        <v>43171</v>
      </c>
      <c r="C3294" t="s">
        <v>9165</v>
      </c>
      <c r="D3294" t="s">
        <v>9166</v>
      </c>
      <c r="E3294" t="s">
        <v>9167</v>
      </c>
      <c r="F3294" t="s">
        <v>12</v>
      </c>
      <c r="G3294" t="s">
        <v>9168</v>
      </c>
      <c r="H3294">
        <v>243252</v>
      </c>
      <c r="I3294" t="s">
        <v>24</v>
      </c>
    </row>
    <row r="3295" spans="1:9" x14ac:dyDescent="0.25">
      <c r="A3295" t="s">
        <v>8</v>
      </c>
      <c r="B3295" s="1">
        <v>43171</v>
      </c>
      <c r="C3295" t="s">
        <v>290</v>
      </c>
      <c r="D3295" t="s">
        <v>291</v>
      </c>
      <c r="E3295" t="s">
        <v>292</v>
      </c>
      <c r="F3295" t="s">
        <v>12</v>
      </c>
      <c r="G3295" t="s">
        <v>9169</v>
      </c>
      <c r="H3295">
        <v>239300</v>
      </c>
      <c r="I3295" t="s">
        <v>460</v>
      </c>
    </row>
    <row r="3296" spans="1:9" x14ac:dyDescent="0.25">
      <c r="A3296" t="s">
        <v>8</v>
      </c>
      <c r="B3296" s="1">
        <v>43172</v>
      </c>
      <c r="C3296" t="s">
        <v>9170</v>
      </c>
      <c r="D3296" t="s">
        <v>9171</v>
      </c>
      <c r="E3296" t="s">
        <v>9172</v>
      </c>
      <c r="F3296" t="s">
        <v>12</v>
      </c>
      <c r="G3296" t="s">
        <v>9173</v>
      </c>
      <c r="H3296">
        <v>152221</v>
      </c>
      <c r="I3296" t="s">
        <v>160</v>
      </c>
    </row>
    <row r="3297" spans="1:9" x14ac:dyDescent="0.25">
      <c r="A3297" t="s">
        <v>8</v>
      </c>
      <c r="B3297" s="1">
        <v>43172</v>
      </c>
      <c r="C3297" t="s">
        <v>9174</v>
      </c>
      <c r="D3297" t="s">
        <v>9175</v>
      </c>
      <c r="E3297" t="s">
        <v>9176</v>
      </c>
      <c r="F3297" t="s">
        <v>12</v>
      </c>
      <c r="G3297" t="s">
        <v>526</v>
      </c>
      <c r="H3297">
        <v>157402</v>
      </c>
      <c r="I3297" t="s">
        <v>724</v>
      </c>
    </row>
    <row r="3298" spans="1:9" x14ac:dyDescent="0.25">
      <c r="A3298" t="s">
        <v>8</v>
      </c>
      <c r="B3298" s="1">
        <v>43172</v>
      </c>
      <c r="C3298" t="s">
        <v>9177</v>
      </c>
      <c r="D3298" t="s">
        <v>9178</v>
      </c>
      <c r="E3298" t="s">
        <v>9179</v>
      </c>
      <c r="F3298" t="s">
        <v>12</v>
      </c>
      <c r="G3298" t="s">
        <v>9180</v>
      </c>
      <c r="H3298" t="s">
        <v>9181</v>
      </c>
      <c r="I3298" t="s">
        <v>9182</v>
      </c>
    </row>
    <row r="3299" spans="1:9" x14ac:dyDescent="0.25">
      <c r="A3299" t="s">
        <v>8</v>
      </c>
      <c r="B3299" s="1">
        <v>43172</v>
      </c>
      <c r="C3299" t="s">
        <v>9183</v>
      </c>
      <c r="D3299" t="s">
        <v>6258</v>
      </c>
      <c r="E3299" t="s">
        <v>9184</v>
      </c>
      <c r="F3299" t="s">
        <v>12</v>
      </c>
      <c r="G3299" t="s">
        <v>9017</v>
      </c>
      <c r="H3299">
        <v>243247</v>
      </c>
      <c r="I3299" t="s">
        <v>160</v>
      </c>
    </row>
    <row r="3300" spans="1:9" x14ac:dyDescent="0.25">
      <c r="A3300" t="s">
        <v>8</v>
      </c>
      <c r="B3300" s="1">
        <v>43172</v>
      </c>
      <c r="C3300" t="s">
        <v>9185</v>
      </c>
      <c r="D3300" t="s">
        <v>9186</v>
      </c>
      <c r="E3300" t="s">
        <v>9187</v>
      </c>
      <c r="F3300" t="s">
        <v>12</v>
      </c>
      <c r="G3300" t="s">
        <v>9188</v>
      </c>
      <c r="H3300">
        <v>152019</v>
      </c>
      <c r="I3300" t="s">
        <v>160</v>
      </c>
    </row>
    <row r="3301" spans="1:9" x14ac:dyDescent="0.25">
      <c r="A3301" t="s">
        <v>8</v>
      </c>
      <c r="B3301" s="1">
        <v>43173</v>
      </c>
      <c r="C3301" t="s">
        <v>9189</v>
      </c>
      <c r="D3301" t="s">
        <v>75</v>
      </c>
      <c r="E3301" t="s">
        <v>1423</v>
      </c>
      <c r="F3301" t="s">
        <v>12</v>
      </c>
      <c r="G3301" t="s">
        <v>9190</v>
      </c>
      <c r="H3301">
        <v>246052</v>
      </c>
      <c r="I3301" t="s">
        <v>1580</v>
      </c>
    </row>
    <row r="3302" spans="1:9" x14ac:dyDescent="0.25">
      <c r="A3302" t="s">
        <v>8</v>
      </c>
      <c r="B3302" s="1">
        <v>43173</v>
      </c>
      <c r="C3302" t="s">
        <v>9191</v>
      </c>
      <c r="D3302" t="s">
        <v>9192</v>
      </c>
      <c r="E3302" t="s">
        <v>9193</v>
      </c>
      <c r="F3302" t="s">
        <v>12</v>
      </c>
      <c r="G3302" t="s">
        <v>9194</v>
      </c>
      <c r="H3302">
        <v>243021</v>
      </c>
      <c r="I3302" t="s">
        <v>160</v>
      </c>
    </row>
    <row r="3303" spans="1:9" x14ac:dyDescent="0.25">
      <c r="A3303" t="s">
        <v>8</v>
      </c>
      <c r="B3303" s="1">
        <v>43173</v>
      </c>
      <c r="C3303" t="s">
        <v>3107</v>
      </c>
      <c r="D3303" t="s">
        <v>9195</v>
      </c>
      <c r="E3303" t="s">
        <v>9196</v>
      </c>
      <c r="F3303" t="s">
        <v>12</v>
      </c>
      <c r="G3303" t="s">
        <v>9197</v>
      </c>
      <c r="H3303">
        <v>242787</v>
      </c>
      <c r="I3303" t="s">
        <v>160</v>
      </c>
    </row>
    <row r="3304" spans="1:9" x14ac:dyDescent="0.25">
      <c r="A3304" t="s">
        <v>8</v>
      </c>
      <c r="B3304" s="1">
        <v>43174</v>
      </c>
      <c r="C3304" t="s">
        <v>9198</v>
      </c>
      <c r="D3304" t="s">
        <v>9199</v>
      </c>
      <c r="E3304" t="s">
        <v>9200</v>
      </c>
      <c r="F3304" t="s">
        <v>12</v>
      </c>
      <c r="G3304" t="s">
        <v>9201</v>
      </c>
      <c r="H3304">
        <v>246605</v>
      </c>
      <c r="I3304" t="s">
        <v>160</v>
      </c>
    </row>
    <row r="3305" spans="1:9" x14ac:dyDescent="0.25">
      <c r="A3305" t="s">
        <v>8</v>
      </c>
      <c r="B3305" s="1">
        <v>43174</v>
      </c>
      <c r="C3305" t="s">
        <v>9202</v>
      </c>
      <c r="D3305" t="s">
        <v>9203</v>
      </c>
      <c r="E3305" t="s">
        <v>9202</v>
      </c>
      <c r="F3305" t="s">
        <v>12</v>
      </c>
      <c r="G3305" t="s">
        <v>9204</v>
      </c>
      <c r="H3305">
        <v>237151</v>
      </c>
      <c r="I3305" t="s">
        <v>555</v>
      </c>
    </row>
    <row r="3306" spans="1:9" x14ac:dyDescent="0.25">
      <c r="A3306" t="s">
        <v>8</v>
      </c>
      <c r="B3306" s="1">
        <v>43174</v>
      </c>
      <c r="C3306" t="s">
        <v>9205</v>
      </c>
      <c r="D3306" t="s">
        <v>9206</v>
      </c>
      <c r="E3306" t="s">
        <v>9207</v>
      </c>
      <c r="F3306" t="s">
        <v>12</v>
      </c>
      <c r="G3306" t="s">
        <v>9208</v>
      </c>
      <c r="H3306">
        <v>248254</v>
      </c>
      <c r="I3306" t="s">
        <v>532</v>
      </c>
    </row>
    <row r="3307" spans="1:9" x14ac:dyDescent="0.25">
      <c r="A3307" t="s">
        <v>8</v>
      </c>
      <c r="B3307" s="1">
        <v>43174</v>
      </c>
      <c r="C3307" t="s">
        <v>9209</v>
      </c>
      <c r="D3307" t="s">
        <v>9210</v>
      </c>
      <c r="E3307" t="s">
        <v>9211</v>
      </c>
      <c r="F3307" t="s">
        <v>12</v>
      </c>
      <c r="G3307" t="s">
        <v>9212</v>
      </c>
      <c r="H3307">
        <v>241842</v>
      </c>
      <c r="I3307" t="s">
        <v>160</v>
      </c>
    </row>
    <row r="3308" spans="1:9" x14ac:dyDescent="0.25">
      <c r="A3308" t="s">
        <v>8</v>
      </c>
      <c r="B3308" s="1">
        <v>43174</v>
      </c>
      <c r="C3308" t="s">
        <v>9213</v>
      </c>
      <c r="D3308" t="s">
        <v>9214</v>
      </c>
      <c r="E3308" t="s">
        <v>9215</v>
      </c>
      <c r="F3308" t="s">
        <v>12</v>
      </c>
      <c r="G3308" t="s">
        <v>9216</v>
      </c>
      <c r="H3308">
        <v>239536</v>
      </c>
      <c r="I3308" t="s">
        <v>160</v>
      </c>
    </row>
    <row r="3309" spans="1:9" x14ac:dyDescent="0.25">
      <c r="A3309" t="s">
        <v>8</v>
      </c>
      <c r="B3309" s="1">
        <v>43174</v>
      </c>
      <c r="C3309" t="s">
        <v>2189</v>
      </c>
      <c r="D3309" t="s">
        <v>9217</v>
      </c>
      <c r="E3309" t="s">
        <v>9218</v>
      </c>
      <c r="F3309" t="s">
        <v>12</v>
      </c>
      <c r="G3309" t="s">
        <v>9219</v>
      </c>
      <c r="H3309">
        <v>217391</v>
      </c>
      <c r="I3309" t="s">
        <v>160</v>
      </c>
    </row>
    <row r="3310" spans="1:9" x14ac:dyDescent="0.25">
      <c r="A3310" t="s">
        <v>8</v>
      </c>
      <c r="B3310" s="1">
        <v>43175</v>
      </c>
      <c r="C3310" t="s">
        <v>9220</v>
      </c>
      <c r="D3310" t="s">
        <v>9221</v>
      </c>
      <c r="E3310" t="s">
        <v>9222</v>
      </c>
      <c r="F3310" t="s">
        <v>12</v>
      </c>
      <c r="G3310" t="s">
        <v>1409</v>
      </c>
      <c r="H3310">
        <v>248513</v>
      </c>
      <c r="I3310" t="s">
        <v>1580</v>
      </c>
    </row>
    <row r="3311" spans="1:9" x14ac:dyDescent="0.25">
      <c r="A3311" t="s">
        <v>8</v>
      </c>
      <c r="B3311" s="1">
        <v>43178</v>
      </c>
      <c r="C3311" t="s">
        <v>1287</v>
      </c>
      <c r="D3311" t="s">
        <v>3356</v>
      </c>
      <c r="E3311" t="s">
        <v>9223</v>
      </c>
      <c r="F3311" t="s">
        <v>12</v>
      </c>
      <c r="G3311" t="s">
        <v>9224</v>
      </c>
      <c r="H3311">
        <v>246480</v>
      </c>
      <c r="I3311" t="s">
        <v>160</v>
      </c>
    </row>
    <row r="3312" spans="1:9" x14ac:dyDescent="0.25">
      <c r="A3312" t="s">
        <v>8</v>
      </c>
      <c r="B3312" s="1">
        <v>43178</v>
      </c>
      <c r="C3312" t="s">
        <v>9225</v>
      </c>
      <c r="D3312" t="s">
        <v>9226</v>
      </c>
      <c r="E3312" t="s">
        <v>6213</v>
      </c>
      <c r="F3312" t="s">
        <v>12</v>
      </c>
      <c r="G3312" t="s">
        <v>9227</v>
      </c>
      <c r="H3312">
        <v>246158</v>
      </c>
      <c r="I3312" t="s">
        <v>336</v>
      </c>
    </row>
    <row r="3313" spans="1:9" x14ac:dyDescent="0.25">
      <c r="A3313" t="s">
        <v>8</v>
      </c>
      <c r="B3313" s="1">
        <v>43178</v>
      </c>
      <c r="C3313" t="s">
        <v>2227</v>
      </c>
      <c r="D3313" t="s">
        <v>319</v>
      </c>
      <c r="E3313" t="s">
        <v>9228</v>
      </c>
      <c r="F3313" t="s">
        <v>12</v>
      </c>
      <c r="G3313" t="s">
        <v>9229</v>
      </c>
      <c r="H3313">
        <v>248312</v>
      </c>
      <c r="I3313" t="s">
        <v>181</v>
      </c>
    </row>
    <row r="3314" spans="1:9" x14ac:dyDescent="0.25">
      <c r="A3314" t="s">
        <v>8</v>
      </c>
      <c r="B3314" s="1">
        <v>43178</v>
      </c>
      <c r="C3314" t="s">
        <v>9230</v>
      </c>
      <c r="D3314" t="s">
        <v>9231</v>
      </c>
      <c r="E3314" t="s">
        <v>9232</v>
      </c>
      <c r="F3314" t="s">
        <v>12</v>
      </c>
      <c r="G3314" t="s">
        <v>9233</v>
      </c>
      <c r="H3314">
        <v>152389</v>
      </c>
      <c r="I3314" t="s">
        <v>1661</v>
      </c>
    </row>
    <row r="3315" spans="1:9" x14ac:dyDescent="0.25">
      <c r="A3315" t="s">
        <v>8</v>
      </c>
      <c r="B3315" s="1">
        <v>43179</v>
      </c>
      <c r="C3315" t="s">
        <v>9234</v>
      </c>
      <c r="D3315" t="s">
        <v>1110</v>
      </c>
      <c r="E3315" t="s">
        <v>9235</v>
      </c>
      <c r="F3315" t="s">
        <v>12</v>
      </c>
      <c r="G3315" t="s">
        <v>9236</v>
      </c>
      <c r="H3315">
        <v>242816</v>
      </c>
      <c r="I3315" t="s">
        <v>160</v>
      </c>
    </row>
    <row r="3316" spans="1:9" x14ac:dyDescent="0.25">
      <c r="A3316" t="s">
        <v>8</v>
      </c>
      <c r="B3316" s="1">
        <v>43179</v>
      </c>
      <c r="C3316" t="s">
        <v>9237</v>
      </c>
      <c r="D3316" t="s">
        <v>9238</v>
      </c>
      <c r="E3316" t="s">
        <v>9239</v>
      </c>
      <c r="F3316" t="s">
        <v>12</v>
      </c>
      <c r="G3316" t="s">
        <v>9240</v>
      </c>
      <c r="H3316">
        <v>239709</v>
      </c>
      <c r="I3316" t="s">
        <v>1222</v>
      </c>
    </row>
    <row r="3317" spans="1:9" x14ac:dyDescent="0.25">
      <c r="A3317" t="s">
        <v>8</v>
      </c>
      <c r="B3317" s="1">
        <v>43179</v>
      </c>
      <c r="C3317" t="s">
        <v>9241</v>
      </c>
      <c r="D3317" t="s">
        <v>9242</v>
      </c>
      <c r="E3317" t="s">
        <v>9243</v>
      </c>
      <c r="F3317" t="s">
        <v>12</v>
      </c>
      <c r="G3317" t="s">
        <v>8227</v>
      </c>
      <c r="H3317">
        <v>247713</v>
      </c>
      <c r="I3317" t="s">
        <v>1222</v>
      </c>
    </row>
    <row r="3318" spans="1:9" x14ac:dyDescent="0.25">
      <c r="A3318" t="s">
        <v>8</v>
      </c>
      <c r="B3318" s="1">
        <v>43179</v>
      </c>
      <c r="C3318" t="s">
        <v>9244</v>
      </c>
      <c r="D3318" t="s">
        <v>9245</v>
      </c>
      <c r="E3318" t="s">
        <v>9246</v>
      </c>
      <c r="F3318" t="s">
        <v>12</v>
      </c>
      <c r="G3318" t="s">
        <v>9247</v>
      </c>
      <c r="H3318">
        <v>239328</v>
      </c>
      <c r="I3318" t="s">
        <v>181</v>
      </c>
    </row>
    <row r="3319" spans="1:9" x14ac:dyDescent="0.25">
      <c r="A3319" t="s">
        <v>8</v>
      </c>
      <c r="B3319" s="1">
        <v>43180</v>
      </c>
      <c r="C3319" t="s">
        <v>6124</v>
      </c>
      <c r="D3319" t="s">
        <v>9248</v>
      </c>
      <c r="E3319" t="s">
        <v>9249</v>
      </c>
      <c r="F3319" t="s">
        <v>12</v>
      </c>
      <c r="G3319" t="s">
        <v>9250</v>
      </c>
      <c r="H3319">
        <v>242808</v>
      </c>
      <c r="I3319" t="s">
        <v>160</v>
      </c>
    </row>
    <row r="3320" spans="1:9" x14ac:dyDescent="0.25">
      <c r="A3320" t="s">
        <v>8</v>
      </c>
      <c r="B3320" s="1">
        <v>43180</v>
      </c>
      <c r="C3320" t="s">
        <v>8868</v>
      </c>
      <c r="D3320" t="s">
        <v>9251</v>
      </c>
      <c r="E3320" t="s">
        <v>86</v>
      </c>
      <c r="F3320" t="s">
        <v>12</v>
      </c>
      <c r="G3320" t="s">
        <v>9252</v>
      </c>
      <c r="H3320">
        <v>217402</v>
      </c>
      <c r="I3320" t="s">
        <v>8100</v>
      </c>
    </row>
    <row r="3321" spans="1:9" x14ac:dyDescent="0.25">
      <c r="A3321" t="s">
        <v>8</v>
      </c>
      <c r="B3321" s="1">
        <v>43180</v>
      </c>
      <c r="C3321" t="s">
        <v>2185</v>
      </c>
      <c r="D3321" t="s">
        <v>9253</v>
      </c>
      <c r="E3321" t="s">
        <v>9254</v>
      </c>
      <c r="F3321" t="s">
        <v>12</v>
      </c>
      <c r="G3321" t="s">
        <v>9255</v>
      </c>
      <c r="H3321">
        <v>234286</v>
      </c>
      <c r="I3321" t="s">
        <v>7869</v>
      </c>
    </row>
    <row r="3322" spans="1:9" x14ac:dyDescent="0.25">
      <c r="A3322" t="s">
        <v>8</v>
      </c>
      <c r="B3322" s="1">
        <v>43180</v>
      </c>
      <c r="C3322" t="s">
        <v>9256</v>
      </c>
      <c r="D3322" t="s">
        <v>9257</v>
      </c>
      <c r="E3322" t="s">
        <v>9258</v>
      </c>
      <c r="F3322" t="s">
        <v>12</v>
      </c>
      <c r="G3322" t="s">
        <v>9259</v>
      </c>
      <c r="H3322" t="s">
        <v>9260</v>
      </c>
      <c r="I3322" t="s">
        <v>6874</v>
      </c>
    </row>
    <row r="3323" spans="1:9" x14ac:dyDescent="0.25">
      <c r="A3323" t="s">
        <v>8</v>
      </c>
      <c r="B3323" s="1">
        <v>43181</v>
      </c>
      <c r="C3323" t="s">
        <v>9261</v>
      </c>
      <c r="D3323" t="s">
        <v>9262</v>
      </c>
      <c r="E3323" t="s">
        <v>9263</v>
      </c>
      <c r="F3323" t="s">
        <v>12</v>
      </c>
      <c r="G3323" t="s">
        <v>9264</v>
      </c>
      <c r="H3323">
        <v>247457</v>
      </c>
      <c r="I3323" t="s">
        <v>160</v>
      </c>
    </row>
    <row r="3324" spans="1:9" x14ac:dyDescent="0.25">
      <c r="A3324" t="s">
        <v>8</v>
      </c>
      <c r="B3324" s="1">
        <v>43182</v>
      </c>
      <c r="C3324" t="s">
        <v>7010</v>
      </c>
      <c r="D3324" t="s">
        <v>3921</v>
      </c>
      <c r="E3324" t="s">
        <v>1423</v>
      </c>
      <c r="F3324" t="s">
        <v>12</v>
      </c>
      <c r="G3324" t="s">
        <v>9265</v>
      </c>
      <c r="H3324">
        <v>247273</v>
      </c>
      <c r="I3324" t="s">
        <v>160</v>
      </c>
    </row>
    <row r="3325" spans="1:9" x14ac:dyDescent="0.25">
      <c r="A3325" t="s">
        <v>8</v>
      </c>
      <c r="B3325" s="1">
        <v>43182</v>
      </c>
      <c r="C3325" t="s">
        <v>9266</v>
      </c>
      <c r="D3325" t="s">
        <v>3223</v>
      </c>
      <c r="E3325" t="s">
        <v>9267</v>
      </c>
      <c r="F3325" t="s">
        <v>12</v>
      </c>
      <c r="G3325" t="s">
        <v>8293</v>
      </c>
      <c r="H3325">
        <v>247407</v>
      </c>
      <c r="I3325" t="s">
        <v>160</v>
      </c>
    </row>
    <row r="3326" spans="1:9" x14ac:dyDescent="0.25">
      <c r="A3326" t="s">
        <v>8</v>
      </c>
      <c r="B3326" s="1">
        <v>43182</v>
      </c>
      <c r="C3326" t="s">
        <v>9268</v>
      </c>
      <c r="D3326" t="s">
        <v>9269</v>
      </c>
      <c r="E3326" t="s">
        <v>9270</v>
      </c>
      <c r="F3326" t="s">
        <v>12</v>
      </c>
      <c r="G3326" t="s">
        <v>9271</v>
      </c>
      <c r="I3326" t="s">
        <v>160</v>
      </c>
    </row>
    <row r="3327" spans="1:9" x14ac:dyDescent="0.25">
      <c r="A3327" t="s">
        <v>8</v>
      </c>
      <c r="B3327" s="1">
        <v>43183</v>
      </c>
      <c r="C3327" t="s">
        <v>9272</v>
      </c>
      <c r="D3327" t="s">
        <v>9273</v>
      </c>
      <c r="E3327" t="s">
        <v>9274</v>
      </c>
      <c r="F3327" t="s">
        <v>12</v>
      </c>
      <c r="G3327" t="s">
        <v>9275</v>
      </c>
      <c r="H3327">
        <v>247175</v>
      </c>
      <c r="I3327" t="s">
        <v>1580</v>
      </c>
    </row>
    <row r="3328" spans="1:9" x14ac:dyDescent="0.25">
      <c r="A3328" t="s">
        <v>8</v>
      </c>
      <c r="B3328" s="1">
        <v>43183</v>
      </c>
      <c r="C3328" t="s">
        <v>9276</v>
      </c>
      <c r="D3328" t="s">
        <v>9277</v>
      </c>
      <c r="E3328" t="s">
        <v>9278</v>
      </c>
      <c r="F3328" t="s">
        <v>12</v>
      </c>
      <c r="G3328" t="s">
        <v>9275</v>
      </c>
      <c r="H3328">
        <v>247175</v>
      </c>
      <c r="I3328" t="s">
        <v>1580</v>
      </c>
    </row>
    <row r="3329" spans="1:9" x14ac:dyDescent="0.25">
      <c r="A3329" t="s">
        <v>8</v>
      </c>
      <c r="B3329" s="1">
        <v>43185</v>
      </c>
      <c r="C3329" t="s">
        <v>9279</v>
      </c>
      <c r="D3329" t="s">
        <v>9280</v>
      </c>
      <c r="E3329" t="s">
        <v>9281</v>
      </c>
      <c r="F3329" t="s">
        <v>12</v>
      </c>
      <c r="G3329" t="s">
        <v>9282</v>
      </c>
      <c r="H3329">
        <v>212445</v>
      </c>
      <c r="I3329" t="s">
        <v>336</v>
      </c>
    </row>
    <row r="3330" spans="1:9" x14ac:dyDescent="0.25">
      <c r="A3330" t="s">
        <v>8</v>
      </c>
      <c r="B3330" s="1">
        <v>43185</v>
      </c>
      <c r="C3330" t="s">
        <v>9283</v>
      </c>
      <c r="D3330" t="s">
        <v>9284</v>
      </c>
      <c r="E3330" t="s">
        <v>9285</v>
      </c>
      <c r="F3330" t="s">
        <v>12</v>
      </c>
      <c r="G3330" t="s">
        <v>9286</v>
      </c>
      <c r="H3330">
        <v>217473</v>
      </c>
      <c r="I3330" t="s">
        <v>9003</v>
      </c>
    </row>
    <row r="3331" spans="1:9" x14ac:dyDescent="0.25">
      <c r="A3331" t="s">
        <v>8</v>
      </c>
      <c r="B3331" s="1">
        <v>43185</v>
      </c>
      <c r="C3331" t="s">
        <v>9287</v>
      </c>
      <c r="D3331" t="s">
        <v>9288</v>
      </c>
      <c r="E3331" t="s">
        <v>9289</v>
      </c>
      <c r="F3331" t="s">
        <v>12</v>
      </c>
      <c r="G3331" t="s">
        <v>9286</v>
      </c>
      <c r="H3331">
        <v>217473</v>
      </c>
      <c r="I3331" t="s">
        <v>9003</v>
      </c>
    </row>
    <row r="3332" spans="1:9" x14ac:dyDescent="0.25">
      <c r="A3332" t="s">
        <v>8</v>
      </c>
      <c r="B3332" s="1">
        <v>43185</v>
      </c>
      <c r="C3332" t="s">
        <v>9290</v>
      </c>
      <c r="D3332" t="s">
        <v>9291</v>
      </c>
      <c r="E3332" t="s">
        <v>9292</v>
      </c>
      <c r="F3332" t="s">
        <v>12</v>
      </c>
      <c r="G3332" t="s">
        <v>9293</v>
      </c>
      <c r="H3332">
        <v>247170</v>
      </c>
      <c r="I3332" t="s">
        <v>1580</v>
      </c>
    </row>
    <row r="3333" spans="1:9" x14ac:dyDescent="0.25">
      <c r="A3333" t="s">
        <v>8</v>
      </c>
      <c r="B3333" s="1">
        <v>43186</v>
      </c>
      <c r="C3333" t="s">
        <v>9294</v>
      </c>
      <c r="D3333" t="s">
        <v>9295</v>
      </c>
      <c r="E3333" t="s">
        <v>9296</v>
      </c>
      <c r="F3333" t="s">
        <v>12</v>
      </c>
      <c r="G3333" t="s">
        <v>9297</v>
      </c>
      <c r="H3333">
        <v>246113</v>
      </c>
      <c r="I3333" t="s">
        <v>160</v>
      </c>
    </row>
    <row r="3334" spans="1:9" x14ac:dyDescent="0.25">
      <c r="A3334" t="s">
        <v>8</v>
      </c>
      <c r="B3334" s="1">
        <v>43186</v>
      </c>
      <c r="C3334" t="s">
        <v>5568</v>
      </c>
      <c r="D3334" t="s">
        <v>9298</v>
      </c>
      <c r="E3334" t="s">
        <v>4684</v>
      </c>
      <c r="F3334" t="s">
        <v>12</v>
      </c>
      <c r="G3334" t="s">
        <v>9299</v>
      </c>
      <c r="H3334">
        <v>243346</v>
      </c>
      <c r="I3334" t="s">
        <v>1580</v>
      </c>
    </row>
    <row r="3335" spans="1:9" x14ac:dyDescent="0.25">
      <c r="A3335" t="s">
        <v>8</v>
      </c>
      <c r="B3335" s="1">
        <v>43186</v>
      </c>
      <c r="C3335" t="s">
        <v>9300</v>
      </c>
      <c r="D3335" t="s">
        <v>9301</v>
      </c>
      <c r="E3335" t="s">
        <v>572</v>
      </c>
      <c r="F3335" t="s">
        <v>12</v>
      </c>
      <c r="G3335" t="s">
        <v>9302</v>
      </c>
      <c r="H3335">
        <v>248303</v>
      </c>
      <c r="I3335" t="s">
        <v>1580</v>
      </c>
    </row>
    <row r="3336" spans="1:9" x14ac:dyDescent="0.25">
      <c r="A3336" t="s">
        <v>8</v>
      </c>
      <c r="B3336" s="1">
        <v>43186</v>
      </c>
      <c r="C3336" t="s">
        <v>9303</v>
      </c>
      <c r="D3336" t="s">
        <v>9304</v>
      </c>
      <c r="F3336" t="s">
        <v>12</v>
      </c>
      <c r="G3336" t="s">
        <v>9275</v>
      </c>
      <c r="H3336">
        <v>247175</v>
      </c>
      <c r="I3336" t="s">
        <v>1580</v>
      </c>
    </row>
    <row r="3337" spans="1:9" x14ac:dyDescent="0.25">
      <c r="A3337" t="s">
        <v>8</v>
      </c>
      <c r="B3337" s="1">
        <v>43186</v>
      </c>
      <c r="C3337" t="s">
        <v>2679</v>
      </c>
      <c r="D3337" t="s">
        <v>9305</v>
      </c>
      <c r="E3337" t="s">
        <v>9306</v>
      </c>
      <c r="F3337" t="s">
        <v>12</v>
      </c>
      <c r="G3337" t="s">
        <v>9307</v>
      </c>
      <c r="H3337">
        <v>200839</v>
      </c>
      <c r="I3337" t="s">
        <v>478</v>
      </c>
    </row>
    <row r="3338" spans="1:9" x14ac:dyDescent="0.25">
      <c r="A3338" t="s">
        <v>8</v>
      </c>
      <c r="B3338" s="1">
        <v>43186</v>
      </c>
      <c r="C3338" t="s">
        <v>9308</v>
      </c>
      <c r="D3338" t="s">
        <v>4296</v>
      </c>
      <c r="E3338" t="s">
        <v>539</v>
      </c>
      <c r="F3338" t="s">
        <v>12</v>
      </c>
      <c r="G3338" t="s">
        <v>9302</v>
      </c>
      <c r="H3338">
        <v>248303</v>
      </c>
      <c r="I3338" t="s">
        <v>1580</v>
      </c>
    </row>
    <row r="3339" spans="1:9" x14ac:dyDescent="0.25">
      <c r="A3339" t="s">
        <v>8</v>
      </c>
      <c r="B3339" s="1">
        <v>43186</v>
      </c>
      <c r="C3339" t="s">
        <v>9309</v>
      </c>
      <c r="D3339" t="s">
        <v>9310</v>
      </c>
      <c r="E3339" t="s">
        <v>9311</v>
      </c>
      <c r="F3339" t="s">
        <v>12</v>
      </c>
      <c r="G3339" t="s">
        <v>9312</v>
      </c>
      <c r="H3339">
        <v>234693</v>
      </c>
      <c r="I3339" t="s">
        <v>555</v>
      </c>
    </row>
    <row r="3340" spans="1:9" x14ac:dyDescent="0.25">
      <c r="A3340" t="s">
        <v>8</v>
      </c>
      <c r="B3340" s="1">
        <v>43186</v>
      </c>
      <c r="C3340" t="s">
        <v>8166</v>
      </c>
      <c r="D3340" t="s">
        <v>8167</v>
      </c>
      <c r="E3340" t="s">
        <v>8168</v>
      </c>
      <c r="F3340" t="s">
        <v>12</v>
      </c>
      <c r="G3340" t="s">
        <v>8169</v>
      </c>
      <c r="H3340">
        <v>246392</v>
      </c>
      <c r="I3340" t="s">
        <v>24</v>
      </c>
    </row>
    <row r="3341" spans="1:9" x14ac:dyDescent="0.25">
      <c r="A3341" t="s">
        <v>8</v>
      </c>
      <c r="B3341" s="1">
        <v>43186</v>
      </c>
      <c r="C3341" t="s">
        <v>9313</v>
      </c>
      <c r="D3341" t="s">
        <v>9314</v>
      </c>
      <c r="E3341" t="s">
        <v>9315</v>
      </c>
      <c r="F3341" t="s">
        <v>12</v>
      </c>
      <c r="G3341" t="s">
        <v>1234</v>
      </c>
      <c r="H3341">
        <v>248506</v>
      </c>
      <c r="I3341" t="s">
        <v>1580</v>
      </c>
    </row>
    <row r="3342" spans="1:9" x14ac:dyDescent="0.25">
      <c r="A3342" t="s">
        <v>8</v>
      </c>
      <c r="B3342" s="1">
        <v>43186</v>
      </c>
      <c r="C3342" t="s">
        <v>2841</v>
      </c>
      <c r="D3342" t="s">
        <v>9316</v>
      </c>
      <c r="E3342" t="s">
        <v>9317</v>
      </c>
      <c r="F3342" t="s">
        <v>12</v>
      </c>
      <c r="G3342" t="s">
        <v>9302</v>
      </c>
      <c r="H3342">
        <v>248303</v>
      </c>
      <c r="I3342" t="s">
        <v>1580</v>
      </c>
    </row>
    <row r="3343" spans="1:9" x14ac:dyDescent="0.25">
      <c r="A3343" t="s">
        <v>8</v>
      </c>
      <c r="B3343" s="1">
        <v>43186</v>
      </c>
      <c r="C3343" t="s">
        <v>9318</v>
      </c>
      <c r="D3343" t="s">
        <v>9319</v>
      </c>
      <c r="E3343" t="s">
        <v>9320</v>
      </c>
      <c r="F3343" t="s">
        <v>12</v>
      </c>
      <c r="G3343" t="s">
        <v>9321</v>
      </c>
      <c r="H3343">
        <v>247175</v>
      </c>
      <c r="I3343" t="s">
        <v>1580</v>
      </c>
    </row>
    <row r="3344" spans="1:9" x14ac:dyDescent="0.25">
      <c r="A3344" t="s">
        <v>8</v>
      </c>
      <c r="B3344" s="1">
        <v>43186</v>
      </c>
      <c r="C3344" t="s">
        <v>9322</v>
      </c>
      <c r="D3344" t="s">
        <v>9323</v>
      </c>
      <c r="E3344" t="s">
        <v>6698</v>
      </c>
      <c r="F3344" t="s">
        <v>12</v>
      </c>
      <c r="G3344" t="s">
        <v>9324</v>
      </c>
      <c r="H3344">
        <v>247719</v>
      </c>
      <c r="I3344" t="s">
        <v>1580</v>
      </c>
    </row>
    <row r="3345" spans="1:9" x14ac:dyDescent="0.25">
      <c r="A3345" t="s">
        <v>8</v>
      </c>
      <c r="B3345" s="1">
        <v>43186</v>
      </c>
      <c r="C3345" t="s">
        <v>9325</v>
      </c>
      <c r="D3345" t="s">
        <v>9326</v>
      </c>
      <c r="E3345" t="s">
        <v>9327</v>
      </c>
      <c r="F3345" t="s">
        <v>12</v>
      </c>
      <c r="G3345" t="s">
        <v>9297</v>
      </c>
      <c r="H3345">
        <v>246113</v>
      </c>
      <c r="I3345" t="s">
        <v>160</v>
      </c>
    </row>
    <row r="3346" spans="1:9" x14ac:dyDescent="0.25">
      <c r="A3346" t="s">
        <v>8</v>
      </c>
      <c r="B3346" s="1">
        <v>43186</v>
      </c>
      <c r="C3346" t="s">
        <v>8999</v>
      </c>
      <c r="D3346" t="s">
        <v>9328</v>
      </c>
      <c r="E3346" t="s">
        <v>9329</v>
      </c>
      <c r="F3346" t="s">
        <v>12</v>
      </c>
      <c r="G3346" t="s">
        <v>9297</v>
      </c>
      <c r="H3346">
        <v>246113</v>
      </c>
      <c r="I3346" t="s">
        <v>160</v>
      </c>
    </row>
    <row r="3347" spans="1:9" x14ac:dyDescent="0.25">
      <c r="A3347" t="s">
        <v>8</v>
      </c>
      <c r="B3347" s="1">
        <v>43186</v>
      </c>
      <c r="C3347" t="s">
        <v>9330</v>
      </c>
      <c r="D3347" t="s">
        <v>9331</v>
      </c>
      <c r="E3347" t="s">
        <v>9332</v>
      </c>
      <c r="F3347" t="s">
        <v>12</v>
      </c>
      <c r="G3347" t="s">
        <v>9297</v>
      </c>
      <c r="H3347">
        <v>246113</v>
      </c>
      <c r="I3347" t="s">
        <v>160</v>
      </c>
    </row>
    <row r="3348" spans="1:9" x14ac:dyDescent="0.25">
      <c r="A3348" t="s">
        <v>8</v>
      </c>
      <c r="B3348" s="1">
        <v>43187</v>
      </c>
      <c r="C3348" t="s">
        <v>9333</v>
      </c>
      <c r="D3348" t="s">
        <v>699</v>
      </c>
      <c r="E3348" t="s">
        <v>9334</v>
      </c>
      <c r="F3348" t="s">
        <v>12</v>
      </c>
      <c r="G3348" t="s">
        <v>9335</v>
      </c>
      <c r="H3348">
        <v>221069</v>
      </c>
      <c r="I3348" t="s">
        <v>24</v>
      </c>
    </row>
    <row r="3349" spans="1:9" x14ac:dyDescent="0.25">
      <c r="A3349" t="s">
        <v>483</v>
      </c>
      <c r="B3349" s="1">
        <v>43102</v>
      </c>
      <c r="C3349" t="s">
        <v>9336</v>
      </c>
      <c r="D3349" t="s">
        <v>9337</v>
      </c>
      <c r="E3349" t="s">
        <v>5590</v>
      </c>
      <c r="F3349" t="s">
        <v>12</v>
      </c>
      <c r="G3349" t="s">
        <v>9338</v>
      </c>
      <c r="I3349" t="s">
        <v>9339</v>
      </c>
    </row>
    <row r="3350" spans="1:9" x14ac:dyDescent="0.25">
      <c r="A3350" t="s">
        <v>483</v>
      </c>
      <c r="B3350" s="1">
        <v>43110</v>
      </c>
      <c r="C3350" t="s">
        <v>9340</v>
      </c>
      <c r="D3350" t="s">
        <v>9341</v>
      </c>
      <c r="E3350" t="s">
        <v>9342</v>
      </c>
      <c r="F3350" t="s">
        <v>12</v>
      </c>
      <c r="G3350" t="s">
        <v>9343</v>
      </c>
      <c r="H3350">
        <v>215308</v>
      </c>
      <c r="I3350" t="s">
        <v>336</v>
      </c>
    </row>
    <row r="3351" spans="1:9" x14ac:dyDescent="0.25">
      <c r="A3351" t="s">
        <v>483</v>
      </c>
      <c r="B3351" s="1">
        <v>43110</v>
      </c>
      <c r="C3351" t="s">
        <v>9344</v>
      </c>
      <c r="D3351" t="s">
        <v>9345</v>
      </c>
      <c r="E3351" t="s">
        <v>9346</v>
      </c>
      <c r="F3351" t="s">
        <v>12</v>
      </c>
      <c r="G3351" t="s">
        <v>9347</v>
      </c>
    </row>
    <row r="3352" spans="1:9" x14ac:dyDescent="0.25">
      <c r="A3352" t="s">
        <v>483</v>
      </c>
      <c r="B3352" s="1">
        <v>43110</v>
      </c>
      <c r="C3352" t="s">
        <v>9348</v>
      </c>
      <c r="D3352" t="s">
        <v>9349</v>
      </c>
      <c r="E3352" t="s">
        <v>9350</v>
      </c>
      <c r="F3352" t="s">
        <v>12</v>
      </c>
    </row>
    <row r="3353" spans="1:9" x14ac:dyDescent="0.25">
      <c r="A3353" t="s">
        <v>483</v>
      </c>
      <c r="B3353" s="1">
        <v>43111</v>
      </c>
      <c r="C3353" t="s">
        <v>103</v>
      </c>
      <c r="D3353" t="s">
        <v>9351</v>
      </c>
      <c r="E3353" t="s">
        <v>9352</v>
      </c>
      <c r="F3353" t="s">
        <v>12</v>
      </c>
      <c r="G3353" t="s">
        <v>8279</v>
      </c>
      <c r="H3353">
        <v>18791</v>
      </c>
      <c r="I3353" t="s">
        <v>1661</v>
      </c>
    </row>
    <row r="3354" spans="1:9" x14ac:dyDescent="0.25">
      <c r="A3354" t="s">
        <v>483</v>
      </c>
      <c r="B3354" s="1">
        <v>43111</v>
      </c>
      <c r="C3354" t="s">
        <v>9353</v>
      </c>
      <c r="D3354" t="s">
        <v>5677</v>
      </c>
      <c r="E3354" t="s">
        <v>9354</v>
      </c>
      <c r="F3354" t="s">
        <v>12</v>
      </c>
      <c r="G3354" t="s">
        <v>9355</v>
      </c>
      <c r="H3354">
        <v>166376</v>
      </c>
      <c r="I3354" t="s">
        <v>8276</v>
      </c>
    </row>
    <row r="3355" spans="1:9" x14ac:dyDescent="0.25">
      <c r="A3355" t="s">
        <v>483</v>
      </c>
      <c r="B3355" s="1">
        <v>43111</v>
      </c>
      <c r="C3355" t="s">
        <v>9356</v>
      </c>
      <c r="D3355" t="s">
        <v>9357</v>
      </c>
      <c r="F3355" t="s">
        <v>12</v>
      </c>
      <c r="G3355" t="s">
        <v>9358</v>
      </c>
      <c r="H3355">
        <v>238101</v>
      </c>
      <c r="I3355" t="s">
        <v>1246</v>
      </c>
    </row>
    <row r="3356" spans="1:9" x14ac:dyDescent="0.25">
      <c r="A3356" t="s">
        <v>483</v>
      </c>
      <c r="B3356" s="1">
        <v>43105</v>
      </c>
      <c r="C3356" t="s">
        <v>9359</v>
      </c>
      <c r="D3356" t="s">
        <v>9360</v>
      </c>
      <c r="E3356" t="s">
        <v>9361</v>
      </c>
      <c r="F3356" t="s">
        <v>12</v>
      </c>
      <c r="G3356" t="s">
        <v>8665</v>
      </c>
      <c r="H3356">
        <v>216092</v>
      </c>
      <c r="I3356" t="s">
        <v>160</v>
      </c>
    </row>
    <row r="3357" spans="1:9" x14ac:dyDescent="0.25">
      <c r="A3357" t="s">
        <v>483</v>
      </c>
      <c r="B3357" s="1">
        <v>43105</v>
      </c>
      <c r="C3357" t="s">
        <v>7708</v>
      </c>
      <c r="D3357" t="s">
        <v>9362</v>
      </c>
      <c r="E3357" t="s">
        <v>9363</v>
      </c>
      <c r="F3357" t="s">
        <v>12</v>
      </c>
      <c r="G3357" t="s">
        <v>9364</v>
      </c>
      <c r="H3357">
        <v>61650</v>
      </c>
      <c r="I3357" t="s">
        <v>380</v>
      </c>
    </row>
    <row r="3358" spans="1:9" x14ac:dyDescent="0.25">
      <c r="A3358" t="s">
        <v>483</v>
      </c>
      <c r="B3358" s="1">
        <v>43105</v>
      </c>
      <c r="C3358" t="s">
        <v>9365</v>
      </c>
      <c r="D3358" t="s">
        <v>7893</v>
      </c>
      <c r="E3358" t="s">
        <v>9366</v>
      </c>
      <c r="F3358" t="s">
        <v>12</v>
      </c>
      <c r="G3358" t="s">
        <v>9367</v>
      </c>
      <c r="H3358">
        <v>247256</v>
      </c>
      <c r="I3358" t="s">
        <v>160</v>
      </c>
    </row>
    <row r="3359" spans="1:9" x14ac:dyDescent="0.25">
      <c r="A3359" t="s">
        <v>483</v>
      </c>
      <c r="B3359" s="1">
        <v>43105</v>
      </c>
      <c r="C3359" t="s">
        <v>902</v>
      </c>
      <c r="D3359" t="s">
        <v>9368</v>
      </c>
      <c r="E3359" t="s">
        <v>9369</v>
      </c>
      <c r="F3359" t="s">
        <v>12</v>
      </c>
      <c r="G3359" t="s">
        <v>9370</v>
      </c>
      <c r="H3359">
        <v>243056</v>
      </c>
      <c r="I3359" t="s">
        <v>9055</v>
      </c>
    </row>
    <row r="3360" spans="1:9" x14ac:dyDescent="0.25">
      <c r="A3360" t="s">
        <v>483</v>
      </c>
      <c r="B3360" s="1">
        <v>43105</v>
      </c>
      <c r="C3360" t="s">
        <v>9371</v>
      </c>
      <c r="D3360" t="s">
        <v>1514</v>
      </c>
      <c r="E3360" t="s">
        <v>778</v>
      </c>
      <c r="F3360" t="s">
        <v>12</v>
      </c>
      <c r="G3360" t="s">
        <v>9370</v>
      </c>
      <c r="H3360">
        <v>243056</v>
      </c>
      <c r="I3360" t="s">
        <v>9055</v>
      </c>
    </row>
    <row r="3361" spans="1:9" x14ac:dyDescent="0.25">
      <c r="A3361" t="s">
        <v>483</v>
      </c>
      <c r="B3361" s="1">
        <v>43108</v>
      </c>
      <c r="C3361" t="s">
        <v>9372</v>
      </c>
      <c r="D3361" t="s">
        <v>9373</v>
      </c>
      <c r="E3361" t="s">
        <v>1730</v>
      </c>
      <c r="F3361" t="s">
        <v>12</v>
      </c>
      <c r="G3361" t="s">
        <v>9374</v>
      </c>
    </row>
    <row r="3362" spans="1:9" x14ac:dyDescent="0.25">
      <c r="A3362" t="s">
        <v>483</v>
      </c>
      <c r="B3362" s="1">
        <v>43115</v>
      </c>
      <c r="C3362" t="s">
        <v>1508</v>
      </c>
      <c r="D3362" t="s">
        <v>9375</v>
      </c>
      <c r="E3362" t="s">
        <v>9376</v>
      </c>
      <c r="F3362" t="s">
        <v>12</v>
      </c>
      <c r="G3362" t="s">
        <v>9377</v>
      </c>
      <c r="H3362">
        <v>215694</v>
      </c>
      <c r="I3362" t="s">
        <v>7217</v>
      </c>
    </row>
    <row r="3363" spans="1:9" x14ac:dyDescent="0.25">
      <c r="A3363" t="s">
        <v>483</v>
      </c>
      <c r="B3363" s="1">
        <v>43115</v>
      </c>
      <c r="C3363" t="s">
        <v>1782</v>
      </c>
      <c r="D3363" t="s">
        <v>9378</v>
      </c>
      <c r="E3363" t="s">
        <v>9379</v>
      </c>
      <c r="F3363" t="s">
        <v>12</v>
      </c>
      <c r="G3363" t="s">
        <v>9380</v>
      </c>
      <c r="H3363">
        <v>222201</v>
      </c>
      <c r="I3363" t="s">
        <v>1246</v>
      </c>
    </row>
    <row r="3364" spans="1:9" x14ac:dyDescent="0.25">
      <c r="A3364" t="s">
        <v>483</v>
      </c>
      <c r="B3364" s="1">
        <v>43115</v>
      </c>
      <c r="C3364" t="s">
        <v>2193</v>
      </c>
      <c r="D3364" t="s">
        <v>9381</v>
      </c>
      <c r="E3364" t="s">
        <v>9382</v>
      </c>
      <c r="F3364" t="s">
        <v>12</v>
      </c>
      <c r="G3364" t="s">
        <v>9383</v>
      </c>
      <c r="H3364">
        <v>211703</v>
      </c>
      <c r="I3364" t="s">
        <v>160</v>
      </c>
    </row>
    <row r="3365" spans="1:9" x14ac:dyDescent="0.25">
      <c r="A3365" t="s">
        <v>483</v>
      </c>
      <c r="B3365" s="1">
        <v>43115</v>
      </c>
      <c r="C3365" t="s">
        <v>9384</v>
      </c>
      <c r="D3365" t="s">
        <v>9385</v>
      </c>
      <c r="E3365" t="s">
        <v>9386</v>
      </c>
      <c r="F3365" t="s">
        <v>12</v>
      </c>
      <c r="G3365" t="s">
        <v>9383</v>
      </c>
      <c r="H3365">
        <v>211703</v>
      </c>
      <c r="I3365" t="s">
        <v>160</v>
      </c>
    </row>
    <row r="3366" spans="1:9" x14ac:dyDescent="0.25">
      <c r="A3366" t="s">
        <v>483</v>
      </c>
      <c r="B3366" s="1">
        <v>43116</v>
      </c>
      <c r="C3366" t="s">
        <v>827</v>
      </c>
      <c r="D3366" t="s">
        <v>9387</v>
      </c>
      <c r="E3366" t="s">
        <v>9388</v>
      </c>
      <c r="F3366" t="s">
        <v>12</v>
      </c>
      <c r="G3366" t="s">
        <v>9389</v>
      </c>
      <c r="H3366">
        <v>234088</v>
      </c>
      <c r="I3366" t="s">
        <v>1246</v>
      </c>
    </row>
    <row r="3367" spans="1:9" x14ac:dyDescent="0.25">
      <c r="A3367" t="s">
        <v>483</v>
      </c>
      <c r="B3367" s="1">
        <v>43116</v>
      </c>
      <c r="C3367" t="s">
        <v>9390</v>
      </c>
      <c r="D3367" t="s">
        <v>9391</v>
      </c>
      <c r="E3367" t="s">
        <v>9392</v>
      </c>
      <c r="F3367" t="s">
        <v>12</v>
      </c>
      <c r="G3367" t="s">
        <v>9393</v>
      </c>
      <c r="H3367">
        <v>237647</v>
      </c>
      <c r="I3367" t="s">
        <v>9394</v>
      </c>
    </row>
    <row r="3368" spans="1:9" x14ac:dyDescent="0.25">
      <c r="A3368" t="s">
        <v>483</v>
      </c>
      <c r="B3368" s="1">
        <v>43116</v>
      </c>
      <c r="C3368" t="s">
        <v>6496</v>
      </c>
      <c r="D3368" t="s">
        <v>9395</v>
      </c>
      <c r="E3368" t="s">
        <v>2898</v>
      </c>
      <c r="F3368" t="s">
        <v>12</v>
      </c>
      <c r="G3368" t="s">
        <v>9396</v>
      </c>
    </row>
    <row r="3369" spans="1:9" x14ac:dyDescent="0.25">
      <c r="A3369" t="s">
        <v>483</v>
      </c>
      <c r="B3369" s="1">
        <v>43117</v>
      </c>
      <c r="C3369" t="s">
        <v>8411</v>
      </c>
      <c r="D3369" t="s">
        <v>9397</v>
      </c>
      <c r="E3369" t="s">
        <v>9398</v>
      </c>
      <c r="F3369" t="s">
        <v>12</v>
      </c>
      <c r="G3369" t="s">
        <v>9399</v>
      </c>
      <c r="H3369">
        <v>217472</v>
      </c>
      <c r="I3369" t="s">
        <v>555</v>
      </c>
    </row>
    <row r="3370" spans="1:9" x14ac:dyDescent="0.25">
      <c r="A3370" t="s">
        <v>483</v>
      </c>
      <c r="B3370" s="1">
        <v>43117</v>
      </c>
      <c r="C3370" t="s">
        <v>8508</v>
      </c>
      <c r="D3370" t="s">
        <v>9400</v>
      </c>
      <c r="E3370" t="s">
        <v>9401</v>
      </c>
      <c r="F3370" t="s">
        <v>12</v>
      </c>
      <c r="G3370" t="s">
        <v>9402</v>
      </c>
      <c r="H3370">
        <v>235255</v>
      </c>
    </row>
    <row r="3371" spans="1:9" x14ac:dyDescent="0.25">
      <c r="A3371" t="s">
        <v>483</v>
      </c>
      <c r="B3371" s="1">
        <v>43117</v>
      </c>
      <c r="C3371" t="s">
        <v>3920</v>
      </c>
      <c r="D3371" t="s">
        <v>9403</v>
      </c>
      <c r="E3371" t="s">
        <v>9404</v>
      </c>
      <c r="F3371" t="s">
        <v>12</v>
      </c>
      <c r="G3371" t="s">
        <v>9405</v>
      </c>
      <c r="H3371">
        <v>235255</v>
      </c>
    </row>
    <row r="3372" spans="1:9" x14ac:dyDescent="0.25">
      <c r="A3372" t="s">
        <v>483</v>
      </c>
      <c r="B3372" s="1">
        <v>43117</v>
      </c>
      <c r="C3372" t="s">
        <v>318</v>
      </c>
      <c r="D3372" t="s">
        <v>9406</v>
      </c>
      <c r="E3372" t="s">
        <v>9407</v>
      </c>
      <c r="F3372" t="s">
        <v>12</v>
      </c>
      <c r="G3372" t="s">
        <v>9408</v>
      </c>
      <c r="H3372">
        <v>154250</v>
      </c>
      <c r="I3372" t="s">
        <v>7217</v>
      </c>
    </row>
    <row r="3373" spans="1:9" x14ac:dyDescent="0.25">
      <c r="A3373" t="s">
        <v>483</v>
      </c>
      <c r="B3373" s="1">
        <v>43117</v>
      </c>
      <c r="C3373" t="s">
        <v>9409</v>
      </c>
      <c r="D3373" t="s">
        <v>9410</v>
      </c>
      <c r="E3373" t="s">
        <v>9411</v>
      </c>
      <c r="F3373" t="s">
        <v>12</v>
      </c>
      <c r="G3373" t="s">
        <v>9412</v>
      </c>
      <c r="H3373">
        <v>212872</v>
      </c>
    </row>
    <row r="3374" spans="1:9" x14ac:dyDescent="0.25">
      <c r="A3374" t="s">
        <v>483</v>
      </c>
      <c r="B3374" s="1">
        <v>43119</v>
      </c>
      <c r="C3374" t="s">
        <v>9413</v>
      </c>
      <c r="D3374" t="s">
        <v>9414</v>
      </c>
      <c r="E3374" t="s">
        <v>9415</v>
      </c>
      <c r="F3374" t="s">
        <v>12</v>
      </c>
      <c r="G3374" t="s">
        <v>9416</v>
      </c>
      <c r="H3374">
        <v>243957</v>
      </c>
    </row>
    <row r="3375" spans="1:9" x14ac:dyDescent="0.25">
      <c r="A3375" t="s">
        <v>483</v>
      </c>
      <c r="B3375" s="1">
        <v>43122</v>
      </c>
      <c r="C3375" t="s">
        <v>343</v>
      </c>
      <c r="D3375" t="s">
        <v>9417</v>
      </c>
      <c r="E3375" t="s">
        <v>9028</v>
      </c>
      <c r="F3375" t="s">
        <v>12</v>
      </c>
      <c r="G3375" t="s">
        <v>9418</v>
      </c>
    </row>
    <row r="3376" spans="1:9" x14ac:dyDescent="0.25">
      <c r="A3376" t="s">
        <v>483</v>
      </c>
      <c r="B3376" s="1">
        <v>43123</v>
      </c>
      <c r="C3376" t="s">
        <v>4023</v>
      </c>
      <c r="D3376" t="s">
        <v>2439</v>
      </c>
      <c r="E3376" t="s">
        <v>9419</v>
      </c>
      <c r="F3376" t="s">
        <v>12</v>
      </c>
      <c r="G3376" t="s">
        <v>9420</v>
      </c>
      <c r="H3376">
        <v>217265</v>
      </c>
    </row>
    <row r="3377" spans="1:9" x14ac:dyDescent="0.25">
      <c r="A3377" t="s">
        <v>483</v>
      </c>
      <c r="B3377" s="1">
        <v>43130</v>
      </c>
      <c r="C3377" t="s">
        <v>9421</v>
      </c>
      <c r="D3377" t="s">
        <v>9422</v>
      </c>
      <c r="E3377" t="s">
        <v>9423</v>
      </c>
      <c r="F3377" t="s">
        <v>12</v>
      </c>
      <c r="G3377" t="s">
        <v>9424</v>
      </c>
      <c r="H3377">
        <v>248511</v>
      </c>
    </row>
    <row r="3378" spans="1:9" x14ac:dyDescent="0.25">
      <c r="A3378" t="s">
        <v>483</v>
      </c>
      <c r="B3378" s="1">
        <v>43130</v>
      </c>
      <c r="C3378" t="s">
        <v>9425</v>
      </c>
      <c r="D3378" t="s">
        <v>9426</v>
      </c>
      <c r="E3378" t="s">
        <v>2104</v>
      </c>
      <c r="F3378" t="s">
        <v>12</v>
      </c>
      <c r="G3378" t="s">
        <v>9427</v>
      </c>
      <c r="I3378" t="s">
        <v>160</v>
      </c>
    </row>
    <row r="3379" spans="1:9" x14ac:dyDescent="0.25">
      <c r="A3379" t="s">
        <v>483</v>
      </c>
      <c r="B3379" s="1">
        <v>43131</v>
      </c>
      <c r="C3379" t="s">
        <v>9428</v>
      </c>
      <c r="D3379" t="s">
        <v>9429</v>
      </c>
      <c r="E3379" t="s">
        <v>9430</v>
      </c>
      <c r="F3379" t="s">
        <v>12</v>
      </c>
      <c r="G3379" t="s">
        <v>9431</v>
      </c>
      <c r="I3379" t="s">
        <v>555</v>
      </c>
    </row>
    <row r="3380" spans="1:9" x14ac:dyDescent="0.25">
      <c r="A3380" t="s">
        <v>483</v>
      </c>
      <c r="B3380" s="1">
        <v>43102</v>
      </c>
      <c r="C3380" t="s">
        <v>9432</v>
      </c>
      <c r="D3380" t="s">
        <v>9433</v>
      </c>
      <c r="E3380" t="s">
        <v>9434</v>
      </c>
      <c r="F3380" t="s">
        <v>12</v>
      </c>
    </row>
    <row r="3381" spans="1:9" x14ac:dyDescent="0.25">
      <c r="A3381" t="s">
        <v>483</v>
      </c>
      <c r="B3381" s="1">
        <v>43103</v>
      </c>
      <c r="C3381" t="s">
        <v>9435</v>
      </c>
      <c r="D3381" t="s">
        <v>9436</v>
      </c>
      <c r="E3381" t="s">
        <v>9437</v>
      </c>
      <c r="F3381" t="s">
        <v>12</v>
      </c>
      <c r="G3381" t="s">
        <v>8304</v>
      </c>
    </row>
    <row r="3382" spans="1:9" x14ac:dyDescent="0.25">
      <c r="A3382" t="s">
        <v>483</v>
      </c>
      <c r="B3382" s="1">
        <v>43132</v>
      </c>
      <c r="C3382" t="s">
        <v>9438</v>
      </c>
      <c r="D3382" t="s">
        <v>9439</v>
      </c>
      <c r="E3382" t="s">
        <v>9440</v>
      </c>
      <c r="F3382" t="s">
        <v>12</v>
      </c>
      <c r="G3382" t="s">
        <v>9441</v>
      </c>
      <c r="H3382">
        <v>248469</v>
      </c>
      <c r="I3382" t="s">
        <v>160</v>
      </c>
    </row>
    <row r="3383" spans="1:9" x14ac:dyDescent="0.25">
      <c r="A3383" t="s">
        <v>483</v>
      </c>
      <c r="B3383" s="1">
        <v>43132</v>
      </c>
      <c r="C3383" t="s">
        <v>9442</v>
      </c>
      <c r="D3383" t="s">
        <v>9443</v>
      </c>
      <c r="E3383" t="s">
        <v>9308</v>
      </c>
      <c r="F3383" t="s">
        <v>12</v>
      </c>
      <c r="G3383" t="s">
        <v>9441</v>
      </c>
      <c r="H3383">
        <v>248469</v>
      </c>
      <c r="I3383" t="s">
        <v>160</v>
      </c>
    </row>
    <row r="3384" spans="1:9" x14ac:dyDescent="0.25">
      <c r="A3384" t="s">
        <v>483</v>
      </c>
      <c r="B3384" s="1">
        <v>43132</v>
      </c>
      <c r="C3384" t="s">
        <v>4795</v>
      </c>
      <c r="D3384" t="s">
        <v>9444</v>
      </c>
      <c r="E3384" t="s">
        <v>2080</v>
      </c>
      <c r="F3384" t="s">
        <v>12</v>
      </c>
      <c r="G3384" t="s">
        <v>9445</v>
      </c>
      <c r="H3384">
        <v>19328</v>
      </c>
      <c r="I3384" t="s">
        <v>380</v>
      </c>
    </row>
    <row r="3385" spans="1:9" x14ac:dyDescent="0.25">
      <c r="A3385" t="s">
        <v>483</v>
      </c>
      <c r="B3385" s="1">
        <v>43132</v>
      </c>
      <c r="C3385" t="s">
        <v>4795</v>
      </c>
      <c r="D3385" t="s">
        <v>9446</v>
      </c>
      <c r="E3385" t="s">
        <v>2080</v>
      </c>
      <c r="F3385" t="s">
        <v>12</v>
      </c>
      <c r="G3385" t="s">
        <v>9445</v>
      </c>
      <c r="H3385">
        <v>19328</v>
      </c>
      <c r="I3385" t="s">
        <v>380</v>
      </c>
    </row>
    <row r="3386" spans="1:9" x14ac:dyDescent="0.25">
      <c r="A3386" t="s">
        <v>483</v>
      </c>
      <c r="B3386" s="1">
        <v>43133</v>
      </c>
      <c r="C3386" t="s">
        <v>9447</v>
      </c>
      <c r="D3386" t="s">
        <v>9448</v>
      </c>
      <c r="E3386" t="s">
        <v>9449</v>
      </c>
      <c r="F3386" t="s">
        <v>12</v>
      </c>
      <c r="G3386" t="s">
        <v>9450</v>
      </c>
      <c r="H3386">
        <v>235995</v>
      </c>
      <c r="I3386" t="s">
        <v>29</v>
      </c>
    </row>
    <row r="3387" spans="1:9" x14ac:dyDescent="0.25">
      <c r="A3387" t="s">
        <v>483</v>
      </c>
      <c r="B3387" s="1">
        <v>43133</v>
      </c>
      <c r="C3387" t="s">
        <v>9451</v>
      </c>
      <c r="D3387" t="s">
        <v>9452</v>
      </c>
      <c r="E3387" t="s">
        <v>9453</v>
      </c>
      <c r="F3387" t="s">
        <v>12</v>
      </c>
      <c r="G3387" t="s">
        <v>9454</v>
      </c>
      <c r="H3387">
        <v>217473</v>
      </c>
      <c r="I3387" t="s">
        <v>160</v>
      </c>
    </row>
    <row r="3388" spans="1:9" x14ac:dyDescent="0.25">
      <c r="A3388" t="s">
        <v>483</v>
      </c>
      <c r="B3388" s="1">
        <v>43136</v>
      </c>
      <c r="C3388" t="s">
        <v>9455</v>
      </c>
      <c r="D3388" t="s">
        <v>9456</v>
      </c>
      <c r="E3388" t="s">
        <v>9457</v>
      </c>
      <c r="F3388" t="s">
        <v>12</v>
      </c>
      <c r="G3388" t="s">
        <v>9458</v>
      </c>
      <c r="H3388">
        <v>165063</v>
      </c>
      <c r="I3388" t="s">
        <v>688</v>
      </c>
    </row>
    <row r="3389" spans="1:9" x14ac:dyDescent="0.25">
      <c r="A3389" t="s">
        <v>483</v>
      </c>
      <c r="B3389" s="1">
        <v>43137</v>
      </c>
      <c r="C3389" t="s">
        <v>8200</v>
      </c>
      <c r="D3389" t="s">
        <v>9459</v>
      </c>
      <c r="E3389" t="s">
        <v>8735</v>
      </c>
      <c r="F3389" t="s">
        <v>12</v>
      </c>
      <c r="G3389" t="s">
        <v>9460</v>
      </c>
      <c r="H3389">
        <v>235568</v>
      </c>
      <c r="I3389" t="s">
        <v>29</v>
      </c>
    </row>
    <row r="3390" spans="1:9" x14ac:dyDescent="0.25">
      <c r="A3390" t="s">
        <v>483</v>
      </c>
      <c r="B3390" s="1">
        <v>43139</v>
      </c>
      <c r="C3390" t="s">
        <v>8738</v>
      </c>
      <c r="D3390" t="s">
        <v>9461</v>
      </c>
      <c r="E3390" t="s">
        <v>9462</v>
      </c>
      <c r="F3390" t="s">
        <v>12</v>
      </c>
      <c r="G3390" t="s">
        <v>9463</v>
      </c>
      <c r="H3390">
        <v>232687</v>
      </c>
      <c r="I3390" t="s">
        <v>7677</v>
      </c>
    </row>
    <row r="3391" spans="1:9" x14ac:dyDescent="0.25">
      <c r="A3391" t="s">
        <v>483</v>
      </c>
      <c r="B3391" s="1">
        <v>43139</v>
      </c>
      <c r="C3391" t="s">
        <v>9464</v>
      </c>
      <c r="D3391" t="s">
        <v>9465</v>
      </c>
      <c r="E3391" t="s">
        <v>9466</v>
      </c>
      <c r="F3391" t="s">
        <v>12</v>
      </c>
      <c r="G3391" t="s">
        <v>9467</v>
      </c>
      <c r="H3391">
        <v>238068</v>
      </c>
    </row>
    <row r="3392" spans="1:9" x14ac:dyDescent="0.25">
      <c r="A3392" t="s">
        <v>483</v>
      </c>
      <c r="B3392" s="1">
        <v>43145</v>
      </c>
      <c r="C3392" t="s">
        <v>9468</v>
      </c>
      <c r="D3392" t="s">
        <v>9469</v>
      </c>
      <c r="E3392" t="s">
        <v>9470</v>
      </c>
      <c r="F3392" t="s">
        <v>12</v>
      </c>
      <c r="G3392" t="s">
        <v>9471</v>
      </c>
      <c r="H3392">
        <v>157418</v>
      </c>
      <c r="I3392" t="s">
        <v>306</v>
      </c>
    </row>
    <row r="3393" spans="1:9" x14ac:dyDescent="0.25">
      <c r="A3393" t="s">
        <v>483</v>
      </c>
      <c r="B3393" s="1">
        <v>43146</v>
      </c>
      <c r="C3393" t="s">
        <v>9472</v>
      </c>
      <c r="D3393" t="s">
        <v>9473</v>
      </c>
      <c r="E3393" t="s">
        <v>9474</v>
      </c>
      <c r="F3393" t="s">
        <v>12</v>
      </c>
      <c r="G3393" t="s">
        <v>9475</v>
      </c>
      <c r="H3393">
        <v>211115</v>
      </c>
      <c r="I3393" t="s">
        <v>7217</v>
      </c>
    </row>
    <row r="3394" spans="1:9" x14ac:dyDescent="0.25">
      <c r="A3394" t="s">
        <v>483</v>
      </c>
      <c r="B3394" s="1">
        <v>43146</v>
      </c>
      <c r="C3394" t="s">
        <v>9476</v>
      </c>
      <c r="D3394" t="s">
        <v>9477</v>
      </c>
      <c r="E3394" t="s">
        <v>7567</v>
      </c>
      <c r="F3394" t="s">
        <v>12</v>
      </c>
      <c r="G3394" t="s">
        <v>9478</v>
      </c>
      <c r="H3394">
        <v>235695</v>
      </c>
      <c r="I3394" t="s">
        <v>29</v>
      </c>
    </row>
    <row r="3395" spans="1:9" x14ac:dyDescent="0.25">
      <c r="A3395" t="s">
        <v>483</v>
      </c>
      <c r="B3395" s="1">
        <v>43146</v>
      </c>
      <c r="C3395" t="s">
        <v>9479</v>
      </c>
      <c r="D3395" t="s">
        <v>9480</v>
      </c>
      <c r="E3395" t="s">
        <v>9481</v>
      </c>
      <c r="F3395" t="s">
        <v>12</v>
      </c>
      <c r="G3395" t="s">
        <v>9482</v>
      </c>
      <c r="H3395">
        <v>152388</v>
      </c>
      <c r="I3395" t="s">
        <v>7217</v>
      </c>
    </row>
    <row r="3396" spans="1:9" x14ac:dyDescent="0.25">
      <c r="A3396" t="s">
        <v>483</v>
      </c>
      <c r="B3396" s="1">
        <v>43150</v>
      </c>
      <c r="C3396" t="s">
        <v>9483</v>
      </c>
      <c r="D3396" t="s">
        <v>9484</v>
      </c>
      <c r="E3396" t="s">
        <v>9485</v>
      </c>
      <c r="F3396" t="s">
        <v>12</v>
      </c>
      <c r="G3396" t="s">
        <v>9486</v>
      </c>
      <c r="H3396">
        <v>233015</v>
      </c>
      <c r="I3396" t="s">
        <v>29</v>
      </c>
    </row>
    <row r="3397" spans="1:9" x14ac:dyDescent="0.25">
      <c r="A3397" t="s">
        <v>483</v>
      </c>
      <c r="B3397" s="1">
        <v>43150</v>
      </c>
      <c r="C3397" t="s">
        <v>1931</v>
      </c>
      <c r="D3397" t="s">
        <v>9487</v>
      </c>
      <c r="E3397" t="s">
        <v>9488</v>
      </c>
      <c r="F3397" t="s">
        <v>12</v>
      </c>
      <c r="G3397" t="s">
        <v>9489</v>
      </c>
      <c r="H3397">
        <v>236356</v>
      </c>
      <c r="I3397" t="s">
        <v>306</v>
      </c>
    </row>
    <row r="3398" spans="1:9" x14ac:dyDescent="0.25">
      <c r="A3398" t="s">
        <v>483</v>
      </c>
      <c r="B3398" s="1">
        <v>43150</v>
      </c>
      <c r="C3398" t="s">
        <v>1877</v>
      </c>
      <c r="D3398" t="s">
        <v>4664</v>
      </c>
      <c r="E3398" t="s">
        <v>4814</v>
      </c>
      <c r="F3398" t="s">
        <v>12</v>
      </c>
      <c r="G3398" t="s">
        <v>9490</v>
      </c>
      <c r="H3398">
        <v>217241</v>
      </c>
      <c r="I3398" t="s">
        <v>306</v>
      </c>
    </row>
    <row r="3399" spans="1:9" x14ac:dyDescent="0.25">
      <c r="A3399" t="s">
        <v>483</v>
      </c>
      <c r="B3399" s="1">
        <v>43151</v>
      </c>
      <c r="C3399" t="s">
        <v>1644</v>
      </c>
      <c r="D3399" t="s">
        <v>9491</v>
      </c>
      <c r="E3399" t="s">
        <v>9492</v>
      </c>
      <c r="F3399" t="s">
        <v>12</v>
      </c>
      <c r="G3399" t="s">
        <v>9493</v>
      </c>
      <c r="H3399">
        <v>200347</v>
      </c>
      <c r="I3399" t="s">
        <v>9494</v>
      </c>
    </row>
    <row r="3400" spans="1:9" x14ac:dyDescent="0.25">
      <c r="A3400" t="s">
        <v>483</v>
      </c>
      <c r="B3400" s="1">
        <v>43151</v>
      </c>
      <c r="C3400" t="s">
        <v>9495</v>
      </c>
      <c r="D3400" t="s">
        <v>9496</v>
      </c>
      <c r="E3400" t="s">
        <v>9497</v>
      </c>
      <c r="F3400" t="s">
        <v>12</v>
      </c>
      <c r="G3400" t="s">
        <v>9498</v>
      </c>
      <c r="H3400">
        <v>243027</v>
      </c>
    </row>
    <row r="3401" spans="1:9" x14ac:dyDescent="0.25">
      <c r="A3401" t="s">
        <v>483</v>
      </c>
      <c r="B3401" s="1">
        <v>43151</v>
      </c>
      <c r="C3401" t="s">
        <v>9499</v>
      </c>
      <c r="D3401" t="s">
        <v>9500</v>
      </c>
      <c r="E3401" t="s">
        <v>4501</v>
      </c>
      <c r="F3401" t="s">
        <v>12</v>
      </c>
      <c r="G3401" t="s">
        <v>9501</v>
      </c>
      <c r="H3401">
        <v>246601</v>
      </c>
      <c r="I3401" t="s">
        <v>24</v>
      </c>
    </row>
    <row r="3402" spans="1:9" x14ac:dyDescent="0.25">
      <c r="A3402" t="s">
        <v>483</v>
      </c>
      <c r="B3402" s="1">
        <v>43151</v>
      </c>
      <c r="C3402" t="s">
        <v>9502</v>
      </c>
      <c r="D3402" t="s">
        <v>2887</v>
      </c>
      <c r="E3402" t="s">
        <v>9503</v>
      </c>
      <c r="F3402" t="s">
        <v>12</v>
      </c>
      <c r="G3402" t="s">
        <v>9504</v>
      </c>
    </row>
    <row r="3403" spans="1:9" x14ac:dyDescent="0.25">
      <c r="A3403" t="s">
        <v>483</v>
      </c>
      <c r="B3403" s="1">
        <v>43152</v>
      </c>
      <c r="C3403" t="s">
        <v>9505</v>
      </c>
      <c r="D3403" t="s">
        <v>2836</v>
      </c>
      <c r="E3403" t="s">
        <v>9506</v>
      </c>
      <c r="F3403" t="s">
        <v>12</v>
      </c>
      <c r="G3403" t="s">
        <v>9507</v>
      </c>
      <c r="H3403">
        <v>166302</v>
      </c>
    </row>
    <row r="3404" spans="1:9" x14ac:dyDescent="0.25">
      <c r="A3404" t="s">
        <v>483</v>
      </c>
      <c r="B3404" s="1">
        <v>43152</v>
      </c>
      <c r="C3404" t="s">
        <v>9508</v>
      </c>
      <c r="D3404" t="s">
        <v>9509</v>
      </c>
      <c r="E3404" t="s">
        <v>9510</v>
      </c>
      <c r="F3404" t="s">
        <v>12</v>
      </c>
      <c r="G3404" t="s">
        <v>8395</v>
      </c>
      <c r="H3404">
        <v>217358</v>
      </c>
      <c r="I3404" t="s">
        <v>306</v>
      </c>
    </row>
    <row r="3405" spans="1:9" x14ac:dyDescent="0.25">
      <c r="A3405" t="s">
        <v>483</v>
      </c>
      <c r="B3405" s="1">
        <v>43154</v>
      </c>
      <c r="C3405" t="s">
        <v>9511</v>
      </c>
      <c r="D3405" t="s">
        <v>9512</v>
      </c>
      <c r="E3405" t="s">
        <v>9513</v>
      </c>
      <c r="F3405" t="s">
        <v>12</v>
      </c>
    </row>
    <row r="3406" spans="1:9" x14ac:dyDescent="0.25">
      <c r="A3406" t="s">
        <v>483</v>
      </c>
      <c r="B3406" s="1">
        <v>43154</v>
      </c>
      <c r="C3406" t="s">
        <v>34</v>
      </c>
      <c r="D3406" t="s">
        <v>2087</v>
      </c>
      <c r="E3406" t="s">
        <v>9514</v>
      </c>
      <c r="F3406" t="s">
        <v>12</v>
      </c>
      <c r="G3406" t="s">
        <v>9515</v>
      </c>
      <c r="H3406">
        <v>211922</v>
      </c>
    </row>
    <row r="3407" spans="1:9" x14ac:dyDescent="0.25">
      <c r="A3407" t="s">
        <v>483</v>
      </c>
      <c r="B3407" s="1">
        <v>43157</v>
      </c>
      <c r="C3407" t="s">
        <v>647</v>
      </c>
      <c r="D3407" t="s">
        <v>648</v>
      </c>
      <c r="E3407" t="s">
        <v>649</v>
      </c>
      <c r="F3407" t="s">
        <v>12</v>
      </c>
      <c r="G3407" t="s">
        <v>9516</v>
      </c>
      <c r="H3407">
        <v>240115</v>
      </c>
      <c r="I3407" t="s">
        <v>181</v>
      </c>
    </row>
    <row r="3408" spans="1:9" x14ac:dyDescent="0.25">
      <c r="A3408" t="s">
        <v>483</v>
      </c>
      <c r="B3408" s="1">
        <v>43157</v>
      </c>
      <c r="C3408" t="s">
        <v>9517</v>
      </c>
      <c r="D3408" t="s">
        <v>9518</v>
      </c>
      <c r="E3408" t="s">
        <v>9519</v>
      </c>
      <c r="F3408" t="s">
        <v>12</v>
      </c>
      <c r="G3408" t="s">
        <v>9520</v>
      </c>
      <c r="H3408">
        <v>234052</v>
      </c>
      <c r="I3408" t="s">
        <v>9521</v>
      </c>
    </row>
    <row r="3409" spans="1:9" x14ac:dyDescent="0.25">
      <c r="A3409" t="s">
        <v>483</v>
      </c>
      <c r="B3409" s="1">
        <v>43158</v>
      </c>
      <c r="C3409" t="s">
        <v>9522</v>
      </c>
      <c r="D3409" t="s">
        <v>9523</v>
      </c>
      <c r="E3409" t="s">
        <v>9524</v>
      </c>
      <c r="F3409" t="s">
        <v>12</v>
      </c>
      <c r="G3409" t="s">
        <v>8279</v>
      </c>
      <c r="H3409">
        <v>18791</v>
      </c>
    </row>
    <row r="3410" spans="1:9" x14ac:dyDescent="0.25">
      <c r="A3410" t="s">
        <v>483</v>
      </c>
      <c r="B3410" s="1">
        <v>43158</v>
      </c>
      <c r="C3410" t="s">
        <v>9525</v>
      </c>
      <c r="D3410" t="s">
        <v>9526</v>
      </c>
      <c r="E3410" t="s">
        <v>567</v>
      </c>
      <c r="F3410" t="s">
        <v>12</v>
      </c>
      <c r="G3410" t="s">
        <v>9527</v>
      </c>
      <c r="H3410">
        <v>157853</v>
      </c>
      <c r="I3410" t="s">
        <v>555</v>
      </c>
    </row>
    <row r="3411" spans="1:9" x14ac:dyDescent="0.25">
      <c r="A3411" t="s">
        <v>483</v>
      </c>
      <c r="B3411" s="1">
        <v>43158</v>
      </c>
      <c r="C3411" t="s">
        <v>1084</v>
      </c>
      <c r="D3411" t="s">
        <v>1085</v>
      </c>
      <c r="E3411" t="s">
        <v>1086</v>
      </c>
      <c r="F3411" t="s">
        <v>12</v>
      </c>
      <c r="G3411" t="s">
        <v>1087</v>
      </c>
    </row>
    <row r="3412" spans="1:9" x14ac:dyDescent="0.25">
      <c r="A3412" t="s">
        <v>483</v>
      </c>
      <c r="B3412" s="1">
        <v>43159</v>
      </c>
      <c r="C3412" t="s">
        <v>583</v>
      </c>
      <c r="D3412" t="s">
        <v>9528</v>
      </c>
      <c r="E3412" t="s">
        <v>8288</v>
      </c>
      <c r="F3412" t="s">
        <v>12</v>
      </c>
      <c r="G3412" t="s">
        <v>9529</v>
      </c>
    </row>
    <row r="3413" spans="1:9" x14ac:dyDescent="0.25">
      <c r="A3413" t="s">
        <v>483</v>
      </c>
      <c r="B3413" s="1">
        <v>43159</v>
      </c>
      <c r="C3413" t="s">
        <v>4264</v>
      </c>
      <c r="D3413" t="s">
        <v>9530</v>
      </c>
      <c r="E3413" t="s">
        <v>4271</v>
      </c>
      <c r="F3413" t="s">
        <v>12</v>
      </c>
      <c r="G3413" t="s">
        <v>9531</v>
      </c>
      <c r="H3413">
        <v>20005</v>
      </c>
    </row>
    <row r="3414" spans="1:9" x14ac:dyDescent="0.25">
      <c r="A3414" t="s">
        <v>483</v>
      </c>
      <c r="B3414" s="1">
        <v>43164</v>
      </c>
      <c r="C3414" t="s">
        <v>9532</v>
      </c>
      <c r="D3414" t="s">
        <v>9533</v>
      </c>
      <c r="E3414" t="s">
        <v>9534</v>
      </c>
      <c r="F3414" t="s">
        <v>12</v>
      </c>
      <c r="G3414" t="s">
        <v>728</v>
      </c>
      <c r="H3414">
        <v>232437</v>
      </c>
    </row>
    <row r="3415" spans="1:9" x14ac:dyDescent="0.25">
      <c r="A3415" t="s">
        <v>483</v>
      </c>
      <c r="B3415" s="1">
        <v>43168</v>
      </c>
      <c r="C3415" t="s">
        <v>9535</v>
      </c>
      <c r="D3415" t="s">
        <v>9536</v>
      </c>
      <c r="E3415" t="s">
        <v>7508</v>
      </c>
      <c r="F3415" t="s">
        <v>12</v>
      </c>
      <c r="G3415" t="s">
        <v>9537</v>
      </c>
      <c r="H3415">
        <v>165204</v>
      </c>
    </row>
    <row r="3416" spans="1:9" x14ac:dyDescent="0.25">
      <c r="A3416" t="s">
        <v>483</v>
      </c>
      <c r="B3416" s="1">
        <v>43173</v>
      </c>
      <c r="C3416" t="s">
        <v>9538</v>
      </c>
      <c r="D3416" t="s">
        <v>9539</v>
      </c>
      <c r="E3416" t="s">
        <v>9540</v>
      </c>
      <c r="F3416" t="s">
        <v>12</v>
      </c>
      <c r="G3416" t="s">
        <v>9541</v>
      </c>
      <c r="H3416">
        <v>232665</v>
      </c>
    </row>
    <row r="3417" spans="1:9" x14ac:dyDescent="0.25">
      <c r="A3417" t="s">
        <v>483</v>
      </c>
      <c r="B3417" s="1">
        <v>43173</v>
      </c>
      <c r="C3417" t="s">
        <v>6665</v>
      </c>
      <c r="D3417" t="s">
        <v>9542</v>
      </c>
      <c r="E3417" t="s">
        <v>9543</v>
      </c>
      <c r="F3417" t="s">
        <v>12</v>
      </c>
      <c r="G3417" t="s">
        <v>9544</v>
      </c>
      <c r="H3417">
        <v>207485</v>
      </c>
    </row>
    <row r="3418" spans="1:9" x14ac:dyDescent="0.25">
      <c r="A3418" t="s">
        <v>483</v>
      </c>
      <c r="B3418" s="1">
        <v>43174</v>
      </c>
      <c r="C3418" t="s">
        <v>6545</v>
      </c>
      <c r="D3418" t="s">
        <v>9545</v>
      </c>
      <c r="E3418" t="s">
        <v>9546</v>
      </c>
      <c r="F3418" t="s">
        <v>12</v>
      </c>
      <c r="G3418" t="s">
        <v>9547</v>
      </c>
      <c r="H3418">
        <v>238279</v>
      </c>
    </row>
    <row r="3419" spans="1:9" x14ac:dyDescent="0.25">
      <c r="A3419" t="s">
        <v>483</v>
      </c>
      <c r="B3419" s="1">
        <v>43174</v>
      </c>
      <c r="C3419" t="s">
        <v>9548</v>
      </c>
      <c r="D3419" t="s">
        <v>9549</v>
      </c>
      <c r="E3419" t="s">
        <v>1091</v>
      </c>
      <c r="F3419" t="s">
        <v>12</v>
      </c>
      <c r="G3419" t="s">
        <v>9547</v>
      </c>
      <c r="H3419">
        <v>238279</v>
      </c>
    </row>
    <row r="3420" spans="1:9" x14ac:dyDescent="0.25">
      <c r="A3420" t="s">
        <v>483</v>
      </c>
      <c r="B3420" s="1">
        <v>43178</v>
      </c>
      <c r="C3420" t="s">
        <v>9550</v>
      </c>
      <c r="D3420" t="s">
        <v>9551</v>
      </c>
      <c r="E3420" t="s">
        <v>9552</v>
      </c>
      <c r="F3420" t="s">
        <v>12</v>
      </c>
      <c r="G3420" t="s">
        <v>9553</v>
      </c>
    </row>
    <row r="3421" spans="1:9" x14ac:dyDescent="0.25">
      <c r="A3421" t="s">
        <v>483</v>
      </c>
      <c r="B3421" s="1">
        <v>43175</v>
      </c>
      <c r="C3421" t="s">
        <v>9554</v>
      </c>
      <c r="D3421" t="s">
        <v>9555</v>
      </c>
      <c r="E3421" t="s">
        <v>9556</v>
      </c>
      <c r="F3421" t="s">
        <v>12</v>
      </c>
      <c r="G3421" t="s">
        <v>9557</v>
      </c>
      <c r="H3421">
        <v>234693</v>
      </c>
    </row>
    <row r="3422" spans="1:9" x14ac:dyDescent="0.25">
      <c r="A3422" t="s">
        <v>483</v>
      </c>
      <c r="B3422" s="1">
        <v>43179</v>
      </c>
      <c r="C3422" t="s">
        <v>2597</v>
      </c>
      <c r="D3422" t="s">
        <v>9558</v>
      </c>
      <c r="E3422" t="s">
        <v>9559</v>
      </c>
      <c r="F3422" t="s">
        <v>12</v>
      </c>
      <c r="G3422" t="s">
        <v>9560</v>
      </c>
    </row>
    <row r="3423" spans="1:9" x14ac:dyDescent="0.25">
      <c r="A3423" t="s">
        <v>483</v>
      </c>
      <c r="B3423" s="1">
        <v>43179</v>
      </c>
      <c r="C3423" t="s">
        <v>9561</v>
      </c>
      <c r="D3423" t="s">
        <v>9562</v>
      </c>
      <c r="E3423" t="s">
        <v>124</v>
      </c>
      <c r="F3423" t="s">
        <v>12</v>
      </c>
      <c r="G3423" t="s">
        <v>9563</v>
      </c>
      <c r="H3423">
        <v>217376</v>
      </c>
    </row>
    <row r="3424" spans="1:9" x14ac:dyDescent="0.25">
      <c r="A3424" t="s">
        <v>483</v>
      </c>
      <c r="B3424" s="1">
        <v>43180</v>
      </c>
      <c r="C3424" t="s">
        <v>9564</v>
      </c>
      <c r="D3424" t="s">
        <v>9565</v>
      </c>
      <c r="E3424" t="s">
        <v>9566</v>
      </c>
      <c r="F3424" t="s">
        <v>12</v>
      </c>
      <c r="G3424" t="s">
        <v>9567</v>
      </c>
      <c r="H3424">
        <v>238063</v>
      </c>
    </row>
    <row r="3425" spans="1:9" x14ac:dyDescent="0.25">
      <c r="A3425" t="s">
        <v>483</v>
      </c>
      <c r="B3425" s="1">
        <v>43180</v>
      </c>
      <c r="C3425" t="s">
        <v>9568</v>
      </c>
      <c r="D3425" t="s">
        <v>9569</v>
      </c>
      <c r="E3425" t="s">
        <v>9570</v>
      </c>
      <c r="F3425" t="s">
        <v>12</v>
      </c>
      <c r="G3425" t="s">
        <v>9571</v>
      </c>
      <c r="H3425">
        <v>239495</v>
      </c>
      <c r="I3425" t="s">
        <v>181</v>
      </c>
    </row>
    <row r="3426" spans="1:9" x14ac:dyDescent="0.25">
      <c r="A3426" t="s">
        <v>483</v>
      </c>
      <c r="B3426" s="1">
        <v>43181</v>
      </c>
      <c r="C3426" t="s">
        <v>9572</v>
      </c>
      <c r="D3426" t="s">
        <v>9573</v>
      </c>
      <c r="E3426" t="s">
        <v>9574</v>
      </c>
      <c r="F3426" t="s">
        <v>12</v>
      </c>
      <c r="G3426" t="s">
        <v>9575</v>
      </c>
    </row>
    <row r="3427" spans="1:9" x14ac:dyDescent="0.25">
      <c r="A3427" t="s">
        <v>483</v>
      </c>
      <c r="B3427" s="1">
        <v>43185</v>
      </c>
      <c r="C3427" t="s">
        <v>257</v>
      </c>
      <c r="D3427" t="s">
        <v>9576</v>
      </c>
      <c r="E3427" t="s">
        <v>9577</v>
      </c>
      <c r="F3427" t="s">
        <v>12</v>
      </c>
      <c r="G3427" t="s">
        <v>9578</v>
      </c>
      <c r="H3427">
        <v>232736</v>
      </c>
      <c r="I3427" t="s">
        <v>9579</v>
      </c>
    </row>
    <row r="3428" spans="1:9" x14ac:dyDescent="0.25">
      <c r="A3428" t="s">
        <v>483</v>
      </c>
      <c r="B3428" s="1">
        <v>43185</v>
      </c>
      <c r="C3428" t="s">
        <v>9580</v>
      </c>
      <c r="D3428" t="s">
        <v>9581</v>
      </c>
      <c r="E3428" t="s">
        <v>9582</v>
      </c>
      <c r="F3428" t="s">
        <v>12</v>
      </c>
      <c r="G3428" t="s">
        <v>9583</v>
      </c>
      <c r="H3428">
        <v>166582</v>
      </c>
    </row>
    <row r="3429" spans="1:9" x14ac:dyDescent="0.25">
      <c r="A3429" t="s">
        <v>483</v>
      </c>
      <c r="B3429" s="1">
        <v>43185</v>
      </c>
      <c r="C3429" t="s">
        <v>9584</v>
      </c>
      <c r="D3429" t="s">
        <v>9585</v>
      </c>
      <c r="E3429" t="s">
        <v>2520</v>
      </c>
      <c r="F3429" t="s">
        <v>12</v>
      </c>
      <c r="G3429" t="s">
        <v>9586</v>
      </c>
      <c r="H3429">
        <v>215805</v>
      </c>
      <c r="I3429" t="s">
        <v>7217</v>
      </c>
    </row>
    <row r="3430" spans="1:9" x14ac:dyDescent="0.25">
      <c r="A3430" t="s">
        <v>483</v>
      </c>
      <c r="B3430" s="1">
        <v>43186</v>
      </c>
      <c r="C3430" t="s">
        <v>9587</v>
      </c>
      <c r="D3430" t="s">
        <v>9588</v>
      </c>
      <c r="E3430" t="s">
        <v>9589</v>
      </c>
      <c r="F3430" t="s">
        <v>12</v>
      </c>
      <c r="G3430" t="s">
        <v>638</v>
      </c>
      <c r="H3430">
        <v>217475</v>
      </c>
    </row>
    <row r="3431" spans="1:9" x14ac:dyDescent="0.25">
      <c r="A3431" t="s">
        <v>483</v>
      </c>
      <c r="B3431" s="1">
        <v>43186</v>
      </c>
      <c r="C3431" t="s">
        <v>9590</v>
      </c>
      <c r="D3431" t="s">
        <v>9591</v>
      </c>
      <c r="E3431" t="s">
        <v>9592</v>
      </c>
      <c r="F3431" t="s">
        <v>12</v>
      </c>
      <c r="G3431" t="s">
        <v>922</v>
      </c>
      <c r="H3431">
        <v>235317</v>
      </c>
    </row>
    <row r="3432" spans="1:9" x14ac:dyDescent="0.25">
      <c r="A3432" t="s">
        <v>8</v>
      </c>
      <c r="B3432" s="1">
        <v>43192</v>
      </c>
      <c r="C3432" t="s">
        <v>9593</v>
      </c>
      <c r="D3432" t="s">
        <v>9594</v>
      </c>
      <c r="E3432" t="s">
        <v>9595</v>
      </c>
      <c r="F3432" t="s">
        <v>12</v>
      </c>
      <c r="G3432" t="s">
        <v>9596</v>
      </c>
      <c r="H3432">
        <v>213288</v>
      </c>
      <c r="I3432" t="s">
        <v>24</v>
      </c>
    </row>
    <row r="3433" spans="1:9" x14ac:dyDescent="0.25">
      <c r="A3433" t="s">
        <v>8</v>
      </c>
      <c r="B3433" s="1">
        <v>43192</v>
      </c>
      <c r="C3433" t="s">
        <v>9597</v>
      </c>
      <c r="D3433" t="s">
        <v>9598</v>
      </c>
      <c r="E3433" t="s">
        <v>9599</v>
      </c>
      <c r="F3433" t="s">
        <v>12</v>
      </c>
      <c r="G3433" t="s">
        <v>9600</v>
      </c>
      <c r="H3433">
        <v>217095</v>
      </c>
      <c r="I3433" t="s">
        <v>181</v>
      </c>
    </row>
    <row r="3434" spans="1:9" x14ac:dyDescent="0.25">
      <c r="A3434" t="s">
        <v>8</v>
      </c>
      <c r="B3434" s="1">
        <v>43193</v>
      </c>
      <c r="C3434" t="s">
        <v>9601</v>
      </c>
      <c r="D3434" t="s">
        <v>9602</v>
      </c>
      <c r="E3434" t="s">
        <v>144</v>
      </c>
      <c r="F3434" t="s">
        <v>12</v>
      </c>
      <c r="G3434" t="s">
        <v>9603</v>
      </c>
      <c r="H3434">
        <v>243258</v>
      </c>
      <c r="I3434" t="s">
        <v>336</v>
      </c>
    </row>
    <row r="3435" spans="1:9" x14ac:dyDescent="0.25">
      <c r="A3435" t="s">
        <v>8</v>
      </c>
      <c r="B3435" s="1">
        <v>43193</v>
      </c>
      <c r="C3435" t="s">
        <v>9604</v>
      </c>
      <c r="D3435" t="s">
        <v>9605</v>
      </c>
      <c r="E3435" t="s">
        <v>9606</v>
      </c>
      <c r="F3435" t="s">
        <v>12</v>
      </c>
      <c r="G3435" t="s">
        <v>9607</v>
      </c>
      <c r="H3435">
        <v>248218</v>
      </c>
      <c r="I3435" t="s">
        <v>9608</v>
      </c>
    </row>
    <row r="3436" spans="1:9" x14ac:dyDescent="0.25">
      <c r="A3436" t="s">
        <v>8</v>
      </c>
      <c r="B3436" s="1">
        <v>43193</v>
      </c>
      <c r="C3436" t="s">
        <v>9609</v>
      </c>
      <c r="D3436" t="s">
        <v>9610</v>
      </c>
      <c r="E3436" t="s">
        <v>9611</v>
      </c>
      <c r="F3436" t="s">
        <v>12</v>
      </c>
      <c r="G3436" t="s">
        <v>335</v>
      </c>
      <c r="H3436">
        <v>243087</v>
      </c>
      <c r="I3436" t="s">
        <v>24</v>
      </c>
    </row>
    <row r="3437" spans="1:9" x14ac:dyDescent="0.25">
      <c r="A3437" t="s">
        <v>8</v>
      </c>
      <c r="B3437" s="1">
        <v>43193</v>
      </c>
      <c r="C3437" t="s">
        <v>9612</v>
      </c>
      <c r="D3437" t="s">
        <v>9613</v>
      </c>
      <c r="E3437" t="s">
        <v>8681</v>
      </c>
      <c r="F3437" t="s">
        <v>12</v>
      </c>
      <c r="G3437" t="s">
        <v>9607</v>
      </c>
      <c r="H3437">
        <v>248218</v>
      </c>
      <c r="I3437" t="s">
        <v>9608</v>
      </c>
    </row>
    <row r="3438" spans="1:9" x14ac:dyDescent="0.25">
      <c r="A3438" t="s">
        <v>8</v>
      </c>
      <c r="B3438" s="1">
        <v>43194</v>
      </c>
      <c r="C3438" t="s">
        <v>9614</v>
      </c>
      <c r="D3438" t="s">
        <v>9615</v>
      </c>
      <c r="E3438" t="s">
        <v>9616</v>
      </c>
      <c r="F3438" t="s">
        <v>12</v>
      </c>
      <c r="G3438" t="s">
        <v>9617</v>
      </c>
      <c r="H3438">
        <v>243265</v>
      </c>
      <c r="I3438" t="s">
        <v>24</v>
      </c>
    </row>
    <row r="3439" spans="1:9" x14ac:dyDescent="0.25">
      <c r="A3439" t="s">
        <v>8</v>
      </c>
      <c r="B3439" s="1">
        <v>43194</v>
      </c>
      <c r="C3439" t="s">
        <v>9618</v>
      </c>
      <c r="D3439" t="s">
        <v>9619</v>
      </c>
      <c r="E3439" t="s">
        <v>9620</v>
      </c>
      <c r="F3439" t="s">
        <v>12</v>
      </c>
      <c r="G3439" t="s">
        <v>9621</v>
      </c>
      <c r="H3439">
        <v>156772</v>
      </c>
      <c r="I3439" t="s">
        <v>7961</v>
      </c>
    </row>
    <row r="3440" spans="1:9" x14ac:dyDescent="0.25">
      <c r="A3440" t="s">
        <v>8</v>
      </c>
      <c r="B3440" s="1">
        <v>43194</v>
      </c>
      <c r="C3440" t="s">
        <v>9622</v>
      </c>
      <c r="D3440" t="s">
        <v>9623</v>
      </c>
      <c r="E3440" t="s">
        <v>9624</v>
      </c>
      <c r="F3440" t="s">
        <v>12</v>
      </c>
      <c r="G3440" t="s">
        <v>9625</v>
      </c>
      <c r="H3440">
        <v>247215</v>
      </c>
      <c r="I3440" t="s">
        <v>7945</v>
      </c>
    </row>
    <row r="3441" spans="1:9" x14ac:dyDescent="0.25">
      <c r="A3441" t="s">
        <v>8</v>
      </c>
      <c r="B3441" s="1">
        <v>43194</v>
      </c>
      <c r="C3441" t="s">
        <v>9626</v>
      </c>
      <c r="D3441" t="s">
        <v>9627</v>
      </c>
      <c r="E3441" t="s">
        <v>124</v>
      </c>
      <c r="F3441" t="s">
        <v>12</v>
      </c>
      <c r="G3441" t="s">
        <v>9625</v>
      </c>
      <c r="H3441">
        <v>247215</v>
      </c>
      <c r="I3441" t="s">
        <v>7945</v>
      </c>
    </row>
    <row r="3442" spans="1:9" x14ac:dyDescent="0.25">
      <c r="A3442" t="s">
        <v>8</v>
      </c>
      <c r="B3442" s="1">
        <v>43194</v>
      </c>
      <c r="C3442" t="s">
        <v>9628</v>
      </c>
      <c r="D3442" t="s">
        <v>8679</v>
      </c>
      <c r="E3442" t="s">
        <v>9629</v>
      </c>
      <c r="F3442" t="s">
        <v>12</v>
      </c>
      <c r="G3442" t="s">
        <v>9630</v>
      </c>
      <c r="H3442">
        <v>242656</v>
      </c>
      <c r="I3442" t="s">
        <v>24</v>
      </c>
    </row>
    <row r="3443" spans="1:9" x14ac:dyDescent="0.25">
      <c r="A3443" t="s">
        <v>8</v>
      </c>
      <c r="B3443" s="1">
        <v>43194</v>
      </c>
      <c r="C3443" t="s">
        <v>9631</v>
      </c>
      <c r="D3443" t="s">
        <v>9632</v>
      </c>
      <c r="E3443" t="s">
        <v>9633</v>
      </c>
      <c r="F3443" t="s">
        <v>12</v>
      </c>
      <c r="G3443" t="s">
        <v>9634</v>
      </c>
      <c r="H3443">
        <v>247722</v>
      </c>
      <c r="I3443" t="s">
        <v>460</v>
      </c>
    </row>
    <row r="3444" spans="1:9" x14ac:dyDescent="0.25">
      <c r="A3444" t="s">
        <v>8</v>
      </c>
      <c r="B3444" s="1">
        <v>43194</v>
      </c>
      <c r="C3444" t="s">
        <v>9114</v>
      </c>
      <c r="D3444" t="s">
        <v>9635</v>
      </c>
      <c r="E3444" t="s">
        <v>9636</v>
      </c>
      <c r="F3444" t="s">
        <v>12</v>
      </c>
      <c r="G3444" t="s">
        <v>9637</v>
      </c>
      <c r="H3444">
        <v>217081</v>
      </c>
      <c r="I3444" t="s">
        <v>9638</v>
      </c>
    </row>
    <row r="3445" spans="1:9" x14ac:dyDescent="0.25">
      <c r="A3445" t="s">
        <v>8</v>
      </c>
      <c r="B3445" s="1">
        <v>43194</v>
      </c>
      <c r="C3445" t="s">
        <v>2849</v>
      </c>
      <c r="D3445" t="s">
        <v>9639</v>
      </c>
      <c r="E3445" t="s">
        <v>8162</v>
      </c>
      <c r="F3445" t="s">
        <v>12</v>
      </c>
      <c r="G3445" t="s">
        <v>9640</v>
      </c>
      <c r="H3445">
        <v>239512</v>
      </c>
      <c r="I3445" t="s">
        <v>24</v>
      </c>
    </row>
    <row r="3446" spans="1:9" x14ac:dyDescent="0.25">
      <c r="A3446" t="s">
        <v>8</v>
      </c>
      <c r="B3446" s="1">
        <v>43195</v>
      </c>
      <c r="C3446" t="s">
        <v>9641</v>
      </c>
      <c r="D3446" t="s">
        <v>814</v>
      </c>
      <c r="E3446" t="s">
        <v>4256</v>
      </c>
      <c r="F3446" t="s">
        <v>12</v>
      </c>
      <c r="G3446" t="s">
        <v>9642</v>
      </c>
      <c r="H3446">
        <v>247286</v>
      </c>
      <c r="I3446" t="s">
        <v>24</v>
      </c>
    </row>
    <row r="3447" spans="1:9" x14ac:dyDescent="0.25">
      <c r="A3447" t="s">
        <v>8</v>
      </c>
      <c r="B3447" s="1">
        <v>43195</v>
      </c>
      <c r="C3447" t="s">
        <v>2741</v>
      </c>
      <c r="D3447" t="s">
        <v>9643</v>
      </c>
      <c r="E3447" t="s">
        <v>9644</v>
      </c>
      <c r="F3447" t="s">
        <v>12</v>
      </c>
      <c r="G3447" t="s">
        <v>9645</v>
      </c>
      <c r="H3447">
        <v>243350</v>
      </c>
      <c r="I3447" t="s">
        <v>460</v>
      </c>
    </row>
    <row r="3448" spans="1:9" x14ac:dyDescent="0.25">
      <c r="A3448" t="s">
        <v>8</v>
      </c>
      <c r="B3448" s="1">
        <v>43195</v>
      </c>
      <c r="C3448" t="s">
        <v>9646</v>
      </c>
      <c r="D3448" t="s">
        <v>9647</v>
      </c>
      <c r="E3448" t="s">
        <v>9648</v>
      </c>
      <c r="F3448" t="s">
        <v>12</v>
      </c>
      <c r="G3448" t="s">
        <v>9642</v>
      </c>
      <c r="H3448">
        <v>247286</v>
      </c>
      <c r="I3448" t="s">
        <v>24</v>
      </c>
    </row>
    <row r="3449" spans="1:9" x14ac:dyDescent="0.25">
      <c r="A3449" t="s">
        <v>8</v>
      </c>
      <c r="B3449" s="1">
        <v>43195</v>
      </c>
      <c r="C3449" t="s">
        <v>9649</v>
      </c>
      <c r="D3449" t="s">
        <v>9650</v>
      </c>
      <c r="E3449" t="s">
        <v>9651</v>
      </c>
      <c r="F3449" t="s">
        <v>12</v>
      </c>
      <c r="G3449" t="s">
        <v>9652</v>
      </c>
      <c r="H3449">
        <v>243103</v>
      </c>
      <c r="I3449" t="s">
        <v>24</v>
      </c>
    </row>
    <row r="3450" spans="1:9" x14ac:dyDescent="0.25">
      <c r="A3450" t="s">
        <v>8</v>
      </c>
      <c r="B3450" s="1">
        <v>43195</v>
      </c>
      <c r="C3450" t="s">
        <v>9653</v>
      </c>
      <c r="D3450" t="s">
        <v>9654</v>
      </c>
      <c r="E3450" t="s">
        <v>7353</v>
      </c>
      <c r="F3450" t="s">
        <v>12</v>
      </c>
      <c r="G3450" t="s">
        <v>9655</v>
      </c>
      <c r="H3450">
        <v>239647</v>
      </c>
      <c r="I3450" t="s">
        <v>460</v>
      </c>
    </row>
    <row r="3451" spans="1:9" x14ac:dyDescent="0.25">
      <c r="A3451" t="s">
        <v>8</v>
      </c>
      <c r="B3451" s="1">
        <v>43195</v>
      </c>
      <c r="C3451" t="s">
        <v>9656</v>
      </c>
      <c r="D3451" t="s">
        <v>4147</v>
      </c>
      <c r="E3451" t="s">
        <v>9657</v>
      </c>
      <c r="F3451" t="s">
        <v>12</v>
      </c>
      <c r="G3451" t="s">
        <v>1116</v>
      </c>
      <c r="H3451">
        <v>237770</v>
      </c>
      <c r="I3451" t="s">
        <v>24</v>
      </c>
    </row>
    <row r="3452" spans="1:9" x14ac:dyDescent="0.25">
      <c r="A3452" t="s">
        <v>8</v>
      </c>
      <c r="B3452" s="1">
        <v>43195</v>
      </c>
      <c r="C3452" t="s">
        <v>9658</v>
      </c>
      <c r="D3452" t="s">
        <v>9659</v>
      </c>
      <c r="E3452" t="s">
        <v>9660</v>
      </c>
      <c r="F3452" t="s">
        <v>12</v>
      </c>
      <c r="G3452" t="s">
        <v>9652</v>
      </c>
      <c r="H3452">
        <v>243103</v>
      </c>
      <c r="I3452" t="s">
        <v>24</v>
      </c>
    </row>
    <row r="3453" spans="1:9" x14ac:dyDescent="0.25">
      <c r="A3453" t="s">
        <v>8</v>
      </c>
      <c r="B3453" s="1">
        <v>43195</v>
      </c>
      <c r="C3453" t="s">
        <v>9661</v>
      </c>
      <c r="D3453" t="s">
        <v>9662</v>
      </c>
      <c r="E3453" t="s">
        <v>9663</v>
      </c>
      <c r="F3453" t="s">
        <v>12</v>
      </c>
      <c r="G3453" t="s">
        <v>1116</v>
      </c>
      <c r="H3453">
        <v>237770</v>
      </c>
      <c r="I3453" t="s">
        <v>24</v>
      </c>
    </row>
    <row r="3454" spans="1:9" x14ac:dyDescent="0.25">
      <c r="A3454" t="s">
        <v>8</v>
      </c>
      <c r="B3454" s="1">
        <v>43196</v>
      </c>
      <c r="C3454" t="s">
        <v>9664</v>
      </c>
      <c r="D3454" t="s">
        <v>9665</v>
      </c>
      <c r="E3454" t="s">
        <v>9666</v>
      </c>
      <c r="F3454" t="s">
        <v>12</v>
      </c>
      <c r="G3454" t="s">
        <v>9667</v>
      </c>
      <c r="H3454">
        <v>239518</v>
      </c>
      <c r="I3454" t="s">
        <v>24</v>
      </c>
    </row>
    <row r="3455" spans="1:9" x14ac:dyDescent="0.25">
      <c r="A3455" t="s">
        <v>8</v>
      </c>
      <c r="B3455" s="1">
        <v>43196</v>
      </c>
      <c r="C3455" t="s">
        <v>9668</v>
      </c>
      <c r="D3455" t="s">
        <v>9669</v>
      </c>
      <c r="E3455" t="s">
        <v>323</v>
      </c>
      <c r="F3455" t="s">
        <v>12</v>
      </c>
      <c r="G3455" t="s">
        <v>9670</v>
      </c>
      <c r="H3455">
        <v>243348</v>
      </c>
      <c r="I3455" t="s">
        <v>460</v>
      </c>
    </row>
    <row r="3456" spans="1:9" x14ac:dyDescent="0.25">
      <c r="A3456" t="s">
        <v>8</v>
      </c>
      <c r="B3456" s="1">
        <v>43196</v>
      </c>
      <c r="C3456" t="s">
        <v>9671</v>
      </c>
      <c r="D3456" t="s">
        <v>9672</v>
      </c>
      <c r="E3456" t="s">
        <v>9673</v>
      </c>
      <c r="F3456" t="s">
        <v>12</v>
      </c>
      <c r="G3456" t="s">
        <v>9674</v>
      </c>
      <c r="H3456">
        <v>247260</v>
      </c>
      <c r="I3456" t="s">
        <v>24</v>
      </c>
    </row>
    <row r="3457" spans="1:9" x14ac:dyDescent="0.25">
      <c r="A3457" t="s">
        <v>8</v>
      </c>
      <c r="B3457" s="1">
        <v>43196</v>
      </c>
      <c r="C3457" t="s">
        <v>9675</v>
      </c>
      <c r="D3457" t="s">
        <v>9676</v>
      </c>
      <c r="E3457" t="s">
        <v>9677</v>
      </c>
      <c r="F3457" t="s">
        <v>12</v>
      </c>
      <c r="G3457" t="s">
        <v>7156</v>
      </c>
      <c r="H3457">
        <v>237416</v>
      </c>
      <c r="I3457" t="s">
        <v>24</v>
      </c>
    </row>
    <row r="3458" spans="1:9" x14ac:dyDescent="0.25">
      <c r="A3458" t="s">
        <v>8</v>
      </c>
      <c r="B3458" s="1">
        <v>43196</v>
      </c>
      <c r="C3458" t="s">
        <v>9678</v>
      </c>
      <c r="D3458" t="s">
        <v>9679</v>
      </c>
      <c r="E3458" t="s">
        <v>9680</v>
      </c>
      <c r="F3458" t="s">
        <v>12</v>
      </c>
      <c r="G3458" t="s">
        <v>9674</v>
      </c>
      <c r="H3458">
        <v>247260</v>
      </c>
      <c r="I3458" t="s">
        <v>24</v>
      </c>
    </row>
    <row r="3459" spans="1:9" x14ac:dyDescent="0.25">
      <c r="A3459" t="s">
        <v>8</v>
      </c>
      <c r="B3459" s="1">
        <v>43196</v>
      </c>
      <c r="C3459" t="s">
        <v>4443</v>
      </c>
      <c r="D3459" t="s">
        <v>9681</v>
      </c>
      <c r="E3459" t="s">
        <v>9682</v>
      </c>
      <c r="F3459" t="s">
        <v>12</v>
      </c>
      <c r="G3459" t="s">
        <v>9683</v>
      </c>
      <c r="H3459">
        <v>242484</v>
      </c>
      <c r="I3459" t="s">
        <v>460</v>
      </c>
    </row>
    <row r="3460" spans="1:9" x14ac:dyDescent="0.25">
      <c r="A3460" t="s">
        <v>8</v>
      </c>
      <c r="B3460" s="1">
        <v>43199</v>
      </c>
      <c r="C3460" t="s">
        <v>9684</v>
      </c>
      <c r="D3460" t="s">
        <v>9685</v>
      </c>
      <c r="E3460" t="s">
        <v>9686</v>
      </c>
      <c r="F3460" t="s">
        <v>12</v>
      </c>
      <c r="G3460" t="s">
        <v>9687</v>
      </c>
      <c r="H3460">
        <v>247711</v>
      </c>
      <c r="I3460" t="s">
        <v>460</v>
      </c>
    </row>
    <row r="3461" spans="1:9" x14ac:dyDescent="0.25">
      <c r="A3461" t="s">
        <v>8</v>
      </c>
      <c r="B3461" s="1">
        <v>43200</v>
      </c>
      <c r="C3461" t="s">
        <v>9688</v>
      </c>
      <c r="D3461" t="s">
        <v>9689</v>
      </c>
      <c r="E3461" t="s">
        <v>9690</v>
      </c>
      <c r="F3461" t="s">
        <v>12</v>
      </c>
      <c r="G3461" t="s">
        <v>9023</v>
      </c>
      <c r="H3461">
        <v>217208</v>
      </c>
      <c r="I3461" t="s">
        <v>24</v>
      </c>
    </row>
    <row r="3462" spans="1:9" x14ac:dyDescent="0.25">
      <c r="A3462" t="s">
        <v>8</v>
      </c>
      <c r="B3462" s="1">
        <v>43200</v>
      </c>
      <c r="C3462" t="s">
        <v>9691</v>
      </c>
      <c r="D3462" t="s">
        <v>9692</v>
      </c>
      <c r="E3462" t="s">
        <v>9693</v>
      </c>
      <c r="F3462" t="s">
        <v>12</v>
      </c>
      <c r="G3462" t="s">
        <v>9694</v>
      </c>
      <c r="H3462">
        <v>247845</v>
      </c>
      <c r="I3462" t="s">
        <v>1207</v>
      </c>
    </row>
    <row r="3463" spans="1:9" x14ac:dyDescent="0.25">
      <c r="A3463" t="s">
        <v>8</v>
      </c>
      <c r="B3463" s="1">
        <v>43200</v>
      </c>
      <c r="C3463" t="s">
        <v>3813</v>
      </c>
      <c r="D3463" t="s">
        <v>9695</v>
      </c>
      <c r="E3463" t="s">
        <v>9696</v>
      </c>
      <c r="F3463" t="s">
        <v>12</v>
      </c>
      <c r="G3463" t="s">
        <v>85</v>
      </c>
      <c r="H3463">
        <v>221067</v>
      </c>
      <c r="I3463" t="s">
        <v>24</v>
      </c>
    </row>
    <row r="3464" spans="1:9" x14ac:dyDescent="0.25">
      <c r="A3464" t="s">
        <v>8</v>
      </c>
      <c r="B3464" s="1">
        <v>43200</v>
      </c>
      <c r="C3464" t="s">
        <v>8133</v>
      </c>
      <c r="D3464" t="s">
        <v>9697</v>
      </c>
      <c r="E3464" t="s">
        <v>2279</v>
      </c>
      <c r="F3464" t="s">
        <v>12</v>
      </c>
      <c r="G3464" t="s">
        <v>9023</v>
      </c>
      <c r="H3464">
        <v>217208</v>
      </c>
      <c r="I3464" t="s">
        <v>24</v>
      </c>
    </row>
    <row r="3465" spans="1:9" x14ac:dyDescent="0.25">
      <c r="A3465" t="s">
        <v>8</v>
      </c>
      <c r="B3465" s="1">
        <v>43200</v>
      </c>
      <c r="C3465" t="s">
        <v>9371</v>
      </c>
      <c r="D3465" t="s">
        <v>1514</v>
      </c>
      <c r="E3465" t="s">
        <v>778</v>
      </c>
      <c r="F3465" t="s">
        <v>12</v>
      </c>
      <c r="G3465" t="s">
        <v>180</v>
      </c>
      <c r="H3465">
        <v>248512</v>
      </c>
      <c r="I3465" t="s">
        <v>460</v>
      </c>
    </row>
    <row r="3466" spans="1:9" x14ac:dyDescent="0.25">
      <c r="A3466" t="s">
        <v>8</v>
      </c>
      <c r="B3466" s="1">
        <v>43201</v>
      </c>
      <c r="C3466" t="s">
        <v>9698</v>
      </c>
      <c r="D3466" t="s">
        <v>9699</v>
      </c>
      <c r="E3466" t="s">
        <v>9700</v>
      </c>
      <c r="F3466" t="s">
        <v>12</v>
      </c>
      <c r="G3466" t="s">
        <v>9701</v>
      </c>
      <c r="H3466">
        <v>243364</v>
      </c>
      <c r="I3466" t="s">
        <v>460</v>
      </c>
    </row>
    <row r="3467" spans="1:9" x14ac:dyDescent="0.25">
      <c r="A3467" t="s">
        <v>8</v>
      </c>
      <c r="B3467" s="1">
        <v>43201</v>
      </c>
      <c r="C3467" t="s">
        <v>9702</v>
      </c>
      <c r="D3467" t="s">
        <v>9703</v>
      </c>
      <c r="E3467" t="s">
        <v>9704</v>
      </c>
      <c r="F3467" t="s">
        <v>12</v>
      </c>
      <c r="G3467" t="s">
        <v>9705</v>
      </c>
      <c r="H3467">
        <v>217629</v>
      </c>
      <c r="I3467" t="s">
        <v>24</v>
      </c>
    </row>
    <row r="3468" spans="1:9" x14ac:dyDescent="0.25">
      <c r="A3468" t="s">
        <v>8</v>
      </c>
      <c r="B3468" s="1">
        <v>43201</v>
      </c>
      <c r="C3468" t="s">
        <v>1337</v>
      </c>
      <c r="D3468" t="s">
        <v>1667</v>
      </c>
      <c r="E3468" t="s">
        <v>9706</v>
      </c>
      <c r="F3468" t="s">
        <v>12</v>
      </c>
      <c r="G3468" t="s">
        <v>9707</v>
      </c>
      <c r="H3468">
        <v>248235</v>
      </c>
      <c r="I3468" t="s">
        <v>24</v>
      </c>
    </row>
    <row r="3469" spans="1:9" x14ac:dyDescent="0.25">
      <c r="A3469" t="s">
        <v>8</v>
      </c>
      <c r="B3469" s="1">
        <v>43202</v>
      </c>
      <c r="C3469" t="s">
        <v>9708</v>
      </c>
      <c r="D3469" t="s">
        <v>9709</v>
      </c>
      <c r="E3469" t="s">
        <v>9700</v>
      </c>
      <c r="F3469" t="s">
        <v>12</v>
      </c>
      <c r="G3469" t="s">
        <v>9710</v>
      </c>
      <c r="H3469">
        <v>245904</v>
      </c>
      <c r="I3469" t="s">
        <v>306</v>
      </c>
    </row>
    <row r="3470" spans="1:9" x14ac:dyDescent="0.25">
      <c r="A3470" t="s">
        <v>8</v>
      </c>
      <c r="B3470" s="1">
        <v>43202</v>
      </c>
      <c r="C3470" t="s">
        <v>1479</v>
      </c>
      <c r="D3470" t="s">
        <v>3499</v>
      </c>
      <c r="E3470" t="s">
        <v>3182</v>
      </c>
      <c r="F3470" t="s">
        <v>12</v>
      </c>
      <c r="G3470" t="s">
        <v>9710</v>
      </c>
      <c r="H3470">
        <v>245904</v>
      </c>
      <c r="I3470" t="s">
        <v>306</v>
      </c>
    </row>
    <row r="3471" spans="1:9" x14ac:dyDescent="0.25">
      <c r="A3471" t="s">
        <v>8</v>
      </c>
      <c r="B3471" s="1">
        <v>43202</v>
      </c>
      <c r="C3471" t="s">
        <v>9711</v>
      </c>
      <c r="D3471" t="s">
        <v>9712</v>
      </c>
      <c r="E3471" t="s">
        <v>3135</v>
      </c>
      <c r="F3471" t="s">
        <v>12</v>
      </c>
      <c r="G3471" t="s">
        <v>9710</v>
      </c>
      <c r="H3471">
        <v>245904</v>
      </c>
      <c r="I3471" t="s">
        <v>306</v>
      </c>
    </row>
    <row r="3472" spans="1:9" x14ac:dyDescent="0.25">
      <c r="A3472" t="s">
        <v>8</v>
      </c>
      <c r="B3472" s="1">
        <v>43202</v>
      </c>
      <c r="C3472" t="s">
        <v>9713</v>
      </c>
      <c r="D3472" t="s">
        <v>7452</v>
      </c>
      <c r="E3472" t="s">
        <v>9714</v>
      </c>
      <c r="F3472" t="s">
        <v>12</v>
      </c>
      <c r="G3472" t="s">
        <v>9710</v>
      </c>
      <c r="H3472">
        <v>245904</v>
      </c>
      <c r="I3472" t="s">
        <v>306</v>
      </c>
    </row>
    <row r="3473" spans="1:9" x14ac:dyDescent="0.25">
      <c r="A3473" t="s">
        <v>8</v>
      </c>
      <c r="B3473" s="1">
        <v>43202</v>
      </c>
      <c r="C3473" t="s">
        <v>9715</v>
      </c>
      <c r="D3473" t="s">
        <v>9716</v>
      </c>
      <c r="E3473" t="s">
        <v>9717</v>
      </c>
      <c r="F3473" t="s">
        <v>12</v>
      </c>
      <c r="G3473" t="s">
        <v>9710</v>
      </c>
      <c r="H3473">
        <v>245904</v>
      </c>
      <c r="I3473" t="s">
        <v>306</v>
      </c>
    </row>
    <row r="3474" spans="1:9" x14ac:dyDescent="0.25">
      <c r="A3474" t="s">
        <v>8</v>
      </c>
      <c r="B3474" s="1">
        <v>43202</v>
      </c>
      <c r="C3474" t="s">
        <v>2104</v>
      </c>
      <c r="D3474" t="s">
        <v>1899</v>
      </c>
      <c r="E3474" t="s">
        <v>9718</v>
      </c>
      <c r="F3474" t="s">
        <v>12</v>
      </c>
      <c r="G3474" t="s">
        <v>9719</v>
      </c>
      <c r="H3474">
        <v>245928</v>
      </c>
      <c r="I3474" t="s">
        <v>24</v>
      </c>
    </row>
    <row r="3475" spans="1:9" x14ac:dyDescent="0.25">
      <c r="A3475" t="s">
        <v>8</v>
      </c>
      <c r="B3475" s="1">
        <v>43202</v>
      </c>
      <c r="C3475" t="s">
        <v>9720</v>
      </c>
      <c r="D3475" t="s">
        <v>9721</v>
      </c>
      <c r="E3475" t="s">
        <v>9722</v>
      </c>
      <c r="F3475" t="s">
        <v>12</v>
      </c>
      <c r="G3475" t="s">
        <v>9723</v>
      </c>
      <c r="H3475">
        <v>246117</v>
      </c>
      <c r="I3475" t="s">
        <v>24</v>
      </c>
    </row>
    <row r="3476" spans="1:9" x14ac:dyDescent="0.25">
      <c r="A3476" t="s">
        <v>8</v>
      </c>
      <c r="B3476" s="1">
        <v>43202</v>
      </c>
      <c r="C3476" t="s">
        <v>9724</v>
      </c>
      <c r="D3476" t="s">
        <v>9725</v>
      </c>
      <c r="E3476" t="s">
        <v>9726</v>
      </c>
      <c r="F3476" t="s">
        <v>12</v>
      </c>
      <c r="G3476" t="s">
        <v>9727</v>
      </c>
      <c r="H3476">
        <v>247727</v>
      </c>
      <c r="I3476" t="s">
        <v>460</v>
      </c>
    </row>
    <row r="3477" spans="1:9" x14ac:dyDescent="0.25">
      <c r="A3477" t="s">
        <v>8</v>
      </c>
      <c r="B3477" s="1">
        <v>43203</v>
      </c>
      <c r="C3477" t="s">
        <v>9728</v>
      </c>
      <c r="D3477" t="s">
        <v>9729</v>
      </c>
      <c r="E3477" t="s">
        <v>142</v>
      </c>
      <c r="F3477" t="s">
        <v>12</v>
      </c>
      <c r="G3477" t="s">
        <v>8661</v>
      </c>
      <c r="H3477" t="s">
        <v>24</v>
      </c>
      <c r="I3477" t="s">
        <v>24</v>
      </c>
    </row>
    <row r="3478" spans="1:9" x14ac:dyDescent="0.25">
      <c r="A3478" t="s">
        <v>8</v>
      </c>
      <c r="B3478" s="1">
        <v>43203</v>
      </c>
      <c r="C3478" t="s">
        <v>9730</v>
      </c>
      <c r="D3478" t="s">
        <v>9731</v>
      </c>
      <c r="E3478" t="s">
        <v>3802</v>
      </c>
      <c r="F3478" t="s">
        <v>12</v>
      </c>
      <c r="G3478" t="s">
        <v>7856</v>
      </c>
      <c r="H3478">
        <v>217251</v>
      </c>
      <c r="I3478" t="s">
        <v>24</v>
      </c>
    </row>
    <row r="3479" spans="1:9" x14ac:dyDescent="0.25">
      <c r="A3479" t="s">
        <v>8</v>
      </c>
      <c r="B3479" s="1">
        <v>43203</v>
      </c>
      <c r="C3479" t="s">
        <v>9732</v>
      </c>
      <c r="D3479" t="s">
        <v>9733</v>
      </c>
      <c r="E3479" t="s">
        <v>9734</v>
      </c>
      <c r="F3479" t="s">
        <v>12</v>
      </c>
      <c r="G3479" t="s">
        <v>9735</v>
      </c>
      <c r="H3479">
        <v>243593</v>
      </c>
      <c r="I3479" t="s">
        <v>24</v>
      </c>
    </row>
    <row r="3480" spans="1:9" x14ac:dyDescent="0.25">
      <c r="A3480" t="s">
        <v>8</v>
      </c>
      <c r="B3480" s="1">
        <v>43203</v>
      </c>
      <c r="C3480" t="s">
        <v>9736</v>
      </c>
      <c r="D3480" t="s">
        <v>9737</v>
      </c>
      <c r="E3480" t="s">
        <v>9738</v>
      </c>
      <c r="F3480" t="s">
        <v>12</v>
      </c>
      <c r="G3480" t="s">
        <v>9735</v>
      </c>
      <c r="H3480">
        <v>243593</v>
      </c>
      <c r="I3480" t="s">
        <v>24</v>
      </c>
    </row>
    <row r="3481" spans="1:9" x14ac:dyDescent="0.25">
      <c r="A3481" t="s">
        <v>8</v>
      </c>
      <c r="B3481" s="1">
        <v>43203</v>
      </c>
      <c r="C3481" t="s">
        <v>2864</v>
      </c>
      <c r="D3481" t="s">
        <v>9739</v>
      </c>
      <c r="E3481" t="s">
        <v>9740</v>
      </c>
      <c r="F3481" t="s">
        <v>12</v>
      </c>
      <c r="G3481" t="s">
        <v>9741</v>
      </c>
      <c r="H3481">
        <v>217468</v>
      </c>
      <c r="I3481" t="s">
        <v>306</v>
      </c>
    </row>
    <row r="3482" spans="1:9" x14ac:dyDescent="0.25">
      <c r="A3482" t="s">
        <v>8</v>
      </c>
      <c r="B3482" s="1">
        <v>43206</v>
      </c>
      <c r="C3482" t="s">
        <v>9742</v>
      </c>
      <c r="D3482" t="s">
        <v>9743</v>
      </c>
      <c r="E3482" t="s">
        <v>9744</v>
      </c>
      <c r="F3482" t="s">
        <v>12</v>
      </c>
      <c r="G3482" t="s">
        <v>301</v>
      </c>
      <c r="H3482">
        <v>246591</v>
      </c>
      <c r="I3482" t="s">
        <v>24</v>
      </c>
    </row>
    <row r="3483" spans="1:9" x14ac:dyDescent="0.25">
      <c r="A3483" t="s">
        <v>8</v>
      </c>
      <c r="B3483" s="1">
        <v>43206</v>
      </c>
      <c r="C3483" t="s">
        <v>9745</v>
      </c>
      <c r="D3483" t="s">
        <v>1739</v>
      </c>
      <c r="E3483" t="s">
        <v>3827</v>
      </c>
      <c r="F3483" t="s">
        <v>12</v>
      </c>
      <c r="G3483" t="s">
        <v>9746</v>
      </c>
      <c r="H3483">
        <v>238828</v>
      </c>
      <c r="I3483" t="s">
        <v>24</v>
      </c>
    </row>
    <row r="3484" spans="1:9" x14ac:dyDescent="0.25">
      <c r="A3484" t="s">
        <v>8</v>
      </c>
      <c r="B3484" s="1">
        <v>43206</v>
      </c>
      <c r="C3484" t="s">
        <v>9747</v>
      </c>
      <c r="D3484" t="s">
        <v>1725</v>
      </c>
      <c r="E3484" t="s">
        <v>9748</v>
      </c>
      <c r="F3484" t="s">
        <v>12</v>
      </c>
      <c r="G3484" t="s">
        <v>9749</v>
      </c>
      <c r="H3484">
        <v>215806</v>
      </c>
      <c r="I3484" t="s">
        <v>460</v>
      </c>
    </row>
    <row r="3485" spans="1:9" x14ac:dyDescent="0.25">
      <c r="A3485" t="s">
        <v>8</v>
      </c>
      <c r="B3485" s="1">
        <v>43206</v>
      </c>
      <c r="C3485" t="s">
        <v>9750</v>
      </c>
      <c r="D3485" t="s">
        <v>9751</v>
      </c>
      <c r="E3485" t="s">
        <v>9752</v>
      </c>
      <c r="F3485" t="s">
        <v>12</v>
      </c>
      <c r="G3485" t="s">
        <v>9753</v>
      </c>
      <c r="H3485">
        <v>242818</v>
      </c>
      <c r="I3485" t="s">
        <v>24</v>
      </c>
    </row>
    <row r="3486" spans="1:9" x14ac:dyDescent="0.25">
      <c r="A3486" t="s">
        <v>8</v>
      </c>
      <c r="B3486" s="1">
        <v>43206</v>
      </c>
      <c r="C3486" t="s">
        <v>9754</v>
      </c>
      <c r="D3486" t="s">
        <v>9755</v>
      </c>
      <c r="E3486" t="s">
        <v>9756</v>
      </c>
      <c r="F3486" t="s">
        <v>12</v>
      </c>
      <c r="G3486" t="s">
        <v>9757</v>
      </c>
      <c r="H3486">
        <v>246484</v>
      </c>
      <c r="I3486" t="s">
        <v>24</v>
      </c>
    </row>
    <row r="3487" spans="1:9" x14ac:dyDescent="0.25">
      <c r="A3487" t="s">
        <v>8</v>
      </c>
      <c r="B3487" s="1">
        <v>43206</v>
      </c>
      <c r="C3487" t="s">
        <v>9758</v>
      </c>
      <c r="D3487" t="s">
        <v>9759</v>
      </c>
      <c r="E3487" t="s">
        <v>891</v>
      </c>
      <c r="F3487" t="s">
        <v>12</v>
      </c>
      <c r="G3487" t="s">
        <v>9760</v>
      </c>
      <c r="H3487">
        <v>156410</v>
      </c>
      <c r="I3487" t="s">
        <v>24</v>
      </c>
    </row>
    <row r="3488" spans="1:9" x14ac:dyDescent="0.25">
      <c r="A3488" t="s">
        <v>8</v>
      </c>
      <c r="B3488" s="1">
        <v>43206</v>
      </c>
      <c r="C3488" t="s">
        <v>9761</v>
      </c>
      <c r="D3488" t="s">
        <v>9762</v>
      </c>
      <c r="E3488" t="s">
        <v>9763</v>
      </c>
      <c r="F3488" t="s">
        <v>12</v>
      </c>
      <c r="G3488" t="s">
        <v>9753</v>
      </c>
      <c r="H3488">
        <v>242818</v>
      </c>
      <c r="I3488" t="s">
        <v>24</v>
      </c>
    </row>
    <row r="3489" spans="1:9" x14ac:dyDescent="0.25">
      <c r="A3489" t="s">
        <v>8</v>
      </c>
      <c r="B3489" s="1">
        <v>43206</v>
      </c>
      <c r="C3489" t="s">
        <v>9764</v>
      </c>
      <c r="D3489" t="s">
        <v>8438</v>
      </c>
      <c r="E3489" t="s">
        <v>9765</v>
      </c>
      <c r="F3489" t="s">
        <v>12</v>
      </c>
      <c r="G3489" t="s">
        <v>9753</v>
      </c>
      <c r="H3489">
        <v>242818</v>
      </c>
      <c r="I3489" t="s">
        <v>24</v>
      </c>
    </row>
    <row r="3490" spans="1:9" x14ac:dyDescent="0.25">
      <c r="A3490" t="s">
        <v>8</v>
      </c>
      <c r="B3490" s="1">
        <v>43206</v>
      </c>
      <c r="C3490" t="s">
        <v>9766</v>
      </c>
      <c r="D3490" t="s">
        <v>9767</v>
      </c>
      <c r="E3490" t="s">
        <v>9768</v>
      </c>
      <c r="F3490" t="s">
        <v>12</v>
      </c>
      <c r="G3490" t="s">
        <v>9769</v>
      </c>
      <c r="H3490">
        <v>242800</v>
      </c>
      <c r="I3490" t="s">
        <v>24</v>
      </c>
    </row>
    <row r="3491" spans="1:9" x14ac:dyDescent="0.25">
      <c r="A3491" t="s">
        <v>8</v>
      </c>
      <c r="B3491" s="1">
        <v>43206</v>
      </c>
      <c r="C3491" t="s">
        <v>680</v>
      </c>
      <c r="D3491" t="s">
        <v>5302</v>
      </c>
      <c r="E3491" t="s">
        <v>9770</v>
      </c>
      <c r="F3491" t="s">
        <v>12</v>
      </c>
      <c r="G3491" t="s">
        <v>9753</v>
      </c>
      <c r="H3491">
        <v>242818</v>
      </c>
      <c r="I3491" t="s">
        <v>24</v>
      </c>
    </row>
    <row r="3492" spans="1:9" x14ac:dyDescent="0.25">
      <c r="A3492" t="s">
        <v>8</v>
      </c>
      <c r="B3492" s="1">
        <v>43206</v>
      </c>
      <c r="C3492" t="s">
        <v>9771</v>
      </c>
      <c r="D3492" t="s">
        <v>9772</v>
      </c>
      <c r="E3492" t="s">
        <v>9773</v>
      </c>
      <c r="F3492" t="s">
        <v>12</v>
      </c>
      <c r="G3492" t="s">
        <v>9774</v>
      </c>
      <c r="H3492">
        <v>249772</v>
      </c>
    </row>
    <row r="3493" spans="1:9" x14ac:dyDescent="0.25">
      <c r="A3493" t="s">
        <v>8</v>
      </c>
      <c r="B3493" s="1">
        <v>43206</v>
      </c>
      <c r="C3493" t="s">
        <v>9775</v>
      </c>
      <c r="D3493" t="s">
        <v>9776</v>
      </c>
      <c r="E3493" t="s">
        <v>9777</v>
      </c>
      <c r="F3493" t="s">
        <v>12</v>
      </c>
      <c r="G3493" t="s">
        <v>9757</v>
      </c>
      <c r="H3493">
        <v>246484</v>
      </c>
      <c r="I3493" t="s">
        <v>24</v>
      </c>
    </row>
    <row r="3494" spans="1:9" x14ac:dyDescent="0.25">
      <c r="A3494" t="s">
        <v>8</v>
      </c>
      <c r="B3494" s="1">
        <v>43206</v>
      </c>
      <c r="C3494" t="s">
        <v>2864</v>
      </c>
      <c r="D3494" t="s">
        <v>3499</v>
      </c>
      <c r="E3494" t="s">
        <v>9778</v>
      </c>
      <c r="F3494" t="s">
        <v>12</v>
      </c>
      <c r="G3494" t="s">
        <v>9779</v>
      </c>
      <c r="H3494">
        <v>239977</v>
      </c>
      <c r="I3494" t="s">
        <v>24</v>
      </c>
    </row>
    <row r="3495" spans="1:9" x14ac:dyDescent="0.25">
      <c r="A3495" t="s">
        <v>8</v>
      </c>
      <c r="B3495" s="1">
        <v>43207</v>
      </c>
      <c r="C3495" t="s">
        <v>6970</v>
      </c>
      <c r="D3495" t="s">
        <v>6971</v>
      </c>
      <c r="E3495" t="s">
        <v>6972</v>
      </c>
      <c r="F3495" t="s">
        <v>12</v>
      </c>
      <c r="G3495" t="s">
        <v>9780</v>
      </c>
      <c r="H3495">
        <v>232997</v>
      </c>
      <c r="I3495" t="s">
        <v>9781</v>
      </c>
    </row>
    <row r="3496" spans="1:9" x14ac:dyDescent="0.25">
      <c r="A3496" t="s">
        <v>8</v>
      </c>
      <c r="B3496" s="1">
        <v>43207</v>
      </c>
      <c r="C3496" t="s">
        <v>9782</v>
      </c>
      <c r="D3496" t="s">
        <v>9783</v>
      </c>
      <c r="E3496" t="s">
        <v>5857</v>
      </c>
      <c r="F3496" t="s">
        <v>12</v>
      </c>
      <c r="G3496" t="s">
        <v>9784</v>
      </c>
      <c r="H3496">
        <v>247268</v>
      </c>
      <c r="I3496" t="s">
        <v>24</v>
      </c>
    </row>
    <row r="3497" spans="1:9" x14ac:dyDescent="0.25">
      <c r="A3497" t="s">
        <v>8</v>
      </c>
      <c r="B3497" s="1">
        <v>43207</v>
      </c>
      <c r="C3497" t="s">
        <v>9785</v>
      </c>
      <c r="D3497" t="s">
        <v>9786</v>
      </c>
      <c r="E3497" t="s">
        <v>9787</v>
      </c>
      <c r="F3497" t="s">
        <v>12</v>
      </c>
      <c r="G3497" t="s">
        <v>9788</v>
      </c>
      <c r="H3497">
        <v>246065</v>
      </c>
      <c r="I3497" t="s">
        <v>460</v>
      </c>
    </row>
    <row r="3498" spans="1:9" x14ac:dyDescent="0.25">
      <c r="A3498" t="s">
        <v>8</v>
      </c>
      <c r="B3498" s="1">
        <v>43207</v>
      </c>
      <c r="C3498" t="s">
        <v>9789</v>
      </c>
      <c r="D3498" t="s">
        <v>9790</v>
      </c>
      <c r="E3498" t="s">
        <v>9791</v>
      </c>
      <c r="F3498" t="s">
        <v>12</v>
      </c>
      <c r="G3498" t="s">
        <v>7993</v>
      </c>
      <c r="H3498">
        <v>239328</v>
      </c>
      <c r="I3498" t="s">
        <v>460</v>
      </c>
    </row>
    <row r="3499" spans="1:9" x14ac:dyDescent="0.25">
      <c r="A3499" t="s">
        <v>8</v>
      </c>
      <c r="B3499" s="1">
        <v>43207</v>
      </c>
      <c r="C3499" t="s">
        <v>3620</v>
      </c>
      <c r="D3499" t="s">
        <v>9792</v>
      </c>
      <c r="E3499" t="s">
        <v>8678</v>
      </c>
      <c r="F3499" t="s">
        <v>12</v>
      </c>
      <c r="G3499" t="s">
        <v>8164</v>
      </c>
      <c r="H3499">
        <v>247459</v>
      </c>
      <c r="I3499" t="s">
        <v>24</v>
      </c>
    </row>
    <row r="3500" spans="1:9" x14ac:dyDescent="0.25">
      <c r="A3500" t="s">
        <v>8</v>
      </c>
      <c r="B3500" s="1">
        <v>43207</v>
      </c>
      <c r="C3500" t="s">
        <v>2104</v>
      </c>
      <c r="D3500" t="s">
        <v>9793</v>
      </c>
      <c r="E3500" t="s">
        <v>9794</v>
      </c>
      <c r="F3500" t="s">
        <v>12</v>
      </c>
      <c r="G3500" t="s">
        <v>7993</v>
      </c>
      <c r="H3500">
        <v>239328</v>
      </c>
      <c r="I3500" t="s">
        <v>460</v>
      </c>
    </row>
    <row r="3501" spans="1:9" x14ac:dyDescent="0.25">
      <c r="A3501" t="s">
        <v>8</v>
      </c>
      <c r="B3501" s="1">
        <v>43207</v>
      </c>
      <c r="C3501" t="s">
        <v>9795</v>
      </c>
      <c r="D3501" t="s">
        <v>3576</v>
      </c>
      <c r="E3501" t="s">
        <v>9796</v>
      </c>
      <c r="F3501" t="s">
        <v>12</v>
      </c>
      <c r="G3501" t="s">
        <v>9797</v>
      </c>
      <c r="H3501">
        <v>152713</v>
      </c>
      <c r="I3501" t="s">
        <v>306</v>
      </c>
    </row>
    <row r="3502" spans="1:9" x14ac:dyDescent="0.25">
      <c r="A3502" t="s">
        <v>8</v>
      </c>
      <c r="B3502" s="1">
        <v>43208</v>
      </c>
      <c r="C3502" t="s">
        <v>9798</v>
      </c>
      <c r="D3502" t="s">
        <v>9799</v>
      </c>
      <c r="E3502" t="s">
        <v>8465</v>
      </c>
      <c r="F3502" t="s">
        <v>12</v>
      </c>
      <c r="G3502" t="s">
        <v>234</v>
      </c>
      <c r="H3502">
        <v>243085</v>
      </c>
      <c r="I3502" t="s">
        <v>24</v>
      </c>
    </row>
    <row r="3503" spans="1:9" x14ac:dyDescent="0.25">
      <c r="A3503" t="s">
        <v>8</v>
      </c>
      <c r="B3503" s="1">
        <v>43208</v>
      </c>
      <c r="C3503" t="s">
        <v>9800</v>
      </c>
      <c r="D3503" t="s">
        <v>9801</v>
      </c>
      <c r="E3503" t="s">
        <v>9802</v>
      </c>
      <c r="F3503" t="s">
        <v>12</v>
      </c>
      <c r="G3503" t="s">
        <v>9803</v>
      </c>
      <c r="H3503">
        <v>247450</v>
      </c>
      <c r="I3503" t="s">
        <v>24</v>
      </c>
    </row>
    <row r="3504" spans="1:9" x14ac:dyDescent="0.25">
      <c r="A3504" t="s">
        <v>8</v>
      </c>
      <c r="B3504" s="1">
        <v>43208</v>
      </c>
      <c r="C3504" t="s">
        <v>9804</v>
      </c>
      <c r="D3504" t="s">
        <v>9805</v>
      </c>
      <c r="E3504" t="s">
        <v>9806</v>
      </c>
      <c r="F3504" t="s">
        <v>8353</v>
      </c>
      <c r="G3504" t="s">
        <v>1486</v>
      </c>
    </row>
    <row r="3505" spans="1:9" x14ac:dyDescent="0.25">
      <c r="A3505" t="s">
        <v>8</v>
      </c>
      <c r="B3505" s="1">
        <v>43208</v>
      </c>
      <c r="C3505" t="s">
        <v>9807</v>
      </c>
      <c r="D3505" t="s">
        <v>9808</v>
      </c>
      <c r="E3505" t="s">
        <v>9809</v>
      </c>
      <c r="F3505" t="s">
        <v>12</v>
      </c>
      <c r="G3505" t="s">
        <v>234</v>
      </c>
      <c r="H3505">
        <v>243085</v>
      </c>
      <c r="I3505" t="s">
        <v>24</v>
      </c>
    </row>
    <row r="3506" spans="1:9" x14ac:dyDescent="0.25">
      <c r="A3506" t="s">
        <v>8</v>
      </c>
      <c r="B3506" s="1">
        <v>43208</v>
      </c>
      <c r="C3506" t="s">
        <v>2187</v>
      </c>
      <c r="D3506" t="s">
        <v>9810</v>
      </c>
      <c r="E3506" t="s">
        <v>9811</v>
      </c>
      <c r="F3506" t="s">
        <v>8353</v>
      </c>
      <c r="G3506" t="s">
        <v>9812</v>
      </c>
    </row>
    <row r="3507" spans="1:9" x14ac:dyDescent="0.25">
      <c r="A3507" t="s">
        <v>8</v>
      </c>
      <c r="B3507" s="1">
        <v>43208</v>
      </c>
      <c r="C3507" t="s">
        <v>9813</v>
      </c>
      <c r="D3507" t="s">
        <v>9814</v>
      </c>
      <c r="E3507" t="s">
        <v>9815</v>
      </c>
      <c r="F3507" t="s">
        <v>12</v>
      </c>
      <c r="G3507" t="s">
        <v>9816</v>
      </c>
      <c r="H3507">
        <v>153077</v>
      </c>
      <c r="I3507" t="s">
        <v>24</v>
      </c>
    </row>
    <row r="3508" spans="1:9" x14ac:dyDescent="0.25">
      <c r="A3508" t="s">
        <v>8</v>
      </c>
      <c r="B3508" s="1">
        <v>43209</v>
      </c>
      <c r="C3508" t="s">
        <v>9817</v>
      </c>
      <c r="D3508" t="s">
        <v>3593</v>
      </c>
      <c r="E3508" t="s">
        <v>9818</v>
      </c>
      <c r="F3508" t="s">
        <v>12</v>
      </c>
      <c r="G3508" t="s">
        <v>9065</v>
      </c>
      <c r="H3508">
        <v>247259</v>
      </c>
      <c r="I3508" t="s">
        <v>24</v>
      </c>
    </row>
    <row r="3509" spans="1:9" x14ac:dyDescent="0.25">
      <c r="A3509" t="s">
        <v>8</v>
      </c>
      <c r="B3509" s="1">
        <v>43209</v>
      </c>
      <c r="C3509" t="s">
        <v>9819</v>
      </c>
      <c r="D3509" t="s">
        <v>9820</v>
      </c>
      <c r="E3509" t="s">
        <v>9821</v>
      </c>
      <c r="F3509" t="s">
        <v>12</v>
      </c>
      <c r="G3509" t="s">
        <v>9822</v>
      </c>
      <c r="H3509">
        <v>241755</v>
      </c>
      <c r="I3509" t="s">
        <v>460</v>
      </c>
    </row>
    <row r="3510" spans="1:9" x14ac:dyDescent="0.25">
      <c r="A3510" t="s">
        <v>8</v>
      </c>
      <c r="B3510" s="1">
        <v>43209</v>
      </c>
      <c r="C3510" t="s">
        <v>9823</v>
      </c>
      <c r="D3510" t="s">
        <v>9824</v>
      </c>
      <c r="E3510" t="s">
        <v>9825</v>
      </c>
      <c r="F3510" t="s">
        <v>12</v>
      </c>
      <c r="G3510" t="s">
        <v>9826</v>
      </c>
      <c r="H3510">
        <v>249350</v>
      </c>
      <c r="I3510" t="s">
        <v>24</v>
      </c>
    </row>
    <row r="3511" spans="1:9" x14ac:dyDescent="0.25">
      <c r="A3511" t="s">
        <v>8</v>
      </c>
      <c r="B3511" s="1">
        <v>43209</v>
      </c>
      <c r="C3511" t="s">
        <v>9827</v>
      </c>
      <c r="D3511" t="s">
        <v>9828</v>
      </c>
      <c r="E3511" t="s">
        <v>7844</v>
      </c>
      <c r="F3511" t="s">
        <v>12</v>
      </c>
      <c r="G3511" t="s">
        <v>9829</v>
      </c>
      <c r="H3511">
        <v>241755</v>
      </c>
      <c r="I3511" t="s">
        <v>460</v>
      </c>
    </row>
    <row r="3512" spans="1:9" x14ac:dyDescent="0.25">
      <c r="A3512" t="s">
        <v>8</v>
      </c>
      <c r="B3512" s="1">
        <v>43209</v>
      </c>
      <c r="C3512" t="s">
        <v>9830</v>
      </c>
      <c r="D3512" t="s">
        <v>9831</v>
      </c>
      <c r="E3512" t="s">
        <v>9832</v>
      </c>
      <c r="F3512" t="s">
        <v>12</v>
      </c>
      <c r="G3512" t="s">
        <v>9065</v>
      </c>
      <c r="H3512">
        <v>247259</v>
      </c>
    </row>
    <row r="3513" spans="1:9" x14ac:dyDescent="0.25">
      <c r="A3513" t="s">
        <v>8</v>
      </c>
      <c r="B3513" s="1">
        <v>43210</v>
      </c>
      <c r="C3513" t="s">
        <v>405</v>
      </c>
      <c r="D3513" t="s">
        <v>9833</v>
      </c>
      <c r="E3513" t="s">
        <v>9834</v>
      </c>
      <c r="F3513" t="s">
        <v>12</v>
      </c>
      <c r="G3513" t="s">
        <v>9835</v>
      </c>
      <c r="H3513" t="s">
        <v>9836</v>
      </c>
      <c r="I3513" t="s">
        <v>8471</v>
      </c>
    </row>
    <row r="3514" spans="1:9" x14ac:dyDescent="0.25">
      <c r="A3514" t="s">
        <v>8</v>
      </c>
      <c r="B3514" s="1">
        <v>43210</v>
      </c>
      <c r="C3514" t="s">
        <v>9837</v>
      </c>
      <c r="D3514" t="s">
        <v>5080</v>
      </c>
      <c r="E3514" t="s">
        <v>9838</v>
      </c>
      <c r="F3514" t="s">
        <v>12</v>
      </c>
      <c r="G3514" t="s">
        <v>9839</v>
      </c>
      <c r="H3514">
        <v>235323</v>
      </c>
      <c r="I3514" t="s">
        <v>160</v>
      </c>
    </row>
    <row r="3515" spans="1:9" x14ac:dyDescent="0.25">
      <c r="A3515" t="s">
        <v>8</v>
      </c>
      <c r="B3515" s="1">
        <v>43210</v>
      </c>
      <c r="C3515" t="s">
        <v>9840</v>
      </c>
      <c r="D3515" t="s">
        <v>9841</v>
      </c>
      <c r="E3515" t="s">
        <v>9842</v>
      </c>
      <c r="F3515" t="s">
        <v>12</v>
      </c>
      <c r="G3515" t="s">
        <v>9843</v>
      </c>
      <c r="H3515">
        <v>235863</v>
      </c>
      <c r="I3515" t="s">
        <v>7510</v>
      </c>
    </row>
    <row r="3516" spans="1:9" x14ac:dyDescent="0.25">
      <c r="A3516" t="s">
        <v>8</v>
      </c>
      <c r="B3516" s="1">
        <v>43210</v>
      </c>
      <c r="C3516" t="s">
        <v>9844</v>
      </c>
      <c r="D3516" t="s">
        <v>9845</v>
      </c>
      <c r="E3516" t="s">
        <v>9846</v>
      </c>
      <c r="F3516" t="s">
        <v>12</v>
      </c>
      <c r="G3516" t="s">
        <v>9847</v>
      </c>
      <c r="H3516">
        <v>239259</v>
      </c>
      <c r="I3516" t="s">
        <v>9848</v>
      </c>
    </row>
    <row r="3517" spans="1:9" x14ac:dyDescent="0.25">
      <c r="A3517" t="s">
        <v>8</v>
      </c>
      <c r="B3517" s="1">
        <v>43211</v>
      </c>
      <c r="C3517" t="s">
        <v>9849</v>
      </c>
      <c r="D3517" t="s">
        <v>9850</v>
      </c>
      <c r="E3517" t="s">
        <v>9851</v>
      </c>
      <c r="F3517" t="s">
        <v>12</v>
      </c>
      <c r="G3517" t="s">
        <v>9719</v>
      </c>
      <c r="H3517">
        <v>239259</v>
      </c>
      <c r="I3517" t="s">
        <v>24</v>
      </c>
    </row>
    <row r="3518" spans="1:9" x14ac:dyDescent="0.25">
      <c r="A3518" t="s">
        <v>8</v>
      </c>
      <c r="B3518" s="1">
        <v>43213</v>
      </c>
      <c r="C3518" t="s">
        <v>7506</v>
      </c>
      <c r="D3518" t="s">
        <v>9852</v>
      </c>
      <c r="E3518" t="s">
        <v>9853</v>
      </c>
      <c r="F3518" t="s">
        <v>12</v>
      </c>
      <c r="G3518" t="s">
        <v>9168</v>
      </c>
      <c r="H3518">
        <v>243252</v>
      </c>
      <c r="I3518" t="s">
        <v>24</v>
      </c>
    </row>
    <row r="3519" spans="1:9" x14ac:dyDescent="0.25">
      <c r="A3519" t="s">
        <v>8</v>
      </c>
      <c r="B3519" s="1">
        <v>43213</v>
      </c>
      <c r="C3519" t="s">
        <v>8108</v>
      </c>
      <c r="D3519" t="s">
        <v>9854</v>
      </c>
      <c r="E3519" t="s">
        <v>8109</v>
      </c>
      <c r="F3519" t="s">
        <v>12</v>
      </c>
      <c r="G3519" t="s">
        <v>9855</v>
      </c>
      <c r="H3519">
        <v>240114</v>
      </c>
      <c r="I3519" t="s">
        <v>460</v>
      </c>
    </row>
    <row r="3520" spans="1:9" x14ac:dyDescent="0.25">
      <c r="A3520" t="s">
        <v>8</v>
      </c>
      <c r="B3520" s="1">
        <v>43213</v>
      </c>
      <c r="C3520" t="s">
        <v>9856</v>
      </c>
      <c r="D3520" t="s">
        <v>9857</v>
      </c>
      <c r="E3520" t="s">
        <v>52</v>
      </c>
      <c r="F3520" t="s">
        <v>12</v>
      </c>
      <c r="G3520" t="s">
        <v>9858</v>
      </c>
      <c r="H3520">
        <v>237029</v>
      </c>
      <c r="I3520" t="s">
        <v>24</v>
      </c>
    </row>
    <row r="3521" spans="1:9" x14ac:dyDescent="0.25">
      <c r="A3521" t="s">
        <v>8</v>
      </c>
      <c r="B3521" s="1">
        <v>43213</v>
      </c>
      <c r="C3521" t="s">
        <v>9859</v>
      </c>
      <c r="D3521" t="s">
        <v>9860</v>
      </c>
      <c r="E3521" t="s">
        <v>9861</v>
      </c>
      <c r="F3521" t="s">
        <v>12</v>
      </c>
      <c r="G3521" t="s">
        <v>9168</v>
      </c>
      <c r="H3521">
        <v>243252</v>
      </c>
      <c r="I3521" t="s">
        <v>24</v>
      </c>
    </row>
    <row r="3522" spans="1:9" x14ac:dyDescent="0.25">
      <c r="A3522" t="s">
        <v>8</v>
      </c>
      <c r="B3522" s="1">
        <v>43213</v>
      </c>
      <c r="C3522" t="s">
        <v>9862</v>
      </c>
      <c r="D3522" t="s">
        <v>9863</v>
      </c>
      <c r="E3522" t="s">
        <v>9864</v>
      </c>
      <c r="F3522" t="s">
        <v>12</v>
      </c>
      <c r="G3522" t="s">
        <v>9865</v>
      </c>
      <c r="H3522">
        <v>248794</v>
      </c>
      <c r="I3522" t="s">
        <v>24</v>
      </c>
    </row>
    <row r="3523" spans="1:9" x14ac:dyDescent="0.25">
      <c r="A3523" t="s">
        <v>8</v>
      </c>
      <c r="B3523" s="1">
        <v>43213</v>
      </c>
      <c r="C3523" t="s">
        <v>9866</v>
      </c>
      <c r="D3523" t="s">
        <v>9867</v>
      </c>
      <c r="E3523" t="s">
        <v>9868</v>
      </c>
      <c r="F3523" t="s">
        <v>12</v>
      </c>
      <c r="G3523" t="s">
        <v>9869</v>
      </c>
      <c r="H3523">
        <v>233257</v>
      </c>
      <c r="I3523" t="s">
        <v>24</v>
      </c>
    </row>
    <row r="3524" spans="1:9" x14ac:dyDescent="0.25">
      <c r="A3524" t="s">
        <v>8</v>
      </c>
      <c r="B3524" s="1">
        <v>43213</v>
      </c>
      <c r="C3524" t="s">
        <v>9870</v>
      </c>
      <c r="D3524" t="s">
        <v>9871</v>
      </c>
      <c r="E3524" t="s">
        <v>9872</v>
      </c>
      <c r="F3524" t="s">
        <v>12</v>
      </c>
      <c r="G3524" t="s">
        <v>9869</v>
      </c>
      <c r="H3524">
        <v>233257</v>
      </c>
      <c r="I3524" t="s">
        <v>24</v>
      </c>
    </row>
    <row r="3525" spans="1:9" x14ac:dyDescent="0.25">
      <c r="A3525" t="s">
        <v>8</v>
      </c>
      <c r="B3525" s="1">
        <v>43213</v>
      </c>
      <c r="C3525" t="s">
        <v>9873</v>
      </c>
      <c r="D3525" t="s">
        <v>9874</v>
      </c>
      <c r="E3525" t="s">
        <v>7704</v>
      </c>
      <c r="F3525" t="s">
        <v>12</v>
      </c>
      <c r="G3525" t="s">
        <v>9865</v>
      </c>
      <c r="H3525">
        <v>248794</v>
      </c>
      <c r="I3525" t="s">
        <v>24</v>
      </c>
    </row>
    <row r="3526" spans="1:9" x14ac:dyDescent="0.25">
      <c r="A3526" t="s">
        <v>8</v>
      </c>
      <c r="B3526" s="1">
        <v>43214</v>
      </c>
      <c r="C3526" t="s">
        <v>1954</v>
      </c>
      <c r="D3526" t="s">
        <v>7310</v>
      </c>
      <c r="E3526" t="s">
        <v>5638</v>
      </c>
      <c r="F3526" t="s">
        <v>12</v>
      </c>
      <c r="G3526" t="s">
        <v>7311</v>
      </c>
      <c r="H3526">
        <v>217083</v>
      </c>
      <c r="I3526" t="s">
        <v>460</v>
      </c>
    </row>
    <row r="3527" spans="1:9" x14ac:dyDescent="0.25">
      <c r="A3527" t="s">
        <v>8</v>
      </c>
      <c r="B3527" s="1">
        <v>43214</v>
      </c>
      <c r="C3527" t="s">
        <v>5261</v>
      </c>
      <c r="D3527" t="s">
        <v>9875</v>
      </c>
      <c r="E3527" t="s">
        <v>9876</v>
      </c>
      <c r="F3527" t="s">
        <v>12</v>
      </c>
      <c r="G3527" t="s">
        <v>9877</v>
      </c>
      <c r="H3527">
        <v>247716</v>
      </c>
      <c r="I3527" t="s">
        <v>460</v>
      </c>
    </row>
    <row r="3528" spans="1:9" x14ac:dyDescent="0.25">
      <c r="A3528" t="s">
        <v>8</v>
      </c>
      <c r="B3528" s="1">
        <v>43214</v>
      </c>
      <c r="C3528" t="s">
        <v>9878</v>
      </c>
      <c r="D3528" t="s">
        <v>9879</v>
      </c>
      <c r="E3528" t="s">
        <v>9880</v>
      </c>
      <c r="F3528" t="s">
        <v>12</v>
      </c>
      <c r="G3528" t="s">
        <v>9881</v>
      </c>
      <c r="H3528">
        <v>245934</v>
      </c>
      <c r="I3528" t="s">
        <v>24</v>
      </c>
    </row>
    <row r="3529" spans="1:9" x14ac:dyDescent="0.25">
      <c r="A3529" t="s">
        <v>8</v>
      </c>
      <c r="B3529" s="1">
        <v>43214</v>
      </c>
      <c r="C3529" t="s">
        <v>3224</v>
      </c>
      <c r="D3529" t="s">
        <v>9882</v>
      </c>
      <c r="E3529" t="s">
        <v>9883</v>
      </c>
      <c r="F3529" t="s">
        <v>12</v>
      </c>
      <c r="G3529" t="s">
        <v>9884</v>
      </c>
      <c r="H3529">
        <v>153100</v>
      </c>
      <c r="I3529" t="s">
        <v>9885</v>
      </c>
    </row>
    <row r="3530" spans="1:9" x14ac:dyDescent="0.25">
      <c r="A3530" t="s">
        <v>8</v>
      </c>
      <c r="B3530" s="1">
        <v>43214</v>
      </c>
      <c r="C3530" t="s">
        <v>9886</v>
      </c>
      <c r="D3530" t="s">
        <v>9887</v>
      </c>
      <c r="E3530" t="s">
        <v>9888</v>
      </c>
      <c r="F3530" t="s">
        <v>12</v>
      </c>
      <c r="G3530" t="s">
        <v>9889</v>
      </c>
      <c r="H3530">
        <v>221195</v>
      </c>
      <c r="I3530" t="s">
        <v>1294</v>
      </c>
    </row>
    <row r="3531" spans="1:9" x14ac:dyDescent="0.25">
      <c r="A3531" t="s">
        <v>8</v>
      </c>
      <c r="B3531" s="1">
        <v>43214</v>
      </c>
      <c r="C3531" t="s">
        <v>9890</v>
      </c>
      <c r="D3531" t="s">
        <v>576</v>
      </c>
      <c r="E3531" t="s">
        <v>7599</v>
      </c>
      <c r="F3531" t="s">
        <v>12</v>
      </c>
      <c r="G3531" t="s">
        <v>9891</v>
      </c>
      <c r="H3531">
        <v>217262</v>
      </c>
      <c r="I3531" t="s">
        <v>24</v>
      </c>
    </row>
    <row r="3532" spans="1:9" x14ac:dyDescent="0.25">
      <c r="A3532" t="s">
        <v>8</v>
      </c>
      <c r="B3532" s="1">
        <v>43215</v>
      </c>
      <c r="C3532" t="s">
        <v>3006</v>
      </c>
      <c r="D3532" t="s">
        <v>9892</v>
      </c>
      <c r="E3532" t="s">
        <v>327</v>
      </c>
      <c r="F3532" t="s">
        <v>12</v>
      </c>
      <c r="G3532" t="s">
        <v>9893</v>
      </c>
      <c r="H3532">
        <v>242416</v>
      </c>
      <c r="I3532" t="s">
        <v>9781</v>
      </c>
    </row>
    <row r="3533" spans="1:9" x14ac:dyDescent="0.25">
      <c r="A3533" t="s">
        <v>8</v>
      </c>
      <c r="B3533" s="1">
        <v>43215</v>
      </c>
      <c r="C3533" t="s">
        <v>9894</v>
      </c>
      <c r="D3533" t="s">
        <v>9895</v>
      </c>
      <c r="E3533" t="s">
        <v>3751</v>
      </c>
      <c r="F3533" t="s">
        <v>12</v>
      </c>
      <c r="G3533" t="s">
        <v>9896</v>
      </c>
      <c r="H3533">
        <v>249350</v>
      </c>
      <c r="I3533" t="s">
        <v>181</v>
      </c>
    </row>
    <row r="3534" spans="1:9" x14ac:dyDescent="0.25">
      <c r="A3534" t="s">
        <v>8</v>
      </c>
      <c r="B3534" s="1">
        <v>43215</v>
      </c>
      <c r="C3534" t="s">
        <v>9897</v>
      </c>
      <c r="D3534" t="s">
        <v>2280</v>
      </c>
      <c r="E3534" t="s">
        <v>9898</v>
      </c>
      <c r="F3534" t="s">
        <v>12</v>
      </c>
      <c r="G3534" t="s">
        <v>9893</v>
      </c>
      <c r="H3534">
        <v>242416</v>
      </c>
      <c r="I3534" t="s">
        <v>9781</v>
      </c>
    </row>
    <row r="3535" spans="1:9" x14ac:dyDescent="0.25">
      <c r="A3535" t="s">
        <v>8</v>
      </c>
      <c r="B3535" s="1">
        <v>43215</v>
      </c>
      <c r="C3535" t="s">
        <v>959</v>
      </c>
      <c r="D3535" t="s">
        <v>960</v>
      </c>
      <c r="E3535" t="s">
        <v>572</v>
      </c>
      <c r="F3535" t="s">
        <v>12</v>
      </c>
      <c r="G3535" t="s">
        <v>9899</v>
      </c>
      <c r="H3535">
        <v>248251</v>
      </c>
      <c r="I3535" t="s">
        <v>24</v>
      </c>
    </row>
    <row r="3536" spans="1:9" x14ac:dyDescent="0.25">
      <c r="A3536" t="s">
        <v>8</v>
      </c>
      <c r="B3536" s="1">
        <v>43215</v>
      </c>
      <c r="C3536" t="s">
        <v>9900</v>
      </c>
      <c r="D3536" t="s">
        <v>5201</v>
      </c>
      <c r="E3536" t="s">
        <v>7423</v>
      </c>
      <c r="F3536" t="s">
        <v>12</v>
      </c>
      <c r="G3536" t="s">
        <v>670</v>
      </c>
      <c r="H3536">
        <v>241820</v>
      </c>
      <c r="I3536" t="s">
        <v>24</v>
      </c>
    </row>
    <row r="3537" spans="1:9" x14ac:dyDescent="0.25">
      <c r="A3537" t="s">
        <v>8</v>
      </c>
      <c r="B3537" s="1">
        <v>43215</v>
      </c>
      <c r="C3537" t="s">
        <v>9901</v>
      </c>
      <c r="D3537" t="s">
        <v>901</v>
      </c>
      <c r="E3537" t="s">
        <v>7603</v>
      </c>
      <c r="F3537" t="s">
        <v>12</v>
      </c>
      <c r="G3537" t="s">
        <v>9902</v>
      </c>
      <c r="H3537">
        <v>222894</v>
      </c>
      <c r="I3537" t="s">
        <v>24</v>
      </c>
    </row>
    <row r="3538" spans="1:9" x14ac:dyDescent="0.25">
      <c r="A3538" t="s">
        <v>8</v>
      </c>
      <c r="B3538" s="1">
        <v>43215</v>
      </c>
      <c r="C3538" t="s">
        <v>2272</v>
      </c>
      <c r="D3538" t="s">
        <v>9903</v>
      </c>
      <c r="E3538" t="s">
        <v>278</v>
      </c>
      <c r="F3538" t="s">
        <v>12</v>
      </c>
      <c r="G3538" t="s">
        <v>9904</v>
      </c>
      <c r="H3538">
        <v>242632</v>
      </c>
      <c r="I3538" t="s">
        <v>24</v>
      </c>
    </row>
    <row r="3539" spans="1:9" x14ac:dyDescent="0.25">
      <c r="A3539" t="s">
        <v>8</v>
      </c>
      <c r="B3539" s="1">
        <v>43216</v>
      </c>
      <c r="C3539" t="s">
        <v>9905</v>
      </c>
      <c r="D3539" t="s">
        <v>9906</v>
      </c>
      <c r="E3539" t="s">
        <v>9907</v>
      </c>
      <c r="F3539" t="s">
        <v>12</v>
      </c>
      <c r="G3539" t="s">
        <v>9908</v>
      </c>
      <c r="H3539">
        <v>249342</v>
      </c>
      <c r="I3539" t="s">
        <v>24</v>
      </c>
    </row>
    <row r="3540" spans="1:9" x14ac:dyDescent="0.25">
      <c r="A3540" t="s">
        <v>8</v>
      </c>
      <c r="B3540" s="1">
        <v>43216</v>
      </c>
      <c r="C3540" t="s">
        <v>9909</v>
      </c>
      <c r="D3540" t="s">
        <v>266</v>
      </c>
      <c r="E3540" t="s">
        <v>1946</v>
      </c>
      <c r="F3540" t="s">
        <v>12</v>
      </c>
      <c r="G3540" t="s">
        <v>8224</v>
      </c>
      <c r="H3540">
        <v>238009</v>
      </c>
      <c r="I3540" t="s">
        <v>24</v>
      </c>
    </row>
    <row r="3541" spans="1:9" x14ac:dyDescent="0.25">
      <c r="A3541" t="s">
        <v>8</v>
      </c>
      <c r="B3541" s="1">
        <v>43216</v>
      </c>
      <c r="C3541" t="s">
        <v>9910</v>
      </c>
      <c r="D3541" t="s">
        <v>9911</v>
      </c>
      <c r="E3541" t="s">
        <v>9912</v>
      </c>
      <c r="F3541" t="s">
        <v>12</v>
      </c>
      <c r="G3541" t="s">
        <v>1162</v>
      </c>
      <c r="H3541">
        <v>61554</v>
      </c>
      <c r="I3541" t="s">
        <v>9913</v>
      </c>
    </row>
    <row r="3542" spans="1:9" x14ac:dyDescent="0.25">
      <c r="A3542" t="s">
        <v>8</v>
      </c>
      <c r="B3542" s="1">
        <v>43217</v>
      </c>
      <c r="C3542" t="s">
        <v>9914</v>
      </c>
      <c r="D3542" t="s">
        <v>9915</v>
      </c>
      <c r="E3542" t="s">
        <v>9916</v>
      </c>
      <c r="F3542" t="s">
        <v>12</v>
      </c>
      <c r="G3542" t="s">
        <v>9908</v>
      </c>
      <c r="H3542">
        <v>249342</v>
      </c>
      <c r="I3542" t="s">
        <v>24</v>
      </c>
    </row>
    <row r="3543" spans="1:9" x14ac:dyDescent="0.25">
      <c r="A3543" t="s">
        <v>8</v>
      </c>
      <c r="B3543" s="1">
        <v>43217</v>
      </c>
      <c r="C3543" t="s">
        <v>9917</v>
      </c>
      <c r="D3543" t="s">
        <v>4317</v>
      </c>
      <c r="E3543" t="s">
        <v>9918</v>
      </c>
      <c r="F3543" t="s">
        <v>12</v>
      </c>
      <c r="G3543" t="s">
        <v>9919</v>
      </c>
      <c r="H3543">
        <v>249353</v>
      </c>
      <c r="I3543" t="s">
        <v>24</v>
      </c>
    </row>
    <row r="3544" spans="1:9" x14ac:dyDescent="0.25">
      <c r="A3544" t="s">
        <v>8</v>
      </c>
      <c r="B3544" s="1">
        <v>43218</v>
      </c>
      <c r="C3544" t="s">
        <v>1244</v>
      </c>
      <c r="D3544" t="s">
        <v>9920</v>
      </c>
      <c r="E3544" t="s">
        <v>144</v>
      </c>
      <c r="F3544" t="s">
        <v>12</v>
      </c>
      <c r="G3544" t="s">
        <v>9921</v>
      </c>
      <c r="H3544">
        <v>239986</v>
      </c>
      <c r="I3544" t="s">
        <v>24</v>
      </c>
    </row>
    <row r="3545" spans="1:9" x14ac:dyDescent="0.25">
      <c r="A3545" t="s">
        <v>8</v>
      </c>
      <c r="B3545" s="1">
        <v>43220</v>
      </c>
      <c r="C3545" t="s">
        <v>9922</v>
      </c>
      <c r="D3545" t="s">
        <v>9923</v>
      </c>
      <c r="E3545" t="s">
        <v>9924</v>
      </c>
      <c r="F3545" t="s">
        <v>12</v>
      </c>
      <c r="G3545" t="s">
        <v>9617</v>
      </c>
      <c r="H3545">
        <v>243265</v>
      </c>
      <c r="I3545" t="s">
        <v>24</v>
      </c>
    </row>
    <row r="3546" spans="1:9" x14ac:dyDescent="0.25">
      <c r="A3546" t="s">
        <v>8</v>
      </c>
      <c r="B3546" s="1">
        <v>43220</v>
      </c>
      <c r="C3546" t="s">
        <v>7053</v>
      </c>
      <c r="D3546" t="s">
        <v>9925</v>
      </c>
      <c r="E3546" t="s">
        <v>9926</v>
      </c>
      <c r="F3546" t="s">
        <v>12</v>
      </c>
      <c r="G3546" t="s">
        <v>9927</v>
      </c>
      <c r="H3546">
        <v>153346</v>
      </c>
      <c r="I3546" t="s">
        <v>532</v>
      </c>
    </row>
    <row r="3547" spans="1:9" x14ac:dyDescent="0.25">
      <c r="A3547" t="s">
        <v>8</v>
      </c>
      <c r="B3547" s="1">
        <v>43220</v>
      </c>
      <c r="C3547" t="s">
        <v>9928</v>
      </c>
      <c r="D3547" t="s">
        <v>9929</v>
      </c>
      <c r="E3547" t="s">
        <v>9930</v>
      </c>
      <c r="F3547" t="s">
        <v>12</v>
      </c>
      <c r="G3547" t="s">
        <v>9617</v>
      </c>
      <c r="H3547">
        <v>243265</v>
      </c>
      <c r="I3547" t="s">
        <v>24</v>
      </c>
    </row>
    <row r="3548" spans="1:9" x14ac:dyDescent="0.25">
      <c r="A3548" t="s">
        <v>8</v>
      </c>
      <c r="B3548" s="1">
        <v>43220</v>
      </c>
      <c r="C3548" t="s">
        <v>9928</v>
      </c>
      <c r="D3548" t="s">
        <v>9931</v>
      </c>
      <c r="E3548" t="s">
        <v>1212</v>
      </c>
      <c r="F3548" t="s">
        <v>12</v>
      </c>
      <c r="G3548" t="s">
        <v>9617</v>
      </c>
      <c r="H3548">
        <v>243265</v>
      </c>
      <c r="I3548" t="s">
        <v>24</v>
      </c>
    </row>
    <row r="3549" spans="1:9" x14ac:dyDescent="0.25">
      <c r="A3549" t="s">
        <v>8</v>
      </c>
      <c r="B3549" s="1">
        <v>43220</v>
      </c>
      <c r="C3549" t="s">
        <v>9932</v>
      </c>
      <c r="D3549" t="s">
        <v>9933</v>
      </c>
      <c r="E3549" t="s">
        <v>9934</v>
      </c>
      <c r="F3549" t="s">
        <v>12</v>
      </c>
      <c r="G3549" t="s">
        <v>9935</v>
      </c>
      <c r="H3549">
        <v>246391</v>
      </c>
      <c r="I3549" t="s">
        <v>24</v>
      </c>
    </row>
    <row r="3550" spans="1:9" x14ac:dyDescent="0.25">
      <c r="A3550" t="s">
        <v>8</v>
      </c>
      <c r="B3550" s="1">
        <v>43220</v>
      </c>
      <c r="C3550" t="s">
        <v>9936</v>
      </c>
      <c r="D3550" t="s">
        <v>9937</v>
      </c>
      <c r="E3550" t="s">
        <v>9938</v>
      </c>
      <c r="F3550" t="s">
        <v>12</v>
      </c>
      <c r="G3550" t="s">
        <v>9939</v>
      </c>
      <c r="H3550" t="s">
        <v>9940</v>
      </c>
      <c r="I3550" t="s">
        <v>688</v>
      </c>
    </row>
    <row r="3551" spans="1:9" x14ac:dyDescent="0.25">
      <c r="A3551" t="s">
        <v>8</v>
      </c>
      <c r="B3551" s="1">
        <v>43220</v>
      </c>
      <c r="C3551" t="s">
        <v>3224</v>
      </c>
      <c r="D3551" t="s">
        <v>9941</v>
      </c>
      <c r="E3551" t="s">
        <v>9942</v>
      </c>
      <c r="F3551" t="s">
        <v>12</v>
      </c>
      <c r="G3551" t="s">
        <v>8661</v>
      </c>
      <c r="H3551">
        <v>247440</v>
      </c>
      <c r="I3551" t="s">
        <v>24</v>
      </c>
    </row>
    <row r="3552" spans="1:9" x14ac:dyDescent="0.25">
      <c r="A3552" t="s">
        <v>8</v>
      </c>
      <c r="B3552" s="1">
        <v>43220</v>
      </c>
      <c r="C3552" t="s">
        <v>729</v>
      </c>
      <c r="D3552" t="s">
        <v>4474</v>
      </c>
      <c r="E3552" t="s">
        <v>9943</v>
      </c>
      <c r="F3552" t="s">
        <v>12</v>
      </c>
      <c r="G3552" t="s">
        <v>9944</v>
      </c>
      <c r="H3552">
        <v>247257</v>
      </c>
      <c r="I3552" t="s">
        <v>24</v>
      </c>
    </row>
    <row r="3553" spans="1:8" x14ac:dyDescent="0.25">
      <c r="A3553" t="s">
        <v>483</v>
      </c>
      <c r="B3553" s="1">
        <v>43192</v>
      </c>
      <c r="C3553" t="s">
        <v>9945</v>
      </c>
      <c r="D3553" t="s">
        <v>9946</v>
      </c>
      <c r="E3553" t="s">
        <v>9947</v>
      </c>
      <c r="F3553" t="s">
        <v>12</v>
      </c>
      <c r="G3553" t="s">
        <v>9948</v>
      </c>
      <c r="H3553">
        <v>234704</v>
      </c>
    </row>
    <row r="3554" spans="1:8" x14ac:dyDescent="0.25">
      <c r="A3554" t="s">
        <v>483</v>
      </c>
      <c r="B3554" s="1">
        <v>43192</v>
      </c>
      <c r="C3554" t="s">
        <v>9949</v>
      </c>
      <c r="D3554" t="s">
        <v>3723</v>
      </c>
      <c r="E3554" t="s">
        <v>9950</v>
      </c>
      <c r="F3554" t="s">
        <v>12</v>
      </c>
      <c r="G3554" t="s">
        <v>9951</v>
      </c>
      <c r="H3554">
        <v>239242</v>
      </c>
    </row>
    <row r="3555" spans="1:8" x14ac:dyDescent="0.25">
      <c r="A3555" t="s">
        <v>483</v>
      </c>
      <c r="B3555" s="1">
        <v>43192</v>
      </c>
      <c r="C3555" t="s">
        <v>1595</v>
      </c>
      <c r="D3555" t="s">
        <v>9952</v>
      </c>
      <c r="E3555" t="s">
        <v>9953</v>
      </c>
      <c r="F3555" t="s">
        <v>12</v>
      </c>
      <c r="G3555" t="s">
        <v>9954</v>
      </c>
      <c r="H3555">
        <v>17060</v>
      </c>
    </row>
    <row r="3556" spans="1:8" x14ac:dyDescent="0.25">
      <c r="A3556" t="s">
        <v>483</v>
      </c>
      <c r="B3556" s="1">
        <v>43194</v>
      </c>
      <c r="C3556" t="s">
        <v>9955</v>
      </c>
      <c r="D3556" t="s">
        <v>9956</v>
      </c>
      <c r="E3556" t="s">
        <v>323</v>
      </c>
      <c r="F3556" t="s">
        <v>12</v>
      </c>
      <c r="G3556" t="s">
        <v>9957</v>
      </c>
      <c r="H3556">
        <v>215315</v>
      </c>
    </row>
    <row r="3557" spans="1:8" x14ac:dyDescent="0.25">
      <c r="A3557" t="s">
        <v>483</v>
      </c>
      <c r="B3557" s="1">
        <v>43194</v>
      </c>
      <c r="C3557" t="s">
        <v>9958</v>
      </c>
      <c r="D3557" t="s">
        <v>901</v>
      </c>
      <c r="E3557" t="s">
        <v>323</v>
      </c>
      <c r="F3557" t="s">
        <v>12</v>
      </c>
      <c r="G3557" t="s">
        <v>9959</v>
      </c>
      <c r="H3557">
        <v>217243</v>
      </c>
    </row>
    <row r="3558" spans="1:8" x14ac:dyDescent="0.25">
      <c r="A3558" t="s">
        <v>483</v>
      </c>
      <c r="B3558" s="1">
        <v>43194</v>
      </c>
      <c r="C3558" t="s">
        <v>9960</v>
      </c>
      <c r="D3558" t="s">
        <v>9961</v>
      </c>
      <c r="E3558" t="s">
        <v>6403</v>
      </c>
      <c r="F3558" t="s">
        <v>12</v>
      </c>
      <c r="G3558" t="s">
        <v>9959</v>
      </c>
      <c r="H3558">
        <v>217243</v>
      </c>
    </row>
    <row r="3559" spans="1:8" x14ac:dyDescent="0.25">
      <c r="A3559" t="s">
        <v>483</v>
      </c>
      <c r="B3559" s="1">
        <v>43194</v>
      </c>
      <c r="C3559" t="s">
        <v>9962</v>
      </c>
      <c r="D3559" t="s">
        <v>9963</v>
      </c>
      <c r="E3559" t="s">
        <v>2340</v>
      </c>
      <c r="F3559" t="s">
        <v>12</v>
      </c>
      <c r="G3559" t="s">
        <v>9710</v>
      </c>
      <c r="H3559">
        <v>245904</v>
      </c>
    </row>
    <row r="3560" spans="1:8" x14ac:dyDescent="0.25">
      <c r="A3560" t="s">
        <v>483</v>
      </c>
      <c r="B3560" s="1">
        <v>43195</v>
      </c>
      <c r="C3560" t="s">
        <v>9964</v>
      </c>
      <c r="D3560" t="s">
        <v>9965</v>
      </c>
      <c r="E3560" t="s">
        <v>9966</v>
      </c>
      <c r="F3560" t="s">
        <v>12</v>
      </c>
      <c r="G3560" t="s">
        <v>9967</v>
      </c>
      <c r="H3560">
        <v>200622</v>
      </c>
    </row>
    <row r="3561" spans="1:8" x14ac:dyDescent="0.25">
      <c r="A3561" t="s">
        <v>483</v>
      </c>
      <c r="B3561" s="1">
        <v>43195</v>
      </c>
      <c r="C3561" t="s">
        <v>9968</v>
      </c>
      <c r="D3561" t="s">
        <v>9969</v>
      </c>
      <c r="E3561" t="s">
        <v>1795</v>
      </c>
      <c r="F3561" t="s">
        <v>12</v>
      </c>
      <c r="G3561" t="s">
        <v>9967</v>
      </c>
      <c r="H3561">
        <v>200622</v>
      </c>
    </row>
    <row r="3562" spans="1:8" x14ac:dyDescent="0.25">
      <c r="A3562" t="s">
        <v>483</v>
      </c>
      <c r="B3562" s="1">
        <v>43195</v>
      </c>
      <c r="C3562" t="s">
        <v>9970</v>
      </c>
      <c r="D3562" t="s">
        <v>9971</v>
      </c>
      <c r="E3562" t="s">
        <v>921</v>
      </c>
      <c r="F3562" t="s">
        <v>12</v>
      </c>
      <c r="G3562" t="s">
        <v>9972</v>
      </c>
      <c r="H3562">
        <v>217359</v>
      </c>
    </row>
    <row r="3563" spans="1:8" x14ac:dyDescent="0.25">
      <c r="A3563" t="s">
        <v>483</v>
      </c>
      <c r="B3563" s="1">
        <v>43195</v>
      </c>
      <c r="C3563" t="s">
        <v>9973</v>
      </c>
      <c r="D3563" t="s">
        <v>9974</v>
      </c>
      <c r="E3563" t="s">
        <v>9975</v>
      </c>
      <c r="F3563" t="s">
        <v>12</v>
      </c>
      <c r="G3563" t="s">
        <v>9976</v>
      </c>
      <c r="H3563">
        <v>243345</v>
      </c>
    </row>
    <row r="3564" spans="1:8" x14ac:dyDescent="0.25">
      <c r="A3564" t="s">
        <v>483</v>
      </c>
      <c r="B3564" s="1">
        <v>43196</v>
      </c>
      <c r="C3564" t="s">
        <v>9977</v>
      </c>
      <c r="D3564" t="s">
        <v>1110</v>
      </c>
      <c r="E3564" t="s">
        <v>9978</v>
      </c>
      <c r="F3564" t="s">
        <v>12</v>
      </c>
      <c r="G3564" t="s">
        <v>9979</v>
      </c>
      <c r="H3564">
        <v>237150</v>
      </c>
    </row>
    <row r="3565" spans="1:8" x14ac:dyDescent="0.25">
      <c r="A3565" t="s">
        <v>483</v>
      </c>
      <c r="B3565" s="1">
        <v>43199</v>
      </c>
      <c r="C3565" t="s">
        <v>2691</v>
      </c>
      <c r="D3565" t="s">
        <v>9980</v>
      </c>
      <c r="E3565" t="s">
        <v>9981</v>
      </c>
      <c r="F3565" t="s">
        <v>12</v>
      </c>
      <c r="G3565" t="s">
        <v>9982</v>
      </c>
    </row>
    <row r="3566" spans="1:8" x14ac:dyDescent="0.25">
      <c r="A3566" t="s">
        <v>483</v>
      </c>
      <c r="B3566" s="1">
        <v>43199</v>
      </c>
      <c r="C3566" t="s">
        <v>9983</v>
      </c>
      <c r="D3566" t="s">
        <v>1248</v>
      </c>
      <c r="E3566" t="s">
        <v>9984</v>
      </c>
      <c r="F3566" t="s">
        <v>12</v>
      </c>
      <c r="G3566" t="s">
        <v>9982</v>
      </c>
    </row>
    <row r="3567" spans="1:8" x14ac:dyDescent="0.25">
      <c r="A3567" t="s">
        <v>483</v>
      </c>
      <c r="B3567" s="1">
        <v>43200</v>
      </c>
      <c r="C3567" t="s">
        <v>9985</v>
      </c>
      <c r="D3567" t="s">
        <v>9986</v>
      </c>
      <c r="E3567" t="s">
        <v>4814</v>
      </c>
      <c r="F3567" t="s">
        <v>12</v>
      </c>
      <c r="G3567" t="s">
        <v>9987</v>
      </c>
      <c r="H3567">
        <v>22684</v>
      </c>
    </row>
    <row r="3568" spans="1:8" x14ac:dyDescent="0.25">
      <c r="A3568" t="s">
        <v>483</v>
      </c>
      <c r="B3568" s="1">
        <v>43200</v>
      </c>
      <c r="C3568" t="s">
        <v>5427</v>
      </c>
      <c r="D3568" t="s">
        <v>9988</v>
      </c>
      <c r="E3568" t="s">
        <v>9989</v>
      </c>
      <c r="F3568" t="s">
        <v>12</v>
      </c>
      <c r="G3568" t="s">
        <v>9987</v>
      </c>
      <c r="H3568">
        <v>22684</v>
      </c>
    </row>
    <row r="3569" spans="1:8" x14ac:dyDescent="0.25">
      <c r="A3569" t="s">
        <v>483</v>
      </c>
      <c r="B3569" s="1">
        <v>43202</v>
      </c>
      <c r="C3569" t="s">
        <v>9990</v>
      </c>
      <c r="D3569" t="s">
        <v>9991</v>
      </c>
      <c r="E3569" t="s">
        <v>9992</v>
      </c>
      <c r="F3569" t="s">
        <v>12</v>
      </c>
      <c r="G3569" t="s">
        <v>9993</v>
      </c>
      <c r="H3569">
        <v>153996</v>
      </c>
    </row>
    <row r="3570" spans="1:8" x14ac:dyDescent="0.25">
      <c r="A3570" t="s">
        <v>483</v>
      </c>
      <c r="B3570" s="1">
        <v>43202</v>
      </c>
      <c r="C3570" t="s">
        <v>4068</v>
      </c>
      <c r="D3570" t="s">
        <v>9994</v>
      </c>
      <c r="E3570" t="s">
        <v>2749</v>
      </c>
      <c r="F3570" t="s">
        <v>12</v>
      </c>
      <c r="G3570" t="s">
        <v>9995</v>
      </c>
      <c r="H3570">
        <v>168083</v>
      </c>
    </row>
    <row r="3571" spans="1:8" x14ac:dyDescent="0.25">
      <c r="A3571" t="s">
        <v>483</v>
      </c>
      <c r="B3571" s="1">
        <v>43203</v>
      </c>
      <c r="C3571" t="s">
        <v>9996</v>
      </c>
      <c r="D3571" t="s">
        <v>5813</v>
      </c>
      <c r="E3571" t="s">
        <v>9997</v>
      </c>
      <c r="F3571" t="s">
        <v>12</v>
      </c>
      <c r="G3571" t="s">
        <v>7371</v>
      </c>
      <c r="H3571">
        <v>243076</v>
      </c>
    </row>
    <row r="3572" spans="1:8" x14ac:dyDescent="0.25">
      <c r="A3572" t="s">
        <v>483</v>
      </c>
      <c r="B3572" s="1">
        <v>43203</v>
      </c>
      <c r="C3572" t="s">
        <v>9998</v>
      </c>
      <c r="D3572" t="s">
        <v>3714</v>
      </c>
      <c r="E3572" t="s">
        <v>9999</v>
      </c>
      <c r="F3572" t="s">
        <v>12</v>
      </c>
      <c r="G3572" t="s">
        <v>10000</v>
      </c>
      <c r="H3572">
        <v>243961</v>
      </c>
    </row>
    <row r="3573" spans="1:8" x14ac:dyDescent="0.25">
      <c r="A3573" t="s">
        <v>483</v>
      </c>
      <c r="B3573" s="1">
        <v>43203</v>
      </c>
      <c r="C3573" t="s">
        <v>10001</v>
      </c>
      <c r="D3573" t="s">
        <v>10002</v>
      </c>
      <c r="E3573" t="s">
        <v>10003</v>
      </c>
      <c r="F3573" t="s">
        <v>12</v>
      </c>
      <c r="G3573" t="s">
        <v>10004</v>
      </c>
    </row>
    <row r="3574" spans="1:8" x14ac:dyDescent="0.25">
      <c r="A3574" t="s">
        <v>483</v>
      </c>
      <c r="B3574" s="1">
        <v>43203</v>
      </c>
      <c r="C3574" t="s">
        <v>1460</v>
      </c>
      <c r="D3574" t="s">
        <v>10005</v>
      </c>
      <c r="E3574" t="s">
        <v>10006</v>
      </c>
      <c r="F3574" t="s">
        <v>12</v>
      </c>
      <c r="G3574" t="s">
        <v>10004</v>
      </c>
    </row>
    <row r="3575" spans="1:8" x14ac:dyDescent="0.25">
      <c r="A3575" t="s">
        <v>483</v>
      </c>
      <c r="B3575" s="1">
        <v>43209</v>
      </c>
      <c r="C3575" t="s">
        <v>10007</v>
      </c>
      <c r="D3575" t="s">
        <v>10008</v>
      </c>
      <c r="E3575" t="s">
        <v>1352</v>
      </c>
      <c r="F3575" t="s">
        <v>12</v>
      </c>
      <c r="G3575" t="s">
        <v>10009</v>
      </c>
      <c r="H3575">
        <v>237145</v>
      </c>
    </row>
    <row r="3576" spans="1:8" x14ac:dyDescent="0.25">
      <c r="A3576" t="s">
        <v>483</v>
      </c>
      <c r="B3576" s="1">
        <v>43210</v>
      </c>
      <c r="C3576" t="s">
        <v>10010</v>
      </c>
      <c r="D3576" t="s">
        <v>10011</v>
      </c>
      <c r="E3576" t="s">
        <v>10012</v>
      </c>
      <c r="F3576" t="s">
        <v>12</v>
      </c>
      <c r="G3576" t="s">
        <v>10013</v>
      </c>
      <c r="H3576">
        <v>245917</v>
      </c>
    </row>
    <row r="3577" spans="1:8" x14ac:dyDescent="0.25">
      <c r="A3577" t="s">
        <v>483</v>
      </c>
      <c r="B3577" s="1">
        <v>43210</v>
      </c>
      <c r="C3577" t="s">
        <v>10014</v>
      </c>
      <c r="D3577" t="s">
        <v>10015</v>
      </c>
      <c r="E3577" t="s">
        <v>6616</v>
      </c>
      <c r="F3577" t="s">
        <v>12</v>
      </c>
      <c r="G3577" t="s">
        <v>10013</v>
      </c>
      <c r="H3577">
        <v>245917</v>
      </c>
    </row>
    <row r="3578" spans="1:8" x14ac:dyDescent="0.25">
      <c r="A3578" t="s">
        <v>483</v>
      </c>
      <c r="B3578" s="1">
        <v>43213</v>
      </c>
      <c r="C3578" t="s">
        <v>10016</v>
      </c>
      <c r="D3578" t="s">
        <v>10017</v>
      </c>
      <c r="E3578" t="s">
        <v>10018</v>
      </c>
      <c r="F3578" t="s">
        <v>12</v>
      </c>
      <c r="G3578" t="s">
        <v>10019</v>
      </c>
      <c r="H3578">
        <v>211124</v>
      </c>
    </row>
    <row r="3579" spans="1:8" x14ac:dyDescent="0.25">
      <c r="A3579" t="s">
        <v>483</v>
      </c>
      <c r="B3579" s="1">
        <v>43214</v>
      </c>
      <c r="C3579" t="s">
        <v>10020</v>
      </c>
      <c r="D3579" t="s">
        <v>10021</v>
      </c>
      <c r="E3579" t="s">
        <v>10022</v>
      </c>
      <c r="F3579" t="s">
        <v>12</v>
      </c>
      <c r="G3579" t="s">
        <v>10023</v>
      </c>
      <c r="H3579">
        <v>213560</v>
      </c>
    </row>
    <row r="3580" spans="1:8" x14ac:dyDescent="0.25">
      <c r="A3580" t="s">
        <v>483</v>
      </c>
      <c r="B3580" s="1">
        <v>43214</v>
      </c>
      <c r="C3580" t="s">
        <v>10024</v>
      </c>
      <c r="D3580" t="s">
        <v>10025</v>
      </c>
      <c r="E3580" t="s">
        <v>10026</v>
      </c>
      <c r="F3580" t="s">
        <v>12</v>
      </c>
      <c r="G3580" t="s">
        <v>10027</v>
      </c>
      <c r="H3580">
        <v>151860</v>
      </c>
    </row>
    <row r="3581" spans="1:8" x14ac:dyDescent="0.25">
      <c r="A3581" t="s">
        <v>483</v>
      </c>
      <c r="B3581" s="1">
        <v>43214</v>
      </c>
      <c r="C3581" t="s">
        <v>5521</v>
      </c>
      <c r="D3581" t="s">
        <v>10028</v>
      </c>
      <c r="E3581" t="s">
        <v>10029</v>
      </c>
      <c r="F3581" t="s">
        <v>12</v>
      </c>
      <c r="G3581" t="s">
        <v>10027</v>
      </c>
      <c r="H3581">
        <v>151860</v>
      </c>
    </row>
    <row r="3582" spans="1:8" x14ac:dyDescent="0.25">
      <c r="A3582" t="s">
        <v>483</v>
      </c>
      <c r="B3582" s="1">
        <v>43215</v>
      </c>
      <c r="C3582" t="s">
        <v>10030</v>
      </c>
      <c r="D3582" t="s">
        <v>10031</v>
      </c>
      <c r="E3582" t="s">
        <v>10032</v>
      </c>
      <c r="F3582" t="s">
        <v>12</v>
      </c>
      <c r="G3582" t="s">
        <v>10033</v>
      </c>
      <c r="H3582">
        <v>152404</v>
      </c>
    </row>
    <row r="3583" spans="1:8" x14ac:dyDescent="0.25">
      <c r="A3583" t="s">
        <v>483</v>
      </c>
      <c r="B3583" s="1">
        <v>43215</v>
      </c>
      <c r="C3583" t="s">
        <v>10034</v>
      </c>
      <c r="D3583" t="s">
        <v>10035</v>
      </c>
      <c r="E3583" t="s">
        <v>10036</v>
      </c>
      <c r="F3583" t="s">
        <v>12</v>
      </c>
      <c r="G3583" t="s">
        <v>10037</v>
      </c>
      <c r="H3583">
        <v>237160</v>
      </c>
    </row>
    <row r="3584" spans="1:8" x14ac:dyDescent="0.25">
      <c r="A3584" t="s">
        <v>483</v>
      </c>
      <c r="B3584" s="1">
        <v>43215</v>
      </c>
      <c r="C3584" t="s">
        <v>86</v>
      </c>
      <c r="D3584" t="s">
        <v>10038</v>
      </c>
      <c r="E3584" t="s">
        <v>10039</v>
      </c>
      <c r="F3584" t="s">
        <v>12</v>
      </c>
      <c r="G3584" t="s">
        <v>10040</v>
      </c>
      <c r="H3584">
        <v>212746</v>
      </c>
    </row>
    <row r="3585" spans="1:9" x14ac:dyDescent="0.25">
      <c r="A3585" t="s">
        <v>483</v>
      </c>
      <c r="B3585" s="1">
        <v>43217</v>
      </c>
      <c r="C3585" t="s">
        <v>10041</v>
      </c>
      <c r="D3585" t="s">
        <v>10042</v>
      </c>
      <c r="E3585" t="s">
        <v>10043</v>
      </c>
      <c r="F3585" t="s">
        <v>12</v>
      </c>
      <c r="G3585" t="s">
        <v>10044</v>
      </c>
      <c r="H3585">
        <v>234400</v>
      </c>
    </row>
    <row r="3586" spans="1:9" x14ac:dyDescent="0.25">
      <c r="A3586" t="s">
        <v>483</v>
      </c>
      <c r="B3586" s="1">
        <v>43220</v>
      </c>
      <c r="C3586" t="s">
        <v>10045</v>
      </c>
      <c r="D3586" t="s">
        <v>10046</v>
      </c>
      <c r="E3586" t="s">
        <v>549</v>
      </c>
      <c r="F3586" t="s">
        <v>12</v>
      </c>
      <c r="G3586" t="s">
        <v>10047</v>
      </c>
      <c r="H3586">
        <v>157861</v>
      </c>
    </row>
    <row r="3587" spans="1:9" x14ac:dyDescent="0.25">
      <c r="A3587" t="s">
        <v>483</v>
      </c>
      <c r="B3587" s="1">
        <v>43220</v>
      </c>
      <c r="C3587" t="s">
        <v>10048</v>
      </c>
      <c r="D3587" t="s">
        <v>10049</v>
      </c>
      <c r="E3587" t="s">
        <v>10050</v>
      </c>
      <c r="F3587" t="s">
        <v>12</v>
      </c>
      <c r="G3587" t="s">
        <v>10047</v>
      </c>
      <c r="H3587">
        <v>157861</v>
      </c>
    </row>
    <row r="3588" spans="1:9" x14ac:dyDescent="0.25">
      <c r="A3588" t="s">
        <v>483</v>
      </c>
      <c r="B3588" s="1">
        <v>43220</v>
      </c>
      <c r="C3588" t="s">
        <v>10051</v>
      </c>
      <c r="D3588" t="s">
        <v>10052</v>
      </c>
      <c r="E3588" t="s">
        <v>2547</v>
      </c>
      <c r="F3588" t="s">
        <v>12</v>
      </c>
      <c r="G3588" t="s">
        <v>10053</v>
      </c>
      <c r="H3588">
        <v>212719</v>
      </c>
    </row>
    <row r="3589" spans="1:9" x14ac:dyDescent="0.25">
      <c r="A3589" t="s">
        <v>483</v>
      </c>
      <c r="B3589" s="1">
        <v>43220</v>
      </c>
      <c r="C3589" t="s">
        <v>10051</v>
      </c>
      <c r="D3589" t="s">
        <v>10054</v>
      </c>
      <c r="E3589" t="s">
        <v>2547</v>
      </c>
      <c r="F3589" t="s">
        <v>12</v>
      </c>
      <c r="G3589" t="s">
        <v>10053</v>
      </c>
      <c r="H3589">
        <v>212719</v>
      </c>
    </row>
    <row r="3590" spans="1:9" x14ac:dyDescent="0.25">
      <c r="A3590" t="s">
        <v>483</v>
      </c>
      <c r="B3590" s="1">
        <v>43220</v>
      </c>
      <c r="C3590" t="s">
        <v>10051</v>
      </c>
      <c r="D3590" t="s">
        <v>10055</v>
      </c>
      <c r="E3590" t="s">
        <v>2547</v>
      </c>
      <c r="F3590" t="s">
        <v>12</v>
      </c>
      <c r="G3590" t="s">
        <v>10053</v>
      </c>
      <c r="H3590">
        <v>212719</v>
      </c>
    </row>
    <row r="3591" spans="1:9" x14ac:dyDescent="0.25">
      <c r="A3591" t="s">
        <v>742</v>
      </c>
      <c r="B3591" s="1">
        <v>43192</v>
      </c>
      <c r="C3591" t="s">
        <v>10056</v>
      </c>
      <c r="D3591" t="s">
        <v>10057</v>
      </c>
      <c r="E3591" t="s">
        <v>10058</v>
      </c>
      <c r="F3591" t="s">
        <v>12</v>
      </c>
      <c r="G3591" t="s">
        <v>7015</v>
      </c>
      <c r="H3591">
        <v>236023</v>
      </c>
      <c r="I3591" t="s">
        <v>24</v>
      </c>
    </row>
    <row r="3592" spans="1:9" x14ac:dyDescent="0.25">
      <c r="A3592" t="s">
        <v>742</v>
      </c>
      <c r="B3592" s="1">
        <v>43192</v>
      </c>
      <c r="C3592" t="s">
        <v>10059</v>
      </c>
      <c r="D3592" t="s">
        <v>1056</v>
      </c>
      <c r="E3592" t="s">
        <v>10060</v>
      </c>
      <c r="F3592" t="s">
        <v>12</v>
      </c>
      <c r="G3592" t="s">
        <v>892</v>
      </c>
      <c r="H3592">
        <v>234918</v>
      </c>
      <c r="I3592" t="s">
        <v>24</v>
      </c>
    </row>
    <row r="3593" spans="1:9" x14ac:dyDescent="0.25">
      <c r="A3593" t="s">
        <v>742</v>
      </c>
      <c r="B3593" s="1">
        <v>43192</v>
      </c>
      <c r="C3593" t="s">
        <v>10061</v>
      </c>
      <c r="D3593" t="s">
        <v>10062</v>
      </c>
      <c r="E3593" t="s">
        <v>10063</v>
      </c>
      <c r="F3593" t="s">
        <v>12</v>
      </c>
      <c r="G3593" t="s">
        <v>7015</v>
      </c>
      <c r="H3593">
        <v>236023</v>
      </c>
      <c r="I3593" t="s">
        <v>24</v>
      </c>
    </row>
    <row r="3594" spans="1:9" x14ac:dyDescent="0.25">
      <c r="A3594" t="s">
        <v>742</v>
      </c>
      <c r="B3594" s="1">
        <v>43192</v>
      </c>
      <c r="C3594" t="s">
        <v>10064</v>
      </c>
      <c r="D3594" t="s">
        <v>10065</v>
      </c>
      <c r="E3594" t="s">
        <v>10063</v>
      </c>
      <c r="F3594" t="s">
        <v>12</v>
      </c>
      <c r="G3594" t="s">
        <v>7015</v>
      </c>
      <c r="H3594">
        <v>236023</v>
      </c>
      <c r="I3594" t="s">
        <v>24</v>
      </c>
    </row>
    <row r="3595" spans="1:9" x14ac:dyDescent="0.25">
      <c r="A3595" t="s">
        <v>742</v>
      </c>
      <c r="B3595" s="1">
        <v>43192</v>
      </c>
      <c r="C3595" t="s">
        <v>10066</v>
      </c>
      <c r="D3595" t="s">
        <v>10067</v>
      </c>
      <c r="E3595" t="s">
        <v>10068</v>
      </c>
      <c r="F3595" t="s">
        <v>12</v>
      </c>
      <c r="G3595" t="s">
        <v>10069</v>
      </c>
      <c r="H3595">
        <v>235255</v>
      </c>
      <c r="I3595" t="s">
        <v>24</v>
      </c>
    </row>
    <row r="3596" spans="1:9" x14ac:dyDescent="0.25">
      <c r="A3596" t="s">
        <v>742</v>
      </c>
      <c r="B3596" s="1">
        <v>43192</v>
      </c>
      <c r="C3596" t="s">
        <v>10070</v>
      </c>
      <c r="D3596" t="s">
        <v>10071</v>
      </c>
      <c r="E3596" t="s">
        <v>10072</v>
      </c>
      <c r="F3596" t="s">
        <v>12</v>
      </c>
      <c r="G3596" t="s">
        <v>10073</v>
      </c>
      <c r="H3596">
        <v>235120</v>
      </c>
      <c r="I3596" t="s">
        <v>24</v>
      </c>
    </row>
    <row r="3597" spans="1:9" x14ac:dyDescent="0.25">
      <c r="A3597" t="s">
        <v>742</v>
      </c>
      <c r="B3597" s="1">
        <v>43193</v>
      </c>
      <c r="C3597" t="s">
        <v>10074</v>
      </c>
      <c r="D3597" t="s">
        <v>10075</v>
      </c>
      <c r="E3597" t="s">
        <v>10076</v>
      </c>
      <c r="F3597" t="s">
        <v>12</v>
      </c>
      <c r="G3597" t="s">
        <v>10077</v>
      </c>
      <c r="H3597">
        <v>213666</v>
      </c>
      <c r="I3597" t="s">
        <v>6874</v>
      </c>
    </row>
    <row r="3598" spans="1:9" x14ac:dyDescent="0.25">
      <c r="A3598" t="s">
        <v>742</v>
      </c>
      <c r="B3598" s="1">
        <v>43193</v>
      </c>
      <c r="C3598" t="s">
        <v>10078</v>
      </c>
      <c r="D3598" t="s">
        <v>10079</v>
      </c>
      <c r="E3598" t="s">
        <v>10080</v>
      </c>
      <c r="F3598" t="s">
        <v>12</v>
      </c>
      <c r="G3598" t="s">
        <v>10081</v>
      </c>
      <c r="H3598">
        <v>61720</v>
      </c>
      <c r="I3598" t="s">
        <v>2266</v>
      </c>
    </row>
    <row r="3599" spans="1:9" x14ac:dyDescent="0.25">
      <c r="A3599" t="s">
        <v>742</v>
      </c>
      <c r="B3599" s="1">
        <v>43193</v>
      </c>
      <c r="C3599" t="s">
        <v>10082</v>
      </c>
      <c r="D3599" t="s">
        <v>10083</v>
      </c>
      <c r="F3599" t="s">
        <v>12</v>
      </c>
      <c r="G3599" t="s">
        <v>10084</v>
      </c>
      <c r="H3599">
        <v>235492</v>
      </c>
      <c r="I3599" t="s">
        <v>7869</v>
      </c>
    </row>
    <row r="3600" spans="1:9" x14ac:dyDescent="0.25">
      <c r="A3600" t="s">
        <v>742</v>
      </c>
      <c r="B3600" s="1">
        <v>43193</v>
      </c>
      <c r="C3600" t="s">
        <v>10085</v>
      </c>
      <c r="D3600" t="s">
        <v>10086</v>
      </c>
      <c r="E3600" t="s">
        <v>10087</v>
      </c>
      <c r="F3600" t="s">
        <v>12</v>
      </c>
      <c r="G3600" t="s">
        <v>10088</v>
      </c>
      <c r="H3600">
        <v>235492</v>
      </c>
      <c r="I3600" t="s">
        <v>7869</v>
      </c>
    </row>
    <row r="3601" spans="1:9" x14ac:dyDescent="0.25">
      <c r="A3601" t="s">
        <v>742</v>
      </c>
      <c r="B3601" s="1">
        <v>43193</v>
      </c>
      <c r="C3601" t="s">
        <v>10089</v>
      </c>
      <c r="D3601" t="s">
        <v>10090</v>
      </c>
      <c r="E3601" t="s">
        <v>10091</v>
      </c>
      <c r="F3601" t="s">
        <v>12</v>
      </c>
      <c r="G3601" t="s">
        <v>10092</v>
      </c>
      <c r="H3601">
        <v>248310</v>
      </c>
      <c r="I3601" t="s">
        <v>19</v>
      </c>
    </row>
    <row r="3602" spans="1:9" x14ac:dyDescent="0.25">
      <c r="A3602" t="s">
        <v>742</v>
      </c>
      <c r="B3602" s="1">
        <v>43193</v>
      </c>
      <c r="C3602" t="s">
        <v>10093</v>
      </c>
      <c r="D3602" t="s">
        <v>10094</v>
      </c>
      <c r="E3602" t="s">
        <v>10095</v>
      </c>
      <c r="F3602" t="s">
        <v>12</v>
      </c>
      <c r="G3602" t="s">
        <v>10096</v>
      </c>
      <c r="H3602">
        <v>247542</v>
      </c>
      <c r="I3602" t="s">
        <v>7869</v>
      </c>
    </row>
    <row r="3603" spans="1:9" x14ac:dyDescent="0.25">
      <c r="A3603" t="s">
        <v>742</v>
      </c>
      <c r="B3603" s="1">
        <v>43193</v>
      </c>
      <c r="C3603" t="s">
        <v>10097</v>
      </c>
      <c r="D3603" t="s">
        <v>10098</v>
      </c>
      <c r="E3603" t="s">
        <v>10099</v>
      </c>
      <c r="F3603" t="s">
        <v>12</v>
      </c>
      <c r="G3603" t="s">
        <v>10100</v>
      </c>
      <c r="H3603">
        <v>213245</v>
      </c>
      <c r="I3603" t="s">
        <v>24</v>
      </c>
    </row>
    <row r="3604" spans="1:9" x14ac:dyDescent="0.25">
      <c r="A3604" t="s">
        <v>742</v>
      </c>
      <c r="B3604" s="1">
        <v>43193</v>
      </c>
      <c r="C3604" t="s">
        <v>10101</v>
      </c>
      <c r="D3604" t="s">
        <v>10102</v>
      </c>
      <c r="E3604" t="s">
        <v>10103</v>
      </c>
      <c r="F3604" t="s">
        <v>12</v>
      </c>
      <c r="G3604" t="s">
        <v>10104</v>
      </c>
      <c r="H3604">
        <v>222906</v>
      </c>
      <c r="I3604" t="s">
        <v>24</v>
      </c>
    </row>
    <row r="3605" spans="1:9" x14ac:dyDescent="0.25">
      <c r="A3605" t="s">
        <v>742</v>
      </c>
      <c r="B3605" s="1">
        <v>43193</v>
      </c>
      <c r="C3605" t="s">
        <v>10105</v>
      </c>
      <c r="D3605" t="s">
        <v>10106</v>
      </c>
      <c r="E3605" t="s">
        <v>10107</v>
      </c>
      <c r="F3605" t="s">
        <v>12</v>
      </c>
      <c r="G3605" t="s">
        <v>7446</v>
      </c>
      <c r="H3605">
        <v>237419</v>
      </c>
      <c r="I3605" t="s">
        <v>24</v>
      </c>
    </row>
    <row r="3606" spans="1:9" x14ac:dyDescent="0.25">
      <c r="A3606" t="s">
        <v>742</v>
      </c>
      <c r="B3606" s="1">
        <v>43193</v>
      </c>
      <c r="C3606" t="s">
        <v>10108</v>
      </c>
      <c r="D3606" t="s">
        <v>10109</v>
      </c>
      <c r="E3606" t="s">
        <v>10110</v>
      </c>
      <c r="F3606" t="s">
        <v>12</v>
      </c>
      <c r="G3606" t="s">
        <v>10111</v>
      </c>
      <c r="H3606">
        <v>215036</v>
      </c>
      <c r="I3606" t="s">
        <v>6874</v>
      </c>
    </row>
    <row r="3607" spans="1:9" x14ac:dyDescent="0.25">
      <c r="A3607" t="s">
        <v>742</v>
      </c>
      <c r="B3607" s="1">
        <v>43193</v>
      </c>
      <c r="C3607" t="s">
        <v>10112</v>
      </c>
      <c r="D3607" t="s">
        <v>10113</v>
      </c>
      <c r="E3607" t="s">
        <v>10114</v>
      </c>
      <c r="F3607" t="s">
        <v>12</v>
      </c>
      <c r="G3607" t="s">
        <v>7446</v>
      </c>
      <c r="H3607">
        <v>237419</v>
      </c>
      <c r="I3607" t="s">
        <v>24</v>
      </c>
    </row>
    <row r="3608" spans="1:9" x14ac:dyDescent="0.25">
      <c r="A3608" t="s">
        <v>742</v>
      </c>
      <c r="B3608" s="1">
        <v>43193</v>
      </c>
      <c r="C3608" t="s">
        <v>10115</v>
      </c>
      <c r="D3608" t="s">
        <v>10116</v>
      </c>
      <c r="E3608" t="s">
        <v>10117</v>
      </c>
      <c r="F3608" t="s">
        <v>12</v>
      </c>
      <c r="G3608" t="s">
        <v>10118</v>
      </c>
      <c r="H3608">
        <v>248454</v>
      </c>
      <c r="I3608" t="s">
        <v>24</v>
      </c>
    </row>
    <row r="3609" spans="1:9" x14ac:dyDescent="0.25">
      <c r="A3609" t="s">
        <v>742</v>
      </c>
      <c r="B3609" s="1">
        <v>43193</v>
      </c>
      <c r="C3609" t="s">
        <v>10119</v>
      </c>
      <c r="D3609" t="s">
        <v>10120</v>
      </c>
      <c r="E3609" t="s">
        <v>10121</v>
      </c>
      <c r="F3609" t="s">
        <v>12</v>
      </c>
      <c r="G3609" t="s">
        <v>10122</v>
      </c>
      <c r="H3609">
        <v>234921</v>
      </c>
      <c r="I3609" t="s">
        <v>24</v>
      </c>
    </row>
    <row r="3610" spans="1:9" x14ac:dyDescent="0.25">
      <c r="A3610" t="s">
        <v>742</v>
      </c>
      <c r="B3610" s="1">
        <v>43194</v>
      </c>
      <c r="C3610" t="s">
        <v>10123</v>
      </c>
      <c r="D3610" t="s">
        <v>10124</v>
      </c>
      <c r="E3610" t="s">
        <v>10125</v>
      </c>
      <c r="F3610" t="s">
        <v>12</v>
      </c>
      <c r="G3610" t="s">
        <v>10126</v>
      </c>
      <c r="H3610">
        <v>246129</v>
      </c>
      <c r="I3610" t="s">
        <v>6874</v>
      </c>
    </row>
    <row r="3611" spans="1:9" x14ac:dyDescent="0.25">
      <c r="A3611" t="s">
        <v>742</v>
      </c>
      <c r="B3611" s="1">
        <v>43194</v>
      </c>
      <c r="C3611" t="s">
        <v>10127</v>
      </c>
      <c r="D3611" t="s">
        <v>10128</v>
      </c>
      <c r="E3611" t="s">
        <v>10129</v>
      </c>
      <c r="F3611" t="s">
        <v>12</v>
      </c>
      <c r="G3611" t="s">
        <v>10130</v>
      </c>
      <c r="H3611">
        <v>204239</v>
      </c>
      <c r="I3611" t="s">
        <v>306</v>
      </c>
    </row>
    <row r="3612" spans="1:9" x14ac:dyDescent="0.25">
      <c r="A3612" t="s">
        <v>742</v>
      </c>
      <c r="B3612" s="1">
        <v>43194</v>
      </c>
      <c r="C3612" t="s">
        <v>10131</v>
      </c>
      <c r="D3612" t="s">
        <v>10132</v>
      </c>
      <c r="E3612" t="s">
        <v>10133</v>
      </c>
      <c r="F3612" t="s">
        <v>12</v>
      </c>
      <c r="G3612" t="s">
        <v>10126</v>
      </c>
      <c r="H3612">
        <v>246129</v>
      </c>
      <c r="I3612" t="s">
        <v>6874</v>
      </c>
    </row>
    <row r="3613" spans="1:9" x14ac:dyDescent="0.25">
      <c r="A3613" t="s">
        <v>742</v>
      </c>
      <c r="B3613" s="1">
        <v>43194</v>
      </c>
      <c r="C3613" t="s">
        <v>10134</v>
      </c>
      <c r="D3613" t="s">
        <v>10135</v>
      </c>
      <c r="E3613" t="s">
        <v>10136</v>
      </c>
      <c r="F3613" t="s">
        <v>12</v>
      </c>
      <c r="G3613" t="s">
        <v>10137</v>
      </c>
      <c r="H3613">
        <v>236297</v>
      </c>
      <c r="I3613" t="s">
        <v>24</v>
      </c>
    </row>
    <row r="3614" spans="1:9" x14ac:dyDescent="0.25">
      <c r="A3614" t="s">
        <v>742</v>
      </c>
      <c r="B3614" s="1">
        <v>43194</v>
      </c>
      <c r="C3614" t="s">
        <v>10138</v>
      </c>
      <c r="D3614" t="s">
        <v>10139</v>
      </c>
      <c r="E3614" t="s">
        <v>10140</v>
      </c>
      <c r="F3614" t="s">
        <v>12</v>
      </c>
      <c r="G3614" t="s">
        <v>10137</v>
      </c>
      <c r="H3614">
        <v>236297</v>
      </c>
      <c r="I3614" t="s">
        <v>24</v>
      </c>
    </row>
    <row r="3615" spans="1:9" x14ac:dyDescent="0.25">
      <c r="A3615" t="s">
        <v>742</v>
      </c>
      <c r="B3615" s="1">
        <v>43194</v>
      </c>
      <c r="C3615" t="s">
        <v>10141</v>
      </c>
      <c r="D3615" t="s">
        <v>10142</v>
      </c>
      <c r="F3615" t="s">
        <v>12</v>
      </c>
      <c r="G3615" t="s">
        <v>10143</v>
      </c>
      <c r="H3615">
        <v>235751</v>
      </c>
      <c r="I3615" t="s">
        <v>10144</v>
      </c>
    </row>
    <row r="3616" spans="1:9" x14ac:dyDescent="0.25">
      <c r="A3616" t="s">
        <v>742</v>
      </c>
      <c r="B3616" s="1">
        <v>43195</v>
      </c>
      <c r="C3616" t="s">
        <v>10145</v>
      </c>
      <c r="D3616" t="s">
        <v>10146</v>
      </c>
      <c r="E3616" t="s">
        <v>10147</v>
      </c>
      <c r="F3616" t="s">
        <v>12</v>
      </c>
      <c r="G3616" t="s">
        <v>10148</v>
      </c>
      <c r="H3616">
        <v>235351</v>
      </c>
      <c r="I3616" t="s">
        <v>24</v>
      </c>
    </row>
    <row r="3617" spans="1:9" x14ac:dyDescent="0.25">
      <c r="A3617" t="s">
        <v>742</v>
      </c>
      <c r="B3617" s="1">
        <v>43195</v>
      </c>
      <c r="C3617" t="s">
        <v>10149</v>
      </c>
      <c r="D3617" t="s">
        <v>10150</v>
      </c>
      <c r="E3617" t="s">
        <v>10151</v>
      </c>
      <c r="F3617" t="s">
        <v>12</v>
      </c>
      <c r="G3617" t="s">
        <v>10152</v>
      </c>
      <c r="H3617">
        <v>237023</v>
      </c>
      <c r="I3617" t="s">
        <v>24</v>
      </c>
    </row>
    <row r="3618" spans="1:9" x14ac:dyDescent="0.25">
      <c r="A3618" t="s">
        <v>742</v>
      </c>
      <c r="B3618" s="1">
        <v>43195</v>
      </c>
      <c r="C3618" t="s">
        <v>10153</v>
      </c>
      <c r="D3618" t="s">
        <v>10154</v>
      </c>
      <c r="E3618" t="s">
        <v>10155</v>
      </c>
      <c r="F3618" t="s">
        <v>12</v>
      </c>
      <c r="G3618" t="s">
        <v>10156</v>
      </c>
      <c r="H3618">
        <v>168392</v>
      </c>
      <c r="I3618" t="s">
        <v>6874</v>
      </c>
    </row>
    <row r="3619" spans="1:9" x14ac:dyDescent="0.25">
      <c r="A3619" t="s">
        <v>742</v>
      </c>
      <c r="B3619" s="1">
        <v>43195</v>
      </c>
      <c r="C3619" t="s">
        <v>10157</v>
      </c>
      <c r="D3619" t="s">
        <v>10158</v>
      </c>
      <c r="E3619" t="s">
        <v>10159</v>
      </c>
      <c r="F3619" t="s">
        <v>12</v>
      </c>
      <c r="G3619" t="s">
        <v>10160</v>
      </c>
      <c r="H3619">
        <v>235257</v>
      </c>
      <c r="I3619" t="s">
        <v>1246</v>
      </c>
    </row>
    <row r="3620" spans="1:9" x14ac:dyDescent="0.25">
      <c r="A3620" t="s">
        <v>742</v>
      </c>
      <c r="B3620" s="1">
        <v>43195</v>
      </c>
      <c r="C3620" t="s">
        <v>10161</v>
      </c>
      <c r="D3620" t="s">
        <v>10162</v>
      </c>
      <c r="E3620" t="s">
        <v>10163</v>
      </c>
      <c r="F3620" t="s">
        <v>12</v>
      </c>
      <c r="G3620" t="s">
        <v>10164</v>
      </c>
      <c r="H3620">
        <v>248433</v>
      </c>
      <c r="I3620" t="s">
        <v>24</v>
      </c>
    </row>
    <row r="3621" spans="1:9" x14ac:dyDescent="0.25">
      <c r="A3621" t="s">
        <v>742</v>
      </c>
      <c r="B3621" s="1">
        <v>43195</v>
      </c>
      <c r="C3621" t="s">
        <v>10165</v>
      </c>
      <c r="D3621" t="s">
        <v>10166</v>
      </c>
      <c r="E3621" t="s">
        <v>10167</v>
      </c>
      <c r="F3621" t="s">
        <v>12</v>
      </c>
      <c r="G3621" t="s">
        <v>10168</v>
      </c>
      <c r="H3621">
        <v>247849</v>
      </c>
      <c r="I3621" t="s">
        <v>9781</v>
      </c>
    </row>
    <row r="3622" spans="1:9" x14ac:dyDescent="0.25">
      <c r="A3622" t="s">
        <v>742</v>
      </c>
      <c r="B3622" s="1">
        <v>43195</v>
      </c>
      <c r="C3622" t="s">
        <v>10169</v>
      </c>
      <c r="D3622" t="s">
        <v>10170</v>
      </c>
      <c r="E3622" t="s">
        <v>6793</v>
      </c>
      <c r="F3622" t="s">
        <v>12</v>
      </c>
      <c r="G3622" t="s">
        <v>6794</v>
      </c>
      <c r="H3622">
        <v>207324</v>
      </c>
      <c r="I3622" t="s">
        <v>532</v>
      </c>
    </row>
    <row r="3623" spans="1:9" x14ac:dyDescent="0.25">
      <c r="A3623" t="s">
        <v>742</v>
      </c>
      <c r="B3623" s="1">
        <v>43195</v>
      </c>
      <c r="C3623" t="s">
        <v>10171</v>
      </c>
      <c r="D3623" t="s">
        <v>10172</v>
      </c>
      <c r="E3623" t="s">
        <v>10173</v>
      </c>
      <c r="F3623" t="s">
        <v>12</v>
      </c>
      <c r="G3623" t="s">
        <v>10174</v>
      </c>
      <c r="H3623">
        <v>236294</v>
      </c>
      <c r="I3623" t="s">
        <v>24</v>
      </c>
    </row>
    <row r="3624" spans="1:9" x14ac:dyDescent="0.25">
      <c r="A3624" t="s">
        <v>742</v>
      </c>
      <c r="B3624" s="1">
        <v>43196</v>
      </c>
      <c r="C3624" t="s">
        <v>10175</v>
      </c>
      <c r="D3624" t="s">
        <v>10176</v>
      </c>
      <c r="E3624" t="s">
        <v>10177</v>
      </c>
      <c r="F3624" t="s">
        <v>12</v>
      </c>
      <c r="G3624" t="s">
        <v>10178</v>
      </c>
      <c r="H3624">
        <v>151810</v>
      </c>
    </row>
    <row r="3625" spans="1:9" x14ac:dyDescent="0.25">
      <c r="A3625" t="s">
        <v>742</v>
      </c>
      <c r="B3625" s="1">
        <v>43196</v>
      </c>
      <c r="C3625" t="s">
        <v>10179</v>
      </c>
      <c r="D3625" t="s">
        <v>10180</v>
      </c>
      <c r="E3625" t="s">
        <v>10181</v>
      </c>
      <c r="F3625" t="s">
        <v>12</v>
      </c>
    </row>
    <row r="3626" spans="1:9" x14ac:dyDescent="0.25">
      <c r="A3626" t="s">
        <v>742</v>
      </c>
      <c r="B3626" s="1">
        <v>43196</v>
      </c>
      <c r="C3626" t="s">
        <v>10182</v>
      </c>
      <c r="D3626" t="s">
        <v>10183</v>
      </c>
      <c r="E3626" t="s">
        <v>10184</v>
      </c>
      <c r="F3626" t="s">
        <v>12</v>
      </c>
      <c r="G3626" t="s">
        <v>10185</v>
      </c>
      <c r="H3626">
        <v>237896</v>
      </c>
    </row>
    <row r="3627" spans="1:9" x14ac:dyDescent="0.25">
      <c r="A3627" t="s">
        <v>742</v>
      </c>
      <c r="B3627" s="1">
        <v>43196</v>
      </c>
      <c r="C3627" t="s">
        <v>10186</v>
      </c>
      <c r="D3627" t="s">
        <v>10187</v>
      </c>
      <c r="E3627" t="s">
        <v>10188</v>
      </c>
      <c r="F3627" t="s">
        <v>12</v>
      </c>
      <c r="G3627" t="s">
        <v>10189</v>
      </c>
      <c r="H3627">
        <v>247396</v>
      </c>
    </row>
    <row r="3628" spans="1:9" x14ac:dyDescent="0.25">
      <c r="A3628" t="s">
        <v>742</v>
      </c>
      <c r="B3628" s="1">
        <v>43196</v>
      </c>
      <c r="C3628" t="s">
        <v>10190</v>
      </c>
      <c r="D3628" t="s">
        <v>10191</v>
      </c>
      <c r="E3628" t="s">
        <v>10192</v>
      </c>
      <c r="F3628" t="s">
        <v>12</v>
      </c>
      <c r="G3628" t="s">
        <v>10193</v>
      </c>
      <c r="H3628">
        <v>248805</v>
      </c>
    </row>
    <row r="3629" spans="1:9" x14ac:dyDescent="0.25">
      <c r="A3629" t="s">
        <v>742</v>
      </c>
      <c r="B3629" s="1">
        <v>43196</v>
      </c>
      <c r="C3629" t="s">
        <v>10194</v>
      </c>
      <c r="D3629" t="s">
        <v>10195</v>
      </c>
      <c r="E3629" t="s">
        <v>10196</v>
      </c>
      <c r="F3629" t="s">
        <v>12</v>
      </c>
      <c r="G3629" t="s">
        <v>10197</v>
      </c>
    </row>
    <row r="3630" spans="1:9" x14ac:dyDescent="0.25">
      <c r="A3630" t="s">
        <v>742</v>
      </c>
      <c r="B3630" s="1">
        <v>43196</v>
      </c>
      <c r="C3630" t="s">
        <v>10198</v>
      </c>
      <c r="D3630" t="s">
        <v>10199</v>
      </c>
      <c r="E3630" t="s">
        <v>10200</v>
      </c>
      <c r="F3630" t="s">
        <v>12</v>
      </c>
      <c r="G3630" t="s">
        <v>10201</v>
      </c>
      <c r="H3630">
        <v>234923</v>
      </c>
    </row>
    <row r="3631" spans="1:9" x14ac:dyDescent="0.25">
      <c r="A3631" t="s">
        <v>742</v>
      </c>
      <c r="B3631" s="1">
        <v>43196</v>
      </c>
      <c r="C3631" t="s">
        <v>10202</v>
      </c>
      <c r="D3631" t="s">
        <v>10203</v>
      </c>
      <c r="E3631" t="s">
        <v>10204</v>
      </c>
      <c r="F3631" t="s">
        <v>12</v>
      </c>
      <c r="G3631" t="s">
        <v>10205</v>
      </c>
      <c r="H3631">
        <v>237896</v>
      </c>
    </row>
    <row r="3632" spans="1:9" x14ac:dyDescent="0.25">
      <c r="A3632" t="s">
        <v>742</v>
      </c>
      <c r="B3632" s="1">
        <v>43196</v>
      </c>
      <c r="C3632" t="s">
        <v>10206</v>
      </c>
      <c r="D3632" t="s">
        <v>10207</v>
      </c>
      <c r="F3632" t="s">
        <v>12</v>
      </c>
      <c r="G3632" t="s">
        <v>10208</v>
      </c>
    </row>
    <row r="3633" spans="1:9" x14ac:dyDescent="0.25">
      <c r="A3633" t="s">
        <v>742</v>
      </c>
      <c r="B3633" s="1">
        <v>43196</v>
      </c>
      <c r="C3633" t="s">
        <v>10209</v>
      </c>
      <c r="D3633" t="s">
        <v>10210</v>
      </c>
      <c r="E3633" t="s">
        <v>10211</v>
      </c>
      <c r="F3633" t="s">
        <v>12</v>
      </c>
      <c r="G3633" t="s">
        <v>10212</v>
      </c>
      <c r="H3633">
        <v>238917</v>
      </c>
    </row>
    <row r="3634" spans="1:9" x14ac:dyDescent="0.25">
      <c r="A3634" t="s">
        <v>742</v>
      </c>
      <c r="B3634" s="1">
        <v>43199</v>
      </c>
      <c r="C3634" t="s">
        <v>10213</v>
      </c>
      <c r="D3634" t="s">
        <v>10214</v>
      </c>
      <c r="E3634" t="s">
        <v>10215</v>
      </c>
      <c r="F3634" t="s">
        <v>12</v>
      </c>
      <c r="G3634" t="s">
        <v>10216</v>
      </c>
      <c r="H3634">
        <v>232294</v>
      </c>
      <c r="I3634" t="s">
        <v>24</v>
      </c>
    </row>
    <row r="3635" spans="1:9" x14ac:dyDescent="0.25">
      <c r="A3635" t="s">
        <v>742</v>
      </c>
      <c r="B3635" s="1">
        <v>43199</v>
      </c>
      <c r="C3635" t="s">
        <v>10217</v>
      </c>
      <c r="D3635" t="s">
        <v>10218</v>
      </c>
      <c r="E3635" t="s">
        <v>10219</v>
      </c>
      <c r="F3635" t="s">
        <v>12</v>
      </c>
      <c r="G3635" t="s">
        <v>8135</v>
      </c>
      <c r="H3635">
        <v>237020</v>
      </c>
      <c r="I3635" t="s">
        <v>24</v>
      </c>
    </row>
    <row r="3636" spans="1:9" x14ac:dyDescent="0.25">
      <c r="A3636" t="s">
        <v>742</v>
      </c>
      <c r="B3636" s="1">
        <v>43199</v>
      </c>
      <c r="C3636" t="s">
        <v>10220</v>
      </c>
      <c r="D3636" t="s">
        <v>10221</v>
      </c>
      <c r="E3636" t="s">
        <v>10222</v>
      </c>
      <c r="F3636" t="s">
        <v>12</v>
      </c>
      <c r="G3636" t="s">
        <v>10223</v>
      </c>
      <c r="H3636">
        <v>248509</v>
      </c>
      <c r="I3636" t="s">
        <v>19</v>
      </c>
    </row>
    <row r="3637" spans="1:9" x14ac:dyDescent="0.25">
      <c r="A3637" t="s">
        <v>742</v>
      </c>
      <c r="B3637" s="1">
        <v>43199</v>
      </c>
      <c r="C3637" t="s">
        <v>10224</v>
      </c>
      <c r="D3637" t="s">
        <v>10225</v>
      </c>
      <c r="E3637" t="s">
        <v>10226</v>
      </c>
      <c r="F3637" t="s">
        <v>12</v>
      </c>
      <c r="G3637" t="s">
        <v>10227</v>
      </c>
      <c r="H3637">
        <v>232658</v>
      </c>
      <c r="I3637" t="s">
        <v>24</v>
      </c>
    </row>
    <row r="3638" spans="1:9" x14ac:dyDescent="0.25">
      <c r="A3638" t="s">
        <v>742</v>
      </c>
      <c r="B3638" s="1">
        <v>43199</v>
      </c>
      <c r="C3638" t="s">
        <v>10228</v>
      </c>
      <c r="D3638" t="s">
        <v>10229</v>
      </c>
      <c r="E3638" t="s">
        <v>10230</v>
      </c>
      <c r="F3638" t="s">
        <v>12</v>
      </c>
      <c r="G3638" t="s">
        <v>10231</v>
      </c>
      <c r="H3638">
        <v>242644</v>
      </c>
      <c r="I3638" t="s">
        <v>24</v>
      </c>
    </row>
    <row r="3639" spans="1:9" x14ac:dyDescent="0.25">
      <c r="A3639" t="s">
        <v>742</v>
      </c>
      <c r="B3639" s="1">
        <v>43199</v>
      </c>
      <c r="C3639" t="s">
        <v>10232</v>
      </c>
      <c r="D3639" t="s">
        <v>10233</v>
      </c>
      <c r="E3639" t="s">
        <v>6604</v>
      </c>
      <c r="F3639" t="s">
        <v>12</v>
      </c>
      <c r="G3639" t="s">
        <v>10234</v>
      </c>
      <c r="H3639">
        <v>204238</v>
      </c>
      <c r="I3639" t="s">
        <v>19</v>
      </c>
    </row>
    <row r="3640" spans="1:9" x14ac:dyDescent="0.25">
      <c r="A3640" t="s">
        <v>742</v>
      </c>
      <c r="B3640" s="1">
        <v>43200</v>
      </c>
      <c r="C3640" t="s">
        <v>10235</v>
      </c>
      <c r="D3640" t="s">
        <v>10236</v>
      </c>
      <c r="E3640" t="s">
        <v>10237</v>
      </c>
      <c r="F3640" t="s">
        <v>12</v>
      </c>
      <c r="G3640" t="s">
        <v>10238</v>
      </c>
      <c r="H3640">
        <v>246142</v>
      </c>
      <c r="I3640" t="s">
        <v>6874</v>
      </c>
    </row>
    <row r="3641" spans="1:9" x14ac:dyDescent="0.25">
      <c r="A3641" t="s">
        <v>742</v>
      </c>
      <c r="B3641" s="1">
        <v>43200</v>
      </c>
      <c r="C3641" t="s">
        <v>10239</v>
      </c>
      <c r="D3641" t="s">
        <v>10240</v>
      </c>
      <c r="E3641" t="s">
        <v>10241</v>
      </c>
      <c r="F3641" t="s">
        <v>12</v>
      </c>
      <c r="G3641" t="s">
        <v>10242</v>
      </c>
      <c r="H3641">
        <v>246162</v>
      </c>
      <c r="I3641" t="s">
        <v>24</v>
      </c>
    </row>
    <row r="3642" spans="1:9" x14ac:dyDescent="0.25">
      <c r="A3642" t="s">
        <v>742</v>
      </c>
      <c r="B3642" s="1">
        <v>43200</v>
      </c>
      <c r="C3642" t="s">
        <v>10243</v>
      </c>
      <c r="D3642" t="s">
        <v>5582</v>
      </c>
      <c r="E3642" t="s">
        <v>10244</v>
      </c>
      <c r="F3642" t="s">
        <v>12</v>
      </c>
      <c r="G3642" t="s">
        <v>10245</v>
      </c>
      <c r="H3642">
        <v>237652</v>
      </c>
      <c r="I3642" t="s">
        <v>24</v>
      </c>
    </row>
    <row r="3643" spans="1:9" x14ac:dyDescent="0.25">
      <c r="A3643" t="s">
        <v>742</v>
      </c>
      <c r="B3643" s="1">
        <v>43200</v>
      </c>
      <c r="C3643" t="s">
        <v>10246</v>
      </c>
      <c r="D3643" t="s">
        <v>10247</v>
      </c>
      <c r="E3643" t="s">
        <v>10248</v>
      </c>
      <c r="F3643" t="s">
        <v>12</v>
      </c>
      <c r="G3643" t="s">
        <v>10249</v>
      </c>
      <c r="H3643">
        <v>246143</v>
      </c>
      <c r="I3643" t="s">
        <v>532</v>
      </c>
    </row>
    <row r="3644" spans="1:9" x14ac:dyDescent="0.25">
      <c r="A3644" t="s">
        <v>742</v>
      </c>
      <c r="B3644" s="1">
        <v>43200</v>
      </c>
      <c r="C3644" t="s">
        <v>10250</v>
      </c>
      <c r="D3644" t="s">
        <v>10251</v>
      </c>
      <c r="E3644" t="s">
        <v>10252</v>
      </c>
      <c r="F3644" t="s">
        <v>12</v>
      </c>
      <c r="G3644" t="s">
        <v>10253</v>
      </c>
      <c r="H3644">
        <v>2763784</v>
      </c>
    </row>
    <row r="3645" spans="1:9" x14ac:dyDescent="0.25">
      <c r="A3645" t="s">
        <v>742</v>
      </c>
      <c r="B3645" s="1">
        <v>43200</v>
      </c>
      <c r="C3645" t="s">
        <v>10254</v>
      </c>
      <c r="D3645" t="s">
        <v>10255</v>
      </c>
      <c r="E3645" t="s">
        <v>10256</v>
      </c>
      <c r="F3645" t="s">
        <v>12</v>
      </c>
      <c r="G3645" t="s">
        <v>10257</v>
      </c>
      <c r="H3645">
        <v>221051</v>
      </c>
      <c r="I3645" t="s">
        <v>24</v>
      </c>
    </row>
    <row r="3646" spans="1:9" x14ac:dyDescent="0.25">
      <c r="A3646" t="s">
        <v>742</v>
      </c>
      <c r="B3646" s="1">
        <v>43200</v>
      </c>
      <c r="C3646" t="s">
        <v>10258</v>
      </c>
      <c r="D3646" t="s">
        <v>10259</v>
      </c>
      <c r="E3646" t="s">
        <v>10260</v>
      </c>
      <c r="F3646" t="s">
        <v>12</v>
      </c>
      <c r="G3646" t="s">
        <v>6794</v>
      </c>
      <c r="H3646">
        <v>207324</v>
      </c>
      <c r="I3646" t="s">
        <v>532</v>
      </c>
    </row>
    <row r="3647" spans="1:9" x14ac:dyDescent="0.25">
      <c r="A3647" t="s">
        <v>742</v>
      </c>
      <c r="B3647" s="1">
        <v>43200</v>
      </c>
      <c r="C3647" t="s">
        <v>10261</v>
      </c>
      <c r="D3647" t="s">
        <v>10262</v>
      </c>
      <c r="E3647" t="s">
        <v>10263</v>
      </c>
      <c r="F3647" t="s">
        <v>12</v>
      </c>
      <c r="G3647" t="s">
        <v>10193</v>
      </c>
      <c r="H3647">
        <v>248805</v>
      </c>
      <c r="I3647" t="s">
        <v>24</v>
      </c>
    </row>
    <row r="3648" spans="1:9" x14ac:dyDescent="0.25">
      <c r="A3648" t="s">
        <v>742</v>
      </c>
      <c r="B3648" s="1">
        <v>43200</v>
      </c>
      <c r="C3648" t="s">
        <v>10264</v>
      </c>
      <c r="D3648" t="s">
        <v>10265</v>
      </c>
      <c r="E3648" t="s">
        <v>10266</v>
      </c>
      <c r="F3648" t="s">
        <v>12</v>
      </c>
      <c r="G3648" t="s">
        <v>10267</v>
      </c>
      <c r="H3648">
        <v>237582</v>
      </c>
      <c r="I3648" t="s">
        <v>10268</v>
      </c>
    </row>
    <row r="3649" spans="1:9" x14ac:dyDescent="0.25">
      <c r="A3649" t="s">
        <v>742</v>
      </c>
      <c r="B3649" s="1">
        <v>43200</v>
      </c>
      <c r="C3649" t="s">
        <v>10269</v>
      </c>
      <c r="D3649" t="s">
        <v>10270</v>
      </c>
      <c r="E3649" t="s">
        <v>10271</v>
      </c>
      <c r="F3649" t="s">
        <v>12</v>
      </c>
      <c r="G3649" t="s">
        <v>7062</v>
      </c>
      <c r="H3649">
        <v>242825</v>
      </c>
      <c r="I3649" t="s">
        <v>24</v>
      </c>
    </row>
    <row r="3650" spans="1:9" x14ac:dyDescent="0.25">
      <c r="A3650" t="s">
        <v>742</v>
      </c>
      <c r="B3650" s="1">
        <v>43200</v>
      </c>
      <c r="C3650" t="s">
        <v>10272</v>
      </c>
      <c r="D3650" t="s">
        <v>10273</v>
      </c>
      <c r="E3650" t="s">
        <v>10274</v>
      </c>
      <c r="F3650" t="s">
        <v>12</v>
      </c>
      <c r="G3650" t="s">
        <v>10267</v>
      </c>
      <c r="H3650">
        <v>237582</v>
      </c>
      <c r="I3650" t="s">
        <v>10268</v>
      </c>
    </row>
    <row r="3651" spans="1:9" x14ac:dyDescent="0.25">
      <c r="A3651" t="s">
        <v>742</v>
      </c>
      <c r="B3651" s="1">
        <v>43200</v>
      </c>
      <c r="C3651" t="s">
        <v>10275</v>
      </c>
      <c r="D3651" t="s">
        <v>10276</v>
      </c>
      <c r="E3651" t="s">
        <v>10277</v>
      </c>
      <c r="F3651" t="s">
        <v>12</v>
      </c>
      <c r="G3651" t="s">
        <v>10278</v>
      </c>
      <c r="H3651">
        <v>248643</v>
      </c>
      <c r="I3651" t="s">
        <v>24</v>
      </c>
    </row>
    <row r="3652" spans="1:9" x14ac:dyDescent="0.25">
      <c r="A3652" t="s">
        <v>742</v>
      </c>
      <c r="B3652" s="1">
        <v>43200</v>
      </c>
      <c r="C3652" t="s">
        <v>10279</v>
      </c>
      <c r="D3652" t="s">
        <v>10280</v>
      </c>
      <c r="E3652" t="s">
        <v>10281</v>
      </c>
      <c r="F3652" t="s">
        <v>12</v>
      </c>
      <c r="G3652" t="s">
        <v>10282</v>
      </c>
      <c r="H3652">
        <v>248475</v>
      </c>
      <c r="I3652" t="s">
        <v>24</v>
      </c>
    </row>
    <row r="3653" spans="1:9" x14ac:dyDescent="0.25">
      <c r="A3653" t="s">
        <v>742</v>
      </c>
      <c r="B3653" s="1">
        <v>43200</v>
      </c>
      <c r="C3653" t="s">
        <v>10283</v>
      </c>
      <c r="D3653" t="s">
        <v>10284</v>
      </c>
      <c r="E3653" t="s">
        <v>10285</v>
      </c>
      <c r="F3653" t="s">
        <v>12</v>
      </c>
      <c r="G3653" t="s">
        <v>10286</v>
      </c>
    </row>
    <row r="3654" spans="1:9" x14ac:dyDescent="0.25">
      <c r="A3654" t="s">
        <v>742</v>
      </c>
      <c r="B3654" s="1">
        <v>43200</v>
      </c>
      <c r="C3654" t="s">
        <v>10287</v>
      </c>
      <c r="D3654" t="s">
        <v>10288</v>
      </c>
      <c r="E3654" t="s">
        <v>10289</v>
      </c>
      <c r="F3654" t="s">
        <v>12</v>
      </c>
      <c r="G3654" t="s">
        <v>10290</v>
      </c>
      <c r="H3654">
        <v>200533</v>
      </c>
      <c r="I3654" t="s">
        <v>3272</v>
      </c>
    </row>
    <row r="3655" spans="1:9" x14ac:dyDescent="0.25">
      <c r="A3655" t="s">
        <v>742</v>
      </c>
      <c r="B3655" s="1">
        <v>43200</v>
      </c>
      <c r="C3655" t="s">
        <v>10291</v>
      </c>
      <c r="D3655" t="s">
        <v>10292</v>
      </c>
      <c r="E3655" t="s">
        <v>5578</v>
      </c>
      <c r="F3655" t="s">
        <v>12</v>
      </c>
      <c r="G3655" t="s">
        <v>10293</v>
      </c>
      <c r="H3655">
        <v>246742</v>
      </c>
      <c r="I3655" t="s">
        <v>19</v>
      </c>
    </row>
    <row r="3656" spans="1:9" x14ac:dyDescent="0.25">
      <c r="A3656" t="s">
        <v>742</v>
      </c>
      <c r="B3656" s="1">
        <v>43200</v>
      </c>
      <c r="C3656" t="s">
        <v>10294</v>
      </c>
      <c r="D3656" t="s">
        <v>10295</v>
      </c>
      <c r="F3656" t="s">
        <v>12</v>
      </c>
      <c r="G3656" t="s">
        <v>6794</v>
      </c>
      <c r="H3656">
        <v>207324</v>
      </c>
      <c r="I3656" t="s">
        <v>532</v>
      </c>
    </row>
    <row r="3657" spans="1:9" x14ac:dyDescent="0.25">
      <c r="A3657" t="s">
        <v>742</v>
      </c>
      <c r="B3657" s="1">
        <v>43201</v>
      </c>
      <c r="C3657" t="s">
        <v>10296</v>
      </c>
      <c r="D3657" t="s">
        <v>10297</v>
      </c>
      <c r="E3657" t="s">
        <v>10298</v>
      </c>
      <c r="F3657" t="s">
        <v>12</v>
      </c>
      <c r="G3657" t="s">
        <v>10299</v>
      </c>
      <c r="H3657">
        <v>236725</v>
      </c>
    </row>
    <row r="3658" spans="1:9" x14ac:dyDescent="0.25">
      <c r="A3658" t="s">
        <v>742</v>
      </c>
      <c r="B3658" s="1">
        <v>43201</v>
      </c>
      <c r="C3658" t="s">
        <v>10300</v>
      </c>
      <c r="D3658" t="s">
        <v>10301</v>
      </c>
      <c r="E3658" t="s">
        <v>10302</v>
      </c>
      <c r="F3658" t="s">
        <v>12</v>
      </c>
      <c r="G3658" t="s">
        <v>10303</v>
      </c>
      <c r="H3658">
        <v>242831</v>
      </c>
    </row>
    <row r="3659" spans="1:9" x14ac:dyDescent="0.25">
      <c r="A3659" t="s">
        <v>742</v>
      </c>
      <c r="B3659" s="1">
        <v>43201</v>
      </c>
      <c r="C3659" t="s">
        <v>10304</v>
      </c>
      <c r="D3659" t="s">
        <v>10305</v>
      </c>
      <c r="E3659" t="s">
        <v>10306</v>
      </c>
      <c r="F3659" t="s">
        <v>12</v>
      </c>
      <c r="G3659" t="s">
        <v>10307</v>
      </c>
    </row>
    <row r="3660" spans="1:9" x14ac:dyDescent="0.25">
      <c r="A3660" t="s">
        <v>742</v>
      </c>
      <c r="B3660" s="1">
        <v>43201</v>
      </c>
      <c r="C3660" t="s">
        <v>10308</v>
      </c>
      <c r="D3660" t="s">
        <v>10309</v>
      </c>
      <c r="E3660" t="s">
        <v>10310</v>
      </c>
      <c r="F3660" t="s">
        <v>12</v>
      </c>
      <c r="G3660" t="s">
        <v>10311</v>
      </c>
    </row>
    <row r="3661" spans="1:9" x14ac:dyDescent="0.25">
      <c r="A3661" t="s">
        <v>742</v>
      </c>
      <c r="B3661" s="1">
        <v>43201</v>
      </c>
      <c r="C3661" t="s">
        <v>10312</v>
      </c>
      <c r="D3661" t="s">
        <v>10313</v>
      </c>
      <c r="E3661" t="s">
        <v>10314</v>
      </c>
      <c r="F3661" t="s">
        <v>12</v>
      </c>
      <c r="G3661" t="s">
        <v>10315</v>
      </c>
      <c r="H3661">
        <v>222177</v>
      </c>
    </row>
    <row r="3662" spans="1:9" x14ac:dyDescent="0.25">
      <c r="A3662" t="s">
        <v>742</v>
      </c>
      <c r="B3662" s="1">
        <v>43201</v>
      </c>
      <c r="C3662" t="s">
        <v>9263</v>
      </c>
      <c r="D3662" t="s">
        <v>10316</v>
      </c>
      <c r="E3662" t="s">
        <v>10317</v>
      </c>
      <c r="F3662" t="s">
        <v>12</v>
      </c>
      <c r="G3662" t="s">
        <v>10318</v>
      </c>
    </row>
    <row r="3663" spans="1:9" x14ac:dyDescent="0.25">
      <c r="A3663" t="s">
        <v>742</v>
      </c>
      <c r="B3663" s="1">
        <v>43201</v>
      </c>
      <c r="C3663" t="s">
        <v>10319</v>
      </c>
      <c r="D3663" t="s">
        <v>10320</v>
      </c>
      <c r="E3663" t="s">
        <v>4604</v>
      </c>
      <c r="F3663" t="s">
        <v>12</v>
      </c>
      <c r="G3663" t="s">
        <v>10321</v>
      </c>
      <c r="H3663">
        <v>249348</v>
      </c>
    </row>
    <row r="3664" spans="1:9" x14ac:dyDescent="0.25">
      <c r="A3664" t="s">
        <v>742</v>
      </c>
      <c r="B3664" s="1">
        <v>43201</v>
      </c>
      <c r="C3664" t="s">
        <v>10322</v>
      </c>
      <c r="D3664" t="s">
        <v>10323</v>
      </c>
      <c r="E3664" t="s">
        <v>10324</v>
      </c>
      <c r="F3664" t="s">
        <v>12</v>
      </c>
      <c r="G3664" t="s">
        <v>10325</v>
      </c>
      <c r="H3664">
        <v>213873</v>
      </c>
    </row>
    <row r="3665" spans="1:8" x14ac:dyDescent="0.25">
      <c r="A3665" t="s">
        <v>742</v>
      </c>
      <c r="B3665" s="1">
        <v>43202</v>
      </c>
      <c r="C3665" t="s">
        <v>10326</v>
      </c>
      <c r="D3665" t="s">
        <v>10327</v>
      </c>
      <c r="E3665" t="s">
        <v>10328</v>
      </c>
      <c r="F3665" t="s">
        <v>12</v>
      </c>
      <c r="G3665" t="s">
        <v>10329</v>
      </c>
      <c r="H3665">
        <v>217204</v>
      </c>
    </row>
    <row r="3666" spans="1:8" x14ac:dyDescent="0.25">
      <c r="A3666" t="s">
        <v>742</v>
      </c>
      <c r="B3666" s="1">
        <v>43202</v>
      </c>
      <c r="C3666" t="s">
        <v>10330</v>
      </c>
      <c r="D3666" t="s">
        <v>10331</v>
      </c>
      <c r="E3666" t="s">
        <v>10332</v>
      </c>
      <c r="F3666" t="s">
        <v>12</v>
      </c>
      <c r="G3666" t="s">
        <v>10333</v>
      </c>
      <c r="H3666">
        <v>217204</v>
      </c>
    </row>
    <row r="3667" spans="1:8" x14ac:dyDescent="0.25">
      <c r="A3667" t="s">
        <v>742</v>
      </c>
      <c r="B3667" s="1">
        <v>43202</v>
      </c>
      <c r="C3667" t="s">
        <v>10334</v>
      </c>
      <c r="D3667" t="s">
        <v>10335</v>
      </c>
      <c r="E3667" t="s">
        <v>10336</v>
      </c>
      <c r="F3667" t="s">
        <v>12</v>
      </c>
      <c r="G3667" t="s">
        <v>10337</v>
      </c>
    </row>
    <row r="3668" spans="1:8" x14ac:dyDescent="0.25">
      <c r="A3668" t="s">
        <v>742</v>
      </c>
      <c r="B3668" s="1">
        <v>43202</v>
      </c>
      <c r="C3668" t="s">
        <v>10338</v>
      </c>
      <c r="D3668" t="s">
        <v>10339</v>
      </c>
      <c r="E3668" t="s">
        <v>10087</v>
      </c>
      <c r="F3668" t="s">
        <v>12</v>
      </c>
      <c r="G3668" t="s">
        <v>942</v>
      </c>
    </row>
    <row r="3669" spans="1:8" x14ac:dyDescent="0.25">
      <c r="A3669" t="s">
        <v>742</v>
      </c>
      <c r="B3669" s="1">
        <v>43202</v>
      </c>
      <c r="C3669" t="s">
        <v>10340</v>
      </c>
      <c r="D3669" t="s">
        <v>10341</v>
      </c>
      <c r="E3669" t="s">
        <v>10342</v>
      </c>
      <c r="F3669" t="s">
        <v>12</v>
      </c>
      <c r="G3669" t="s">
        <v>10343</v>
      </c>
      <c r="H3669">
        <v>235978</v>
      </c>
    </row>
    <row r="3670" spans="1:8" x14ac:dyDescent="0.25">
      <c r="A3670" t="s">
        <v>742</v>
      </c>
      <c r="B3670" s="1">
        <v>43202</v>
      </c>
      <c r="C3670" t="s">
        <v>10344</v>
      </c>
      <c r="D3670" t="s">
        <v>10345</v>
      </c>
      <c r="E3670" t="s">
        <v>10346</v>
      </c>
      <c r="F3670" t="s">
        <v>12</v>
      </c>
      <c r="G3670" t="s">
        <v>10347</v>
      </c>
      <c r="H3670">
        <v>213375</v>
      </c>
    </row>
    <row r="3671" spans="1:8" x14ac:dyDescent="0.25">
      <c r="A3671" t="s">
        <v>742</v>
      </c>
      <c r="B3671" s="1">
        <v>43202</v>
      </c>
      <c r="C3671" t="s">
        <v>10348</v>
      </c>
      <c r="D3671" t="s">
        <v>10349</v>
      </c>
      <c r="E3671" t="s">
        <v>10350</v>
      </c>
      <c r="F3671" t="s">
        <v>12</v>
      </c>
      <c r="G3671" t="s">
        <v>10351</v>
      </c>
    </row>
    <row r="3672" spans="1:8" x14ac:dyDescent="0.25">
      <c r="A3672" t="s">
        <v>742</v>
      </c>
      <c r="B3672" s="1">
        <v>43202</v>
      </c>
      <c r="C3672" t="s">
        <v>10352</v>
      </c>
      <c r="D3672" t="s">
        <v>10353</v>
      </c>
      <c r="E3672" t="s">
        <v>10354</v>
      </c>
      <c r="F3672" t="s">
        <v>12</v>
      </c>
      <c r="G3672" t="s">
        <v>10355</v>
      </c>
      <c r="H3672">
        <v>239690</v>
      </c>
    </row>
    <row r="3673" spans="1:8" x14ac:dyDescent="0.25">
      <c r="A3673" t="s">
        <v>742</v>
      </c>
      <c r="B3673" s="1">
        <v>43202</v>
      </c>
      <c r="C3673" t="s">
        <v>10356</v>
      </c>
      <c r="D3673" t="s">
        <v>10357</v>
      </c>
      <c r="E3673" t="s">
        <v>10358</v>
      </c>
      <c r="F3673" t="s">
        <v>12</v>
      </c>
      <c r="G3673" t="s">
        <v>10359</v>
      </c>
      <c r="H3673">
        <v>235312</v>
      </c>
    </row>
    <row r="3674" spans="1:8" x14ac:dyDescent="0.25">
      <c r="A3674" t="s">
        <v>742</v>
      </c>
      <c r="B3674" s="1">
        <v>43202</v>
      </c>
      <c r="C3674" t="s">
        <v>10360</v>
      </c>
      <c r="D3674" t="s">
        <v>10361</v>
      </c>
      <c r="E3674" t="s">
        <v>10362</v>
      </c>
      <c r="F3674" t="s">
        <v>12</v>
      </c>
      <c r="G3674" t="s">
        <v>10363</v>
      </c>
    </row>
    <row r="3675" spans="1:8" x14ac:dyDescent="0.25">
      <c r="A3675" t="s">
        <v>742</v>
      </c>
      <c r="B3675" s="1">
        <v>43202</v>
      </c>
      <c r="C3675" t="s">
        <v>10364</v>
      </c>
      <c r="D3675" t="s">
        <v>10365</v>
      </c>
      <c r="E3675" t="s">
        <v>10366</v>
      </c>
      <c r="F3675" t="s">
        <v>12</v>
      </c>
      <c r="G3675" t="s">
        <v>10367</v>
      </c>
      <c r="H3675">
        <v>236298</v>
      </c>
    </row>
    <row r="3676" spans="1:8" x14ac:dyDescent="0.25">
      <c r="A3676" t="s">
        <v>742</v>
      </c>
      <c r="B3676" s="1">
        <v>43202</v>
      </c>
      <c r="C3676" t="s">
        <v>10368</v>
      </c>
      <c r="D3676" t="s">
        <v>10369</v>
      </c>
      <c r="E3676" t="s">
        <v>10370</v>
      </c>
      <c r="F3676" t="s">
        <v>12</v>
      </c>
      <c r="G3676" t="s">
        <v>7205</v>
      </c>
      <c r="H3676">
        <v>167339</v>
      </c>
    </row>
    <row r="3677" spans="1:8" x14ac:dyDescent="0.25">
      <c r="A3677" t="s">
        <v>742</v>
      </c>
      <c r="B3677" s="1">
        <v>43203</v>
      </c>
      <c r="C3677" t="s">
        <v>10371</v>
      </c>
      <c r="D3677" t="s">
        <v>10372</v>
      </c>
      <c r="E3677" t="s">
        <v>10373</v>
      </c>
      <c r="F3677" t="s">
        <v>12</v>
      </c>
      <c r="G3677" t="s">
        <v>10374</v>
      </c>
    </row>
    <row r="3678" spans="1:8" x14ac:dyDescent="0.25">
      <c r="A3678" t="s">
        <v>742</v>
      </c>
      <c r="B3678" s="1">
        <v>43203</v>
      </c>
      <c r="C3678" t="s">
        <v>10258</v>
      </c>
      <c r="D3678" t="s">
        <v>10375</v>
      </c>
      <c r="E3678" t="s">
        <v>10376</v>
      </c>
      <c r="F3678" t="s">
        <v>12</v>
      </c>
      <c r="G3678" t="s">
        <v>10377</v>
      </c>
      <c r="H3678">
        <v>212872</v>
      </c>
    </row>
    <row r="3679" spans="1:8" x14ac:dyDescent="0.25">
      <c r="A3679" t="s">
        <v>742</v>
      </c>
      <c r="B3679" s="1">
        <v>43203</v>
      </c>
      <c r="C3679" t="s">
        <v>10378</v>
      </c>
      <c r="D3679" t="s">
        <v>10379</v>
      </c>
      <c r="E3679" t="s">
        <v>10380</v>
      </c>
      <c r="F3679" t="s">
        <v>12</v>
      </c>
      <c r="G3679" t="s">
        <v>10381</v>
      </c>
    </row>
    <row r="3680" spans="1:8" x14ac:dyDescent="0.25">
      <c r="A3680" t="s">
        <v>742</v>
      </c>
      <c r="B3680" s="1">
        <v>43203</v>
      </c>
      <c r="C3680" t="s">
        <v>10382</v>
      </c>
      <c r="D3680" t="s">
        <v>10383</v>
      </c>
      <c r="E3680" t="s">
        <v>10384</v>
      </c>
      <c r="F3680" t="s">
        <v>12</v>
      </c>
      <c r="G3680" t="s">
        <v>8374</v>
      </c>
      <c r="H3680">
        <v>243569</v>
      </c>
    </row>
    <row r="3681" spans="1:9" x14ac:dyDescent="0.25">
      <c r="A3681" t="s">
        <v>742</v>
      </c>
      <c r="B3681" s="1">
        <v>43203</v>
      </c>
      <c r="C3681" t="s">
        <v>10385</v>
      </c>
      <c r="D3681" t="s">
        <v>10386</v>
      </c>
      <c r="E3681" t="s">
        <v>10387</v>
      </c>
      <c r="F3681" t="s">
        <v>12</v>
      </c>
      <c r="G3681" t="s">
        <v>10388</v>
      </c>
    </row>
    <row r="3682" spans="1:9" x14ac:dyDescent="0.25">
      <c r="A3682" t="s">
        <v>742</v>
      </c>
      <c r="B3682" s="1">
        <v>43203</v>
      </c>
      <c r="C3682" t="s">
        <v>10389</v>
      </c>
      <c r="D3682" t="s">
        <v>10390</v>
      </c>
      <c r="E3682" t="s">
        <v>10391</v>
      </c>
      <c r="F3682" t="s">
        <v>12</v>
      </c>
      <c r="G3682" t="s">
        <v>7970</v>
      </c>
      <c r="H3682">
        <v>243332</v>
      </c>
    </row>
    <row r="3683" spans="1:9" x14ac:dyDescent="0.25">
      <c r="A3683" t="s">
        <v>742</v>
      </c>
      <c r="B3683" s="1">
        <v>43203</v>
      </c>
      <c r="C3683" t="s">
        <v>10392</v>
      </c>
      <c r="D3683" t="s">
        <v>10393</v>
      </c>
      <c r="E3683" t="s">
        <v>10394</v>
      </c>
      <c r="F3683" t="s">
        <v>12</v>
      </c>
      <c r="G3683" t="s">
        <v>10395</v>
      </c>
      <c r="H3683">
        <v>247540</v>
      </c>
    </row>
    <row r="3684" spans="1:9" x14ac:dyDescent="0.25">
      <c r="A3684" t="s">
        <v>742</v>
      </c>
      <c r="B3684" s="1">
        <v>43206</v>
      </c>
      <c r="C3684" t="s">
        <v>10396</v>
      </c>
      <c r="D3684" t="s">
        <v>10397</v>
      </c>
      <c r="F3684" t="s">
        <v>12</v>
      </c>
      <c r="G3684" t="s">
        <v>10398</v>
      </c>
      <c r="H3684">
        <v>234818</v>
      </c>
      <c r="I3684" t="s">
        <v>9781</v>
      </c>
    </row>
    <row r="3685" spans="1:9" x14ac:dyDescent="0.25">
      <c r="A3685" t="s">
        <v>742</v>
      </c>
      <c r="B3685" s="1">
        <v>43206</v>
      </c>
      <c r="C3685" t="s">
        <v>10399</v>
      </c>
      <c r="D3685" t="s">
        <v>10400</v>
      </c>
      <c r="E3685" t="s">
        <v>10401</v>
      </c>
      <c r="F3685" t="s">
        <v>12</v>
      </c>
      <c r="G3685" t="s">
        <v>10402</v>
      </c>
      <c r="H3685">
        <v>242830</v>
      </c>
      <c r="I3685" t="s">
        <v>24</v>
      </c>
    </row>
    <row r="3686" spans="1:9" x14ac:dyDescent="0.25">
      <c r="A3686" t="s">
        <v>742</v>
      </c>
      <c r="B3686" s="1">
        <v>43206</v>
      </c>
      <c r="C3686" t="s">
        <v>10403</v>
      </c>
      <c r="D3686" t="s">
        <v>10404</v>
      </c>
      <c r="E3686" t="s">
        <v>10405</v>
      </c>
      <c r="F3686" t="s">
        <v>12</v>
      </c>
      <c r="G3686" t="s">
        <v>8047</v>
      </c>
      <c r="H3686">
        <v>243034</v>
      </c>
      <c r="I3686" t="s">
        <v>24</v>
      </c>
    </row>
    <row r="3687" spans="1:9" x14ac:dyDescent="0.25">
      <c r="A3687" t="s">
        <v>742</v>
      </c>
      <c r="B3687" s="1">
        <v>43206</v>
      </c>
      <c r="C3687" t="s">
        <v>10406</v>
      </c>
      <c r="D3687" t="s">
        <v>10407</v>
      </c>
      <c r="E3687" t="s">
        <v>10408</v>
      </c>
      <c r="F3687" t="s">
        <v>12</v>
      </c>
      <c r="G3687" t="s">
        <v>10409</v>
      </c>
      <c r="H3687">
        <v>248473</v>
      </c>
      <c r="I3687" t="s">
        <v>24</v>
      </c>
    </row>
    <row r="3688" spans="1:9" x14ac:dyDescent="0.25">
      <c r="A3688" t="s">
        <v>742</v>
      </c>
      <c r="B3688" s="1">
        <v>43206</v>
      </c>
      <c r="C3688" t="s">
        <v>10410</v>
      </c>
      <c r="D3688" t="s">
        <v>10411</v>
      </c>
      <c r="E3688" t="s">
        <v>10412</v>
      </c>
      <c r="F3688" t="s">
        <v>12</v>
      </c>
      <c r="G3688" t="s">
        <v>8249</v>
      </c>
      <c r="H3688">
        <v>216088</v>
      </c>
      <c r="I3688" t="s">
        <v>24</v>
      </c>
    </row>
    <row r="3689" spans="1:9" x14ac:dyDescent="0.25">
      <c r="A3689" t="s">
        <v>742</v>
      </c>
      <c r="B3689" s="1">
        <v>43206</v>
      </c>
      <c r="C3689" t="s">
        <v>10413</v>
      </c>
      <c r="D3689" t="s">
        <v>10414</v>
      </c>
      <c r="E3689" t="s">
        <v>2982</v>
      </c>
      <c r="F3689" t="s">
        <v>12</v>
      </c>
      <c r="G3689" t="s">
        <v>10415</v>
      </c>
      <c r="H3689">
        <v>215357</v>
      </c>
      <c r="I3689" t="s">
        <v>24</v>
      </c>
    </row>
    <row r="3690" spans="1:9" x14ac:dyDescent="0.25">
      <c r="A3690" t="s">
        <v>742</v>
      </c>
      <c r="B3690" s="1">
        <v>43206</v>
      </c>
      <c r="C3690" t="s">
        <v>10416</v>
      </c>
      <c r="D3690" t="s">
        <v>10417</v>
      </c>
      <c r="E3690" t="s">
        <v>10418</v>
      </c>
      <c r="F3690" t="s">
        <v>12</v>
      </c>
      <c r="G3690" t="s">
        <v>8047</v>
      </c>
      <c r="H3690">
        <v>243034</v>
      </c>
      <c r="I3690" t="s">
        <v>24</v>
      </c>
    </row>
    <row r="3691" spans="1:9" x14ac:dyDescent="0.25">
      <c r="A3691" t="s">
        <v>742</v>
      </c>
      <c r="B3691" s="1">
        <v>43206</v>
      </c>
      <c r="C3691" t="s">
        <v>10419</v>
      </c>
      <c r="D3691" t="s">
        <v>10420</v>
      </c>
      <c r="E3691" t="s">
        <v>10421</v>
      </c>
      <c r="F3691" t="s">
        <v>12</v>
      </c>
      <c r="G3691" t="s">
        <v>10402</v>
      </c>
      <c r="H3691">
        <v>242830</v>
      </c>
      <c r="I3691" t="s">
        <v>24</v>
      </c>
    </row>
    <row r="3692" spans="1:9" x14ac:dyDescent="0.25">
      <c r="A3692" t="s">
        <v>742</v>
      </c>
      <c r="B3692" s="1">
        <v>43206</v>
      </c>
      <c r="C3692" t="s">
        <v>10422</v>
      </c>
      <c r="D3692" t="s">
        <v>10423</v>
      </c>
      <c r="E3692" t="s">
        <v>10424</v>
      </c>
      <c r="F3692" t="s">
        <v>12</v>
      </c>
      <c r="G3692" t="s">
        <v>10425</v>
      </c>
      <c r="H3692">
        <v>250699</v>
      </c>
      <c r="I3692" t="s">
        <v>532</v>
      </c>
    </row>
    <row r="3693" spans="1:9" x14ac:dyDescent="0.25">
      <c r="A3693" t="s">
        <v>742</v>
      </c>
      <c r="B3693" s="1">
        <v>43206</v>
      </c>
      <c r="C3693" t="s">
        <v>5554</v>
      </c>
      <c r="D3693" t="s">
        <v>10426</v>
      </c>
      <c r="E3693" t="s">
        <v>10427</v>
      </c>
      <c r="F3693" t="s">
        <v>12</v>
      </c>
      <c r="G3693" t="s">
        <v>9110</v>
      </c>
      <c r="H3693">
        <v>242808</v>
      </c>
      <c r="I3693" t="s">
        <v>24</v>
      </c>
    </row>
    <row r="3694" spans="1:9" x14ac:dyDescent="0.25">
      <c r="A3694" t="s">
        <v>742</v>
      </c>
      <c r="B3694" s="1">
        <v>43206</v>
      </c>
      <c r="C3694" t="s">
        <v>10428</v>
      </c>
      <c r="D3694" t="s">
        <v>10429</v>
      </c>
      <c r="E3694" t="s">
        <v>10430</v>
      </c>
      <c r="F3694" t="s">
        <v>12</v>
      </c>
      <c r="G3694" t="s">
        <v>10431</v>
      </c>
      <c r="H3694">
        <v>240779</v>
      </c>
      <c r="I3694" t="s">
        <v>532</v>
      </c>
    </row>
    <row r="3695" spans="1:9" x14ac:dyDescent="0.25">
      <c r="A3695" t="s">
        <v>742</v>
      </c>
      <c r="B3695" s="1">
        <v>43206</v>
      </c>
      <c r="C3695" t="s">
        <v>10432</v>
      </c>
      <c r="D3695" t="s">
        <v>10433</v>
      </c>
      <c r="E3695" t="s">
        <v>10434</v>
      </c>
      <c r="F3695" t="s">
        <v>12</v>
      </c>
      <c r="G3695" t="s">
        <v>10435</v>
      </c>
      <c r="H3695">
        <v>237395</v>
      </c>
      <c r="I3695" t="s">
        <v>24</v>
      </c>
    </row>
    <row r="3696" spans="1:9" x14ac:dyDescent="0.25">
      <c r="A3696" t="s">
        <v>742</v>
      </c>
      <c r="B3696" s="1">
        <v>43206</v>
      </c>
      <c r="C3696" t="s">
        <v>10436</v>
      </c>
      <c r="D3696" t="s">
        <v>10437</v>
      </c>
      <c r="E3696" t="s">
        <v>10438</v>
      </c>
      <c r="F3696" t="s">
        <v>12</v>
      </c>
      <c r="G3696" t="s">
        <v>6666</v>
      </c>
      <c r="H3696">
        <v>242499</v>
      </c>
      <c r="I3696" t="s">
        <v>19</v>
      </c>
    </row>
    <row r="3697" spans="1:9" x14ac:dyDescent="0.25">
      <c r="A3697" t="s">
        <v>742</v>
      </c>
      <c r="B3697" s="1">
        <v>43206</v>
      </c>
      <c r="C3697" t="s">
        <v>7673</v>
      </c>
      <c r="D3697" t="s">
        <v>10439</v>
      </c>
      <c r="E3697" t="s">
        <v>10440</v>
      </c>
      <c r="F3697" t="s">
        <v>12</v>
      </c>
      <c r="G3697" t="s">
        <v>10441</v>
      </c>
      <c r="H3697">
        <v>235988</v>
      </c>
      <c r="I3697" t="s">
        <v>532</v>
      </c>
    </row>
    <row r="3698" spans="1:9" x14ac:dyDescent="0.25">
      <c r="A3698" t="s">
        <v>742</v>
      </c>
      <c r="B3698" s="1">
        <v>43206</v>
      </c>
      <c r="C3698" t="s">
        <v>7673</v>
      </c>
      <c r="D3698" t="s">
        <v>10442</v>
      </c>
      <c r="E3698" t="s">
        <v>10443</v>
      </c>
      <c r="F3698" t="s">
        <v>12</v>
      </c>
      <c r="G3698" t="s">
        <v>10441</v>
      </c>
      <c r="H3698">
        <v>235988</v>
      </c>
      <c r="I3698" t="s">
        <v>532</v>
      </c>
    </row>
    <row r="3699" spans="1:9" x14ac:dyDescent="0.25">
      <c r="A3699" t="s">
        <v>742</v>
      </c>
      <c r="B3699" s="1">
        <v>43207</v>
      </c>
      <c r="C3699" t="s">
        <v>10444</v>
      </c>
      <c r="D3699" t="s">
        <v>10445</v>
      </c>
      <c r="E3699" t="s">
        <v>10446</v>
      </c>
      <c r="F3699" t="s">
        <v>12</v>
      </c>
      <c r="G3699" t="s">
        <v>10447</v>
      </c>
      <c r="H3699">
        <v>235977</v>
      </c>
      <c r="I3699" t="s">
        <v>1294</v>
      </c>
    </row>
    <row r="3700" spans="1:9" x14ac:dyDescent="0.25">
      <c r="A3700" t="s">
        <v>742</v>
      </c>
      <c r="B3700" s="1">
        <v>43207</v>
      </c>
      <c r="C3700" t="s">
        <v>10448</v>
      </c>
      <c r="D3700" t="s">
        <v>10449</v>
      </c>
      <c r="E3700" t="s">
        <v>706</v>
      </c>
      <c r="F3700" t="s">
        <v>12</v>
      </c>
      <c r="G3700" t="s">
        <v>10450</v>
      </c>
      <c r="H3700">
        <v>220656</v>
      </c>
      <c r="I3700" t="s">
        <v>24</v>
      </c>
    </row>
    <row r="3701" spans="1:9" x14ac:dyDescent="0.25">
      <c r="A3701" t="s">
        <v>742</v>
      </c>
      <c r="B3701" s="1">
        <v>43207</v>
      </c>
      <c r="C3701" t="s">
        <v>10451</v>
      </c>
      <c r="D3701" t="s">
        <v>10439</v>
      </c>
      <c r="E3701" t="s">
        <v>10452</v>
      </c>
      <c r="F3701" t="s">
        <v>12</v>
      </c>
      <c r="G3701" t="s">
        <v>10453</v>
      </c>
      <c r="H3701">
        <v>248455</v>
      </c>
      <c r="I3701" t="s">
        <v>10454</v>
      </c>
    </row>
    <row r="3702" spans="1:9" x14ac:dyDescent="0.25">
      <c r="A3702" t="s">
        <v>742</v>
      </c>
      <c r="B3702" s="1">
        <v>43207</v>
      </c>
      <c r="C3702" t="s">
        <v>10455</v>
      </c>
      <c r="D3702" t="s">
        <v>10456</v>
      </c>
      <c r="E3702" t="s">
        <v>10457</v>
      </c>
      <c r="F3702" t="s">
        <v>12</v>
      </c>
      <c r="G3702" t="s">
        <v>10458</v>
      </c>
      <c r="H3702">
        <v>237896</v>
      </c>
      <c r="I3702" t="s">
        <v>24</v>
      </c>
    </row>
    <row r="3703" spans="1:9" x14ac:dyDescent="0.25">
      <c r="A3703" t="s">
        <v>742</v>
      </c>
      <c r="B3703" s="1">
        <v>43207</v>
      </c>
      <c r="C3703" t="s">
        <v>10459</v>
      </c>
      <c r="D3703" t="s">
        <v>10460</v>
      </c>
      <c r="E3703" t="s">
        <v>10461</v>
      </c>
      <c r="F3703" t="s">
        <v>12</v>
      </c>
      <c r="G3703" t="s">
        <v>10462</v>
      </c>
      <c r="H3703">
        <v>217401</v>
      </c>
      <c r="I3703" t="s">
        <v>532</v>
      </c>
    </row>
    <row r="3704" spans="1:9" x14ac:dyDescent="0.25">
      <c r="A3704" t="s">
        <v>742</v>
      </c>
      <c r="B3704" s="1">
        <v>43207</v>
      </c>
      <c r="C3704" t="s">
        <v>10463</v>
      </c>
      <c r="D3704" t="s">
        <v>10464</v>
      </c>
      <c r="E3704" t="s">
        <v>10465</v>
      </c>
      <c r="F3704" t="s">
        <v>12</v>
      </c>
      <c r="G3704" t="s">
        <v>10466</v>
      </c>
      <c r="H3704">
        <v>221266</v>
      </c>
      <c r="I3704" t="s">
        <v>24</v>
      </c>
    </row>
    <row r="3705" spans="1:9" x14ac:dyDescent="0.25">
      <c r="A3705" t="s">
        <v>742</v>
      </c>
      <c r="B3705" s="1">
        <v>43207</v>
      </c>
      <c r="C3705" t="s">
        <v>10467</v>
      </c>
      <c r="D3705" t="s">
        <v>10468</v>
      </c>
      <c r="E3705" t="s">
        <v>10469</v>
      </c>
      <c r="F3705" t="s">
        <v>12</v>
      </c>
      <c r="G3705" t="s">
        <v>7657</v>
      </c>
      <c r="H3705">
        <v>237401</v>
      </c>
      <c r="I3705" t="s">
        <v>24</v>
      </c>
    </row>
    <row r="3706" spans="1:9" x14ac:dyDescent="0.25">
      <c r="A3706" t="s">
        <v>742</v>
      </c>
      <c r="B3706" s="1">
        <v>43207</v>
      </c>
      <c r="C3706" t="s">
        <v>10467</v>
      </c>
      <c r="D3706" t="s">
        <v>10470</v>
      </c>
      <c r="E3706" t="s">
        <v>10469</v>
      </c>
      <c r="F3706" t="s">
        <v>12</v>
      </c>
      <c r="G3706" t="s">
        <v>7657</v>
      </c>
      <c r="H3706">
        <v>237401</v>
      </c>
      <c r="I3706" t="s">
        <v>24</v>
      </c>
    </row>
    <row r="3707" spans="1:9" x14ac:dyDescent="0.25">
      <c r="A3707" t="s">
        <v>742</v>
      </c>
      <c r="B3707" s="1">
        <v>43207</v>
      </c>
      <c r="C3707" t="s">
        <v>10471</v>
      </c>
      <c r="D3707" t="s">
        <v>10472</v>
      </c>
      <c r="E3707" t="s">
        <v>10473</v>
      </c>
      <c r="F3707" t="s">
        <v>12</v>
      </c>
      <c r="G3707" t="s">
        <v>10462</v>
      </c>
      <c r="H3707">
        <v>217401</v>
      </c>
      <c r="I3707" t="s">
        <v>532</v>
      </c>
    </row>
    <row r="3708" spans="1:9" x14ac:dyDescent="0.25">
      <c r="A3708" t="s">
        <v>742</v>
      </c>
      <c r="B3708" s="1">
        <v>43207</v>
      </c>
      <c r="C3708" t="s">
        <v>10474</v>
      </c>
      <c r="D3708" t="s">
        <v>10475</v>
      </c>
      <c r="E3708" t="s">
        <v>10476</v>
      </c>
      <c r="F3708" t="s">
        <v>12</v>
      </c>
      <c r="G3708" t="s">
        <v>10462</v>
      </c>
      <c r="H3708">
        <v>217401</v>
      </c>
      <c r="I3708" t="s">
        <v>532</v>
      </c>
    </row>
    <row r="3709" spans="1:9" x14ac:dyDescent="0.25">
      <c r="A3709" t="s">
        <v>742</v>
      </c>
      <c r="B3709" s="1">
        <v>43207</v>
      </c>
      <c r="C3709" t="s">
        <v>10477</v>
      </c>
      <c r="D3709" t="s">
        <v>10478</v>
      </c>
      <c r="E3709" t="s">
        <v>10479</v>
      </c>
      <c r="F3709" t="s">
        <v>12</v>
      </c>
      <c r="G3709" t="s">
        <v>10458</v>
      </c>
      <c r="H3709">
        <v>237896</v>
      </c>
      <c r="I3709" t="s">
        <v>24</v>
      </c>
    </row>
    <row r="3710" spans="1:9" x14ac:dyDescent="0.25">
      <c r="A3710" t="s">
        <v>742</v>
      </c>
      <c r="B3710" s="1">
        <v>43207</v>
      </c>
      <c r="C3710" t="s">
        <v>10480</v>
      </c>
      <c r="D3710" t="s">
        <v>10481</v>
      </c>
      <c r="E3710" t="s">
        <v>10482</v>
      </c>
      <c r="F3710" t="s">
        <v>12</v>
      </c>
      <c r="G3710" t="s">
        <v>10483</v>
      </c>
      <c r="H3710">
        <v>243328</v>
      </c>
      <c r="I3710" t="s">
        <v>24</v>
      </c>
    </row>
    <row r="3711" spans="1:9" x14ac:dyDescent="0.25">
      <c r="A3711" t="s">
        <v>742</v>
      </c>
      <c r="B3711" s="1">
        <v>43208</v>
      </c>
      <c r="C3711" t="s">
        <v>10484</v>
      </c>
      <c r="D3711" t="s">
        <v>10485</v>
      </c>
      <c r="E3711" t="s">
        <v>10486</v>
      </c>
      <c r="F3711" t="s">
        <v>12</v>
      </c>
      <c r="G3711" t="s">
        <v>802</v>
      </c>
      <c r="H3711">
        <v>248474</v>
      </c>
      <c r="I3711" t="s">
        <v>24</v>
      </c>
    </row>
    <row r="3712" spans="1:9" x14ac:dyDescent="0.25">
      <c r="A3712" t="s">
        <v>742</v>
      </c>
      <c r="B3712" s="1">
        <v>43208</v>
      </c>
      <c r="C3712" t="s">
        <v>10487</v>
      </c>
      <c r="D3712" t="s">
        <v>10488</v>
      </c>
      <c r="E3712" t="s">
        <v>10489</v>
      </c>
      <c r="F3712" t="s">
        <v>12</v>
      </c>
      <c r="G3712" t="s">
        <v>10490</v>
      </c>
      <c r="H3712">
        <v>247030</v>
      </c>
      <c r="I3712" t="s">
        <v>532</v>
      </c>
    </row>
    <row r="3713" spans="1:9" x14ac:dyDescent="0.25">
      <c r="A3713" t="s">
        <v>742</v>
      </c>
      <c r="B3713" s="1">
        <v>43208</v>
      </c>
      <c r="C3713" t="s">
        <v>10491</v>
      </c>
      <c r="D3713" t="s">
        <v>10492</v>
      </c>
      <c r="E3713" t="s">
        <v>10493</v>
      </c>
      <c r="F3713" t="s">
        <v>12</v>
      </c>
      <c r="G3713" t="s">
        <v>10494</v>
      </c>
      <c r="H3713">
        <v>239530</v>
      </c>
      <c r="I3713" t="s">
        <v>24</v>
      </c>
    </row>
    <row r="3714" spans="1:9" x14ac:dyDescent="0.25">
      <c r="A3714" t="s">
        <v>742</v>
      </c>
      <c r="B3714" s="1">
        <v>43208</v>
      </c>
      <c r="C3714" t="s">
        <v>10495</v>
      </c>
      <c r="D3714" t="s">
        <v>10496</v>
      </c>
      <c r="E3714" t="s">
        <v>10497</v>
      </c>
      <c r="F3714" t="s">
        <v>12</v>
      </c>
      <c r="G3714" t="s">
        <v>6821</v>
      </c>
      <c r="H3714">
        <v>222477</v>
      </c>
      <c r="I3714" t="s">
        <v>24</v>
      </c>
    </row>
    <row r="3715" spans="1:9" x14ac:dyDescent="0.25">
      <c r="A3715" t="s">
        <v>742</v>
      </c>
      <c r="B3715" s="1">
        <v>43208</v>
      </c>
      <c r="C3715" t="s">
        <v>10498</v>
      </c>
      <c r="D3715" t="s">
        <v>10499</v>
      </c>
      <c r="E3715" t="s">
        <v>10500</v>
      </c>
      <c r="F3715" t="s">
        <v>12</v>
      </c>
      <c r="G3715" t="s">
        <v>10501</v>
      </c>
      <c r="H3715">
        <v>250206</v>
      </c>
      <c r="I3715" t="s">
        <v>24</v>
      </c>
    </row>
    <row r="3716" spans="1:9" x14ac:dyDescent="0.25">
      <c r="A3716" t="s">
        <v>742</v>
      </c>
      <c r="B3716" s="1">
        <v>43208</v>
      </c>
      <c r="C3716" t="s">
        <v>10502</v>
      </c>
      <c r="D3716" t="s">
        <v>10503</v>
      </c>
      <c r="E3716" t="s">
        <v>10504</v>
      </c>
      <c r="F3716" t="s">
        <v>7132</v>
      </c>
      <c r="G3716" t="s">
        <v>10501</v>
      </c>
      <c r="H3716">
        <v>250206</v>
      </c>
      <c r="I3716" t="s">
        <v>24</v>
      </c>
    </row>
    <row r="3717" spans="1:9" x14ac:dyDescent="0.25">
      <c r="A3717" t="s">
        <v>742</v>
      </c>
      <c r="B3717" s="1">
        <v>43208</v>
      </c>
      <c r="C3717" t="s">
        <v>10505</v>
      </c>
      <c r="D3717" t="s">
        <v>10506</v>
      </c>
      <c r="E3717" t="s">
        <v>10507</v>
      </c>
      <c r="F3717" t="s">
        <v>12</v>
      </c>
      <c r="G3717" t="s">
        <v>10508</v>
      </c>
      <c r="H3717">
        <v>234135</v>
      </c>
      <c r="I3717" t="s">
        <v>24</v>
      </c>
    </row>
    <row r="3718" spans="1:9" x14ac:dyDescent="0.25">
      <c r="A3718" t="s">
        <v>742</v>
      </c>
      <c r="B3718" s="1">
        <v>43209</v>
      </c>
      <c r="C3718" t="s">
        <v>10509</v>
      </c>
      <c r="D3718" t="s">
        <v>10510</v>
      </c>
      <c r="E3718" t="s">
        <v>10511</v>
      </c>
      <c r="F3718" t="s">
        <v>12</v>
      </c>
      <c r="G3718" t="s">
        <v>10512</v>
      </c>
      <c r="H3718">
        <v>243053</v>
      </c>
      <c r="I3718" t="s">
        <v>24</v>
      </c>
    </row>
    <row r="3719" spans="1:9" x14ac:dyDescent="0.25">
      <c r="A3719" t="s">
        <v>742</v>
      </c>
      <c r="B3719" s="1">
        <v>43209</v>
      </c>
      <c r="C3719" t="s">
        <v>10513</v>
      </c>
      <c r="D3719" t="s">
        <v>10514</v>
      </c>
      <c r="E3719" t="s">
        <v>10515</v>
      </c>
      <c r="F3719" t="s">
        <v>12</v>
      </c>
      <c r="G3719" t="s">
        <v>10516</v>
      </c>
      <c r="H3719">
        <v>217402</v>
      </c>
      <c r="I3719" t="s">
        <v>8100</v>
      </c>
    </row>
    <row r="3720" spans="1:9" x14ac:dyDescent="0.25">
      <c r="A3720" t="s">
        <v>742</v>
      </c>
      <c r="B3720" s="1">
        <v>43209</v>
      </c>
      <c r="C3720" t="s">
        <v>10463</v>
      </c>
      <c r="D3720" t="s">
        <v>10517</v>
      </c>
      <c r="E3720" t="s">
        <v>10518</v>
      </c>
      <c r="F3720" t="s">
        <v>12</v>
      </c>
      <c r="G3720" t="s">
        <v>10519</v>
      </c>
      <c r="H3720">
        <v>217224</v>
      </c>
      <c r="I3720" t="s">
        <v>24</v>
      </c>
    </row>
    <row r="3721" spans="1:9" x14ac:dyDescent="0.25">
      <c r="A3721" t="s">
        <v>742</v>
      </c>
      <c r="B3721" s="1">
        <v>43209</v>
      </c>
      <c r="C3721" t="s">
        <v>10520</v>
      </c>
      <c r="D3721" t="s">
        <v>10521</v>
      </c>
      <c r="E3721" t="s">
        <v>10522</v>
      </c>
      <c r="F3721" t="s">
        <v>12</v>
      </c>
      <c r="G3721" t="s">
        <v>10523</v>
      </c>
      <c r="H3721">
        <v>236041</v>
      </c>
      <c r="I3721" t="s">
        <v>24</v>
      </c>
    </row>
    <row r="3722" spans="1:9" x14ac:dyDescent="0.25">
      <c r="A3722" t="s">
        <v>742</v>
      </c>
      <c r="B3722" s="1">
        <v>43209</v>
      </c>
      <c r="C3722" t="s">
        <v>10524</v>
      </c>
      <c r="D3722" t="s">
        <v>10525</v>
      </c>
      <c r="E3722" t="s">
        <v>10526</v>
      </c>
      <c r="F3722" t="s">
        <v>12</v>
      </c>
      <c r="G3722" t="s">
        <v>10527</v>
      </c>
      <c r="H3722">
        <v>234711</v>
      </c>
      <c r="I3722" t="s">
        <v>9781</v>
      </c>
    </row>
    <row r="3723" spans="1:9" x14ac:dyDescent="0.25">
      <c r="A3723" t="s">
        <v>742</v>
      </c>
      <c r="B3723" s="1">
        <v>43209</v>
      </c>
      <c r="C3723" t="s">
        <v>10528</v>
      </c>
      <c r="D3723" t="s">
        <v>10529</v>
      </c>
      <c r="E3723" t="s">
        <v>10530</v>
      </c>
      <c r="F3723" t="s">
        <v>12</v>
      </c>
      <c r="G3723" t="s">
        <v>10501</v>
      </c>
      <c r="H3723">
        <v>250206</v>
      </c>
      <c r="I3723" t="s">
        <v>24</v>
      </c>
    </row>
    <row r="3724" spans="1:9" x14ac:dyDescent="0.25">
      <c r="A3724" t="s">
        <v>742</v>
      </c>
      <c r="B3724" s="1">
        <v>43209</v>
      </c>
      <c r="C3724" t="s">
        <v>10531</v>
      </c>
      <c r="D3724" t="s">
        <v>10532</v>
      </c>
      <c r="E3724" t="s">
        <v>10533</v>
      </c>
      <c r="F3724" t="s">
        <v>12</v>
      </c>
      <c r="G3724" t="s">
        <v>10519</v>
      </c>
      <c r="H3724">
        <v>217224</v>
      </c>
      <c r="I3724" t="s">
        <v>24</v>
      </c>
    </row>
    <row r="3725" spans="1:9" x14ac:dyDescent="0.25">
      <c r="A3725" t="s">
        <v>742</v>
      </c>
      <c r="B3725" s="1">
        <v>43209</v>
      </c>
      <c r="C3725" t="s">
        <v>10534</v>
      </c>
      <c r="D3725" t="s">
        <v>10535</v>
      </c>
      <c r="E3725" t="s">
        <v>10536</v>
      </c>
      <c r="F3725" t="s">
        <v>12</v>
      </c>
      <c r="G3725" t="s">
        <v>10537</v>
      </c>
      <c r="H3725">
        <v>152528</v>
      </c>
      <c r="I3725" t="s">
        <v>24</v>
      </c>
    </row>
    <row r="3726" spans="1:9" x14ac:dyDescent="0.25">
      <c r="A3726" t="s">
        <v>742</v>
      </c>
      <c r="B3726" s="1">
        <v>43210</v>
      </c>
      <c r="C3726" t="s">
        <v>10538</v>
      </c>
      <c r="D3726" t="s">
        <v>10539</v>
      </c>
      <c r="E3726" t="s">
        <v>10540</v>
      </c>
      <c r="F3726" t="s">
        <v>12</v>
      </c>
      <c r="G3726" t="s">
        <v>10541</v>
      </c>
      <c r="H3726">
        <v>156429</v>
      </c>
      <c r="I3726" t="s">
        <v>24</v>
      </c>
    </row>
    <row r="3727" spans="1:9" x14ac:dyDescent="0.25">
      <c r="A3727" t="s">
        <v>742</v>
      </c>
      <c r="B3727" s="1">
        <v>43210</v>
      </c>
      <c r="C3727" t="s">
        <v>10542</v>
      </c>
      <c r="D3727" t="s">
        <v>10543</v>
      </c>
      <c r="E3727" t="s">
        <v>10544</v>
      </c>
      <c r="F3727" t="s">
        <v>12</v>
      </c>
      <c r="G3727" t="s">
        <v>10545</v>
      </c>
      <c r="H3727">
        <v>243193</v>
      </c>
      <c r="I3727" t="s">
        <v>24</v>
      </c>
    </row>
    <row r="3728" spans="1:9" x14ac:dyDescent="0.25">
      <c r="A3728" t="s">
        <v>742</v>
      </c>
      <c r="B3728" s="1">
        <v>43210</v>
      </c>
      <c r="C3728" t="s">
        <v>10546</v>
      </c>
      <c r="D3728" t="s">
        <v>10547</v>
      </c>
      <c r="E3728" t="s">
        <v>10548</v>
      </c>
      <c r="F3728" t="s">
        <v>12</v>
      </c>
      <c r="G3728" t="s">
        <v>10549</v>
      </c>
      <c r="H3728">
        <v>239656</v>
      </c>
      <c r="I3728" t="s">
        <v>19</v>
      </c>
    </row>
    <row r="3729" spans="1:9" x14ac:dyDescent="0.25">
      <c r="A3729" t="s">
        <v>742</v>
      </c>
      <c r="B3729" s="1">
        <v>43210</v>
      </c>
      <c r="C3729" t="s">
        <v>10550</v>
      </c>
      <c r="D3729" t="s">
        <v>10551</v>
      </c>
      <c r="E3729" t="s">
        <v>10548</v>
      </c>
      <c r="F3729" t="s">
        <v>12</v>
      </c>
      <c r="G3729" t="s">
        <v>10549</v>
      </c>
      <c r="H3729">
        <v>239656</v>
      </c>
      <c r="I3729" t="s">
        <v>19</v>
      </c>
    </row>
    <row r="3730" spans="1:9" x14ac:dyDescent="0.25">
      <c r="A3730" t="s">
        <v>742</v>
      </c>
      <c r="B3730" s="1">
        <v>43211</v>
      </c>
      <c r="C3730" t="s">
        <v>10552</v>
      </c>
      <c r="D3730" t="s">
        <v>10553</v>
      </c>
      <c r="E3730" t="s">
        <v>10554</v>
      </c>
      <c r="F3730" t="s">
        <v>12</v>
      </c>
      <c r="G3730" t="s">
        <v>10555</v>
      </c>
    </row>
    <row r="3731" spans="1:9" x14ac:dyDescent="0.25">
      <c r="A3731" t="s">
        <v>742</v>
      </c>
      <c r="B3731" s="1">
        <v>43211</v>
      </c>
      <c r="C3731" t="s">
        <v>10556</v>
      </c>
      <c r="D3731" t="s">
        <v>10557</v>
      </c>
      <c r="E3731" t="s">
        <v>10558</v>
      </c>
      <c r="F3731" t="s">
        <v>12</v>
      </c>
      <c r="G3731" t="s">
        <v>10559</v>
      </c>
      <c r="H3731">
        <v>248247</v>
      </c>
    </row>
    <row r="3732" spans="1:9" x14ac:dyDescent="0.25">
      <c r="A3732" t="s">
        <v>742</v>
      </c>
      <c r="B3732" s="1">
        <v>43213</v>
      </c>
      <c r="C3732" t="s">
        <v>10560</v>
      </c>
      <c r="D3732" t="s">
        <v>10561</v>
      </c>
      <c r="E3732" t="s">
        <v>10562</v>
      </c>
      <c r="F3732" t="s">
        <v>12</v>
      </c>
      <c r="G3732" t="s">
        <v>10563</v>
      </c>
      <c r="H3732">
        <v>235884</v>
      </c>
    </row>
    <row r="3733" spans="1:9" x14ac:dyDescent="0.25">
      <c r="A3733" t="s">
        <v>742</v>
      </c>
      <c r="B3733" s="1">
        <v>43213</v>
      </c>
      <c r="C3733" t="s">
        <v>10564</v>
      </c>
      <c r="D3733" t="s">
        <v>10565</v>
      </c>
      <c r="E3733" t="s">
        <v>10566</v>
      </c>
      <c r="F3733" t="s">
        <v>12</v>
      </c>
      <c r="G3733" t="s">
        <v>10567</v>
      </c>
      <c r="H3733">
        <v>167247</v>
      </c>
    </row>
    <row r="3734" spans="1:9" x14ac:dyDescent="0.25">
      <c r="A3734" t="s">
        <v>742</v>
      </c>
      <c r="B3734" s="1">
        <v>43213</v>
      </c>
      <c r="C3734" t="s">
        <v>10568</v>
      </c>
      <c r="D3734" t="s">
        <v>10569</v>
      </c>
      <c r="E3734" t="s">
        <v>10570</v>
      </c>
      <c r="F3734" t="s">
        <v>12</v>
      </c>
      <c r="G3734" t="s">
        <v>10571</v>
      </c>
      <c r="H3734">
        <v>232255</v>
      </c>
    </row>
    <row r="3735" spans="1:9" x14ac:dyDescent="0.25">
      <c r="A3735" t="s">
        <v>742</v>
      </c>
      <c r="B3735" s="1">
        <v>43213</v>
      </c>
      <c r="C3735" t="s">
        <v>10572</v>
      </c>
      <c r="D3735" t="s">
        <v>10573</v>
      </c>
      <c r="E3735" t="s">
        <v>10574</v>
      </c>
      <c r="F3735" t="s">
        <v>12</v>
      </c>
      <c r="G3735" t="s">
        <v>10575</v>
      </c>
    </row>
    <row r="3736" spans="1:9" x14ac:dyDescent="0.25">
      <c r="A3736" t="s">
        <v>742</v>
      </c>
      <c r="B3736" s="1">
        <v>43213</v>
      </c>
      <c r="C3736" t="s">
        <v>10513</v>
      </c>
      <c r="D3736" t="s">
        <v>10576</v>
      </c>
      <c r="E3736" t="s">
        <v>10577</v>
      </c>
      <c r="F3736" t="s">
        <v>12</v>
      </c>
      <c r="G3736" t="s">
        <v>10578</v>
      </c>
    </row>
    <row r="3737" spans="1:9" x14ac:dyDescent="0.25">
      <c r="A3737" t="s">
        <v>742</v>
      </c>
      <c r="B3737" s="1">
        <v>43213</v>
      </c>
      <c r="C3737" t="s">
        <v>10579</v>
      </c>
      <c r="D3737" t="s">
        <v>10580</v>
      </c>
      <c r="E3737" t="s">
        <v>10581</v>
      </c>
      <c r="F3737" t="s">
        <v>12</v>
      </c>
      <c r="G3737" t="s">
        <v>10582</v>
      </c>
    </row>
    <row r="3738" spans="1:9" x14ac:dyDescent="0.25">
      <c r="A3738" t="s">
        <v>742</v>
      </c>
      <c r="B3738" s="1">
        <v>43213</v>
      </c>
      <c r="C3738" t="s">
        <v>7198</v>
      </c>
      <c r="D3738" t="s">
        <v>10583</v>
      </c>
      <c r="E3738" t="s">
        <v>10584</v>
      </c>
      <c r="F3738" t="s">
        <v>12</v>
      </c>
      <c r="G3738" t="s">
        <v>10563</v>
      </c>
      <c r="H3738">
        <v>235884</v>
      </c>
    </row>
    <row r="3739" spans="1:9" x14ac:dyDescent="0.25">
      <c r="A3739" t="s">
        <v>742</v>
      </c>
      <c r="B3739" s="1">
        <v>43213</v>
      </c>
      <c r="C3739" t="s">
        <v>10068</v>
      </c>
      <c r="D3739" t="s">
        <v>10585</v>
      </c>
      <c r="E3739" t="s">
        <v>10586</v>
      </c>
      <c r="F3739" t="s">
        <v>12</v>
      </c>
      <c r="G3739" t="s">
        <v>10587</v>
      </c>
      <c r="H3739">
        <v>160374</v>
      </c>
    </row>
    <row r="3740" spans="1:9" x14ac:dyDescent="0.25">
      <c r="A3740" t="s">
        <v>742</v>
      </c>
      <c r="B3740" s="1">
        <v>43213</v>
      </c>
      <c r="C3740" t="s">
        <v>10588</v>
      </c>
      <c r="D3740" t="s">
        <v>10589</v>
      </c>
      <c r="E3740" t="s">
        <v>10590</v>
      </c>
      <c r="F3740" t="s">
        <v>12</v>
      </c>
      <c r="G3740" t="s">
        <v>10591</v>
      </c>
    </row>
    <row r="3741" spans="1:9" x14ac:dyDescent="0.25">
      <c r="A3741" t="s">
        <v>742</v>
      </c>
      <c r="B3741" s="1">
        <v>43213</v>
      </c>
      <c r="C3741" t="s">
        <v>10592</v>
      </c>
      <c r="D3741" t="s">
        <v>10593</v>
      </c>
      <c r="E3741" t="s">
        <v>10594</v>
      </c>
      <c r="F3741" t="s">
        <v>12</v>
      </c>
      <c r="G3741" t="s">
        <v>10595</v>
      </c>
    </row>
    <row r="3742" spans="1:9" x14ac:dyDescent="0.25">
      <c r="A3742" t="s">
        <v>742</v>
      </c>
      <c r="B3742" s="1">
        <v>43213</v>
      </c>
      <c r="C3742" t="s">
        <v>10596</v>
      </c>
      <c r="D3742" t="s">
        <v>10597</v>
      </c>
      <c r="E3742" t="s">
        <v>10598</v>
      </c>
      <c r="F3742" t="s">
        <v>12</v>
      </c>
      <c r="G3742" t="s">
        <v>10599</v>
      </c>
    </row>
    <row r="3743" spans="1:9" x14ac:dyDescent="0.25">
      <c r="A3743" t="s">
        <v>742</v>
      </c>
      <c r="B3743" s="1">
        <v>43213</v>
      </c>
      <c r="C3743" t="s">
        <v>10600</v>
      </c>
      <c r="D3743" t="s">
        <v>10601</v>
      </c>
      <c r="E3743" t="s">
        <v>10602</v>
      </c>
      <c r="F3743" t="s">
        <v>12</v>
      </c>
      <c r="G3743" t="s">
        <v>10603</v>
      </c>
      <c r="H3743">
        <v>211744</v>
      </c>
    </row>
    <row r="3744" spans="1:9" x14ac:dyDescent="0.25">
      <c r="A3744" t="s">
        <v>742</v>
      </c>
      <c r="B3744" s="1">
        <v>43213</v>
      </c>
      <c r="C3744" t="s">
        <v>10604</v>
      </c>
      <c r="D3744" t="s">
        <v>10605</v>
      </c>
      <c r="E3744" t="s">
        <v>10606</v>
      </c>
      <c r="F3744" t="s">
        <v>12</v>
      </c>
      <c r="G3744" t="s">
        <v>10607</v>
      </c>
    </row>
    <row r="3745" spans="1:9" x14ac:dyDescent="0.25">
      <c r="A3745" t="s">
        <v>742</v>
      </c>
      <c r="B3745" s="1">
        <v>43213</v>
      </c>
      <c r="C3745" t="s">
        <v>10608</v>
      </c>
      <c r="D3745" t="s">
        <v>10609</v>
      </c>
      <c r="E3745" t="s">
        <v>10610</v>
      </c>
      <c r="F3745" t="s">
        <v>12</v>
      </c>
      <c r="G3745" t="s">
        <v>10611</v>
      </c>
      <c r="H3745">
        <v>248473</v>
      </c>
    </row>
    <row r="3746" spans="1:9" x14ac:dyDescent="0.25">
      <c r="A3746" t="s">
        <v>742</v>
      </c>
      <c r="B3746" s="1">
        <v>43213</v>
      </c>
      <c r="C3746" t="s">
        <v>10612</v>
      </c>
      <c r="D3746" t="s">
        <v>10613</v>
      </c>
      <c r="E3746" t="s">
        <v>10614</v>
      </c>
      <c r="F3746" t="s">
        <v>12</v>
      </c>
      <c r="G3746" t="s">
        <v>10587</v>
      </c>
      <c r="H3746">
        <v>163704</v>
      </c>
    </row>
    <row r="3747" spans="1:9" x14ac:dyDescent="0.25">
      <c r="A3747" t="s">
        <v>742</v>
      </c>
      <c r="B3747" s="1">
        <v>43213</v>
      </c>
      <c r="C3747" t="s">
        <v>10612</v>
      </c>
      <c r="D3747" t="s">
        <v>10615</v>
      </c>
      <c r="E3747" t="s">
        <v>10614</v>
      </c>
      <c r="F3747" t="s">
        <v>12</v>
      </c>
      <c r="G3747" t="s">
        <v>10582</v>
      </c>
    </row>
    <row r="3748" spans="1:9" x14ac:dyDescent="0.25">
      <c r="A3748" t="s">
        <v>742</v>
      </c>
      <c r="B3748" s="1">
        <v>43213</v>
      </c>
      <c r="C3748" t="s">
        <v>10616</v>
      </c>
      <c r="D3748" t="s">
        <v>10617</v>
      </c>
      <c r="E3748" t="s">
        <v>523</v>
      </c>
      <c r="F3748" t="s">
        <v>12</v>
      </c>
      <c r="G3748" t="s">
        <v>10618</v>
      </c>
    </row>
    <row r="3749" spans="1:9" x14ac:dyDescent="0.25">
      <c r="A3749" t="s">
        <v>742</v>
      </c>
      <c r="B3749" s="1">
        <v>43213</v>
      </c>
      <c r="C3749" t="s">
        <v>10619</v>
      </c>
      <c r="D3749" t="s">
        <v>10620</v>
      </c>
      <c r="E3749" t="s">
        <v>10621</v>
      </c>
      <c r="F3749" t="s">
        <v>12</v>
      </c>
      <c r="G3749" t="s">
        <v>10622</v>
      </c>
      <c r="H3749">
        <v>221238</v>
      </c>
    </row>
    <row r="3750" spans="1:9" x14ac:dyDescent="0.25">
      <c r="A3750" t="s">
        <v>742</v>
      </c>
      <c r="B3750" s="1">
        <v>43214</v>
      </c>
      <c r="C3750" t="s">
        <v>10623</v>
      </c>
      <c r="D3750" t="s">
        <v>10624</v>
      </c>
      <c r="E3750" t="s">
        <v>10625</v>
      </c>
      <c r="F3750" t="s">
        <v>12</v>
      </c>
      <c r="G3750" t="s">
        <v>10626</v>
      </c>
      <c r="H3750">
        <v>152868</v>
      </c>
    </row>
    <row r="3751" spans="1:9" x14ac:dyDescent="0.25">
      <c r="A3751" t="s">
        <v>742</v>
      </c>
      <c r="B3751" s="1">
        <v>43214</v>
      </c>
      <c r="C3751" t="s">
        <v>10627</v>
      </c>
      <c r="D3751" t="s">
        <v>10628</v>
      </c>
      <c r="E3751" t="s">
        <v>10629</v>
      </c>
      <c r="F3751" t="s">
        <v>12</v>
      </c>
      <c r="G3751" t="s">
        <v>10193</v>
      </c>
      <c r="H3751">
        <v>248805</v>
      </c>
    </row>
    <row r="3752" spans="1:9" x14ac:dyDescent="0.25">
      <c r="A3752" t="s">
        <v>742</v>
      </c>
      <c r="B3752" s="1">
        <v>43214</v>
      </c>
      <c r="C3752" t="s">
        <v>10151</v>
      </c>
      <c r="D3752" t="s">
        <v>10630</v>
      </c>
      <c r="E3752" t="s">
        <v>10631</v>
      </c>
      <c r="F3752" t="s">
        <v>12</v>
      </c>
      <c r="G3752" t="s">
        <v>10632</v>
      </c>
    </row>
    <row r="3753" spans="1:9" x14ac:dyDescent="0.25">
      <c r="A3753" t="s">
        <v>742</v>
      </c>
      <c r="B3753" s="1">
        <v>43214</v>
      </c>
      <c r="C3753" t="s">
        <v>10633</v>
      </c>
      <c r="D3753" t="s">
        <v>10634</v>
      </c>
      <c r="E3753" t="s">
        <v>10635</v>
      </c>
      <c r="F3753" t="s">
        <v>12</v>
      </c>
      <c r="G3753" t="s">
        <v>10636</v>
      </c>
      <c r="H3753">
        <v>232266</v>
      </c>
    </row>
    <row r="3754" spans="1:9" x14ac:dyDescent="0.25">
      <c r="A3754" t="s">
        <v>742</v>
      </c>
      <c r="B3754" s="1">
        <v>43214</v>
      </c>
      <c r="C3754" t="s">
        <v>10637</v>
      </c>
      <c r="D3754" t="s">
        <v>699</v>
      </c>
      <c r="E3754" t="s">
        <v>10638</v>
      </c>
      <c r="F3754" t="s">
        <v>12</v>
      </c>
      <c r="G3754" t="s">
        <v>10639</v>
      </c>
      <c r="H3754">
        <v>239523</v>
      </c>
    </row>
    <row r="3755" spans="1:9" x14ac:dyDescent="0.25">
      <c r="A3755" t="s">
        <v>742</v>
      </c>
      <c r="B3755" s="1">
        <v>43214</v>
      </c>
      <c r="C3755" t="s">
        <v>10640</v>
      </c>
      <c r="D3755" t="s">
        <v>10641</v>
      </c>
      <c r="E3755" t="s">
        <v>10642</v>
      </c>
      <c r="F3755" t="s">
        <v>12</v>
      </c>
      <c r="G3755" t="s">
        <v>10643</v>
      </c>
    </row>
    <row r="3756" spans="1:9" x14ac:dyDescent="0.25">
      <c r="A3756" t="s">
        <v>742</v>
      </c>
      <c r="B3756" s="1">
        <v>43214</v>
      </c>
      <c r="C3756" t="s">
        <v>10644</v>
      </c>
      <c r="D3756" t="s">
        <v>10645</v>
      </c>
      <c r="E3756" t="s">
        <v>10646</v>
      </c>
      <c r="F3756" t="s">
        <v>12</v>
      </c>
      <c r="G3756" t="s">
        <v>10647</v>
      </c>
      <c r="H3756">
        <v>248235</v>
      </c>
    </row>
    <row r="3757" spans="1:9" x14ac:dyDescent="0.25">
      <c r="A3757" t="s">
        <v>742</v>
      </c>
      <c r="B3757" s="1">
        <v>43215</v>
      </c>
      <c r="C3757" t="s">
        <v>10648</v>
      </c>
      <c r="D3757" t="s">
        <v>10649</v>
      </c>
      <c r="E3757" t="s">
        <v>5567</v>
      </c>
      <c r="F3757" t="s">
        <v>12</v>
      </c>
      <c r="G3757" t="s">
        <v>10650</v>
      </c>
      <c r="H3757">
        <v>234627</v>
      </c>
      <c r="I3757" t="s">
        <v>24</v>
      </c>
    </row>
    <row r="3758" spans="1:9" x14ac:dyDescent="0.25">
      <c r="A3758" t="s">
        <v>742</v>
      </c>
      <c r="B3758" s="1">
        <v>43215</v>
      </c>
      <c r="C3758" t="s">
        <v>10651</v>
      </c>
      <c r="D3758" t="s">
        <v>10652</v>
      </c>
      <c r="E3758" t="s">
        <v>10653</v>
      </c>
      <c r="F3758" t="s">
        <v>12</v>
      </c>
      <c r="G3758" t="s">
        <v>10654</v>
      </c>
      <c r="H3758">
        <v>18093</v>
      </c>
      <c r="I3758" t="s">
        <v>532</v>
      </c>
    </row>
    <row r="3759" spans="1:9" x14ac:dyDescent="0.25">
      <c r="A3759" t="s">
        <v>742</v>
      </c>
      <c r="B3759" s="1">
        <v>43215</v>
      </c>
      <c r="C3759" t="s">
        <v>10655</v>
      </c>
      <c r="D3759" t="s">
        <v>10656</v>
      </c>
      <c r="F3759" t="s">
        <v>12</v>
      </c>
      <c r="G3759" t="s">
        <v>10657</v>
      </c>
      <c r="H3759">
        <v>242835</v>
      </c>
      <c r="I3759" t="s">
        <v>24</v>
      </c>
    </row>
    <row r="3760" spans="1:9" x14ac:dyDescent="0.25">
      <c r="A3760" t="s">
        <v>742</v>
      </c>
      <c r="B3760" s="1">
        <v>43215</v>
      </c>
      <c r="C3760" t="s">
        <v>10658</v>
      </c>
      <c r="D3760" t="s">
        <v>10659</v>
      </c>
      <c r="E3760" t="s">
        <v>10660</v>
      </c>
      <c r="F3760" t="s">
        <v>12</v>
      </c>
      <c r="G3760" t="s">
        <v>10661</v>
      </c>
      <c r="H3760">
        <v>234619</v>
      </c>
      <c r="I3760" t="s">
        <v>24</v>
      </c>
    </row>
    <row r="3761" spans="1:9" x14ac:dyDescent="0.25">
      <c r="A3761" t="s">
        <v>742</v>
      </c>
      <c r="B3761" s="1">
        <v>43215</v>
      </c>
      <c r="C3761" t="s">
        <v>10662</v>
      </c>
      <c r="D3761" t="s">
        <v>10663</v>
      </c>
      <c r="E3761" t="s">
        <v>10664</v>
      </c>
      <c r="F3761" t="s">
        <v>12</v>
      </c>
      <c r="G3761" t="s">
        <v>10665</v>
      </c>
      <c r="H3761">
        <v>234558</v>
      </c>
      <c r="I3761" t="s">
        <v>24</v>
      </c>
    </row>
    <row r="3762" spans="1:9" x14ac:dyDescent="0.25">
      <c r="A3762" t="s">
        <v>742</v>
      </c>
      <c r="B3762" s="1">
        <v>43215</v>
      </c>
      <c r="C3762" t="s">
        <v>10666</v>
      </c>
      <c r="D3762" t="s">
        <v>10667</v>
      </c>
      <c r="E3762" t="s">
        <v>10668</v>
      </c>
      <c r="F3762" t="s">
        <v>12</v>
      </c>
      <c r="G3762" t="s">
        <v>10669</v>
      </c>
      <c r="H3762">
        <v>235295</v>
      </c>
      <c r="I3762" t="s">
        <v>10670</v>
      </c>
    </row>
    <row r="3763" spans="1:9" x14ac:dyDescent="0.25">
      <c r="A3763" t="s">
        <v>742</v>
      </c>
      <c r="B3763" s="1">
        <v>43215</v>
      </c>
      <c r="C3763" t="s">
        <v>4604</v>
      </c>
      <c r="D3763" t="s">
        <v>10671</v>
      </c>
      <c r="E3763" t="s">
        <v>10672</v>
      </c>
      <c r="F3763" t="s">
        <v>12</v>
      </c>
      <c r="G3763" t="s">
        <v>419</v>
      </c>
      <c r="H3763">
        <v>243019</v>
      </c>
      <c r="I3763" t="s">
        <v>24</v>
      </c>
    </row>
    <row r="3764" spans="1:9" x14ac:dyDescent="0.25">
      <c r="A3764" t="s">
        <v>742</v>
      </c>
      <c r="B3764" s="1">
        <v>43215</v>
      </c>
      <c r="C3764" t="s">
        <v>10673</v>
      </c>
      <c r="D3764" t="s">
        <v>10674</v>
      </c>
      <c r="E3764" t="s">
        <v>10675</v>
      </c>
      <c r="F3764" t="s">
        <v>12</v>
      </c>
      <c r="G3764" t="s">
        <v>10676</v>
      </c>
      <c r="H3764">
        <v>21405</v>
      </c>
      <c r="I3764" t="s">
        <v>24</v>
      </c>
    </row>
    <row r="3765" spans="1:9" x14ac:dyDescent="0.25">
      <c r="A3765" t="s">
        <v>742</v>
      </c>
      <c r="B3765" s="1">
        <v>43216</v>
      </c>
      <c r="C3765" t="s">
        <v>10677</v>
      </c>
      <c r="D3765" t="s">
        <v>10678</v>
      </c>
      <c r="E3765" t="s">
        <v>10679</v>
      </c>
      <c r="F3765" t="s">
        <v>12</v>
      </c>
      <c r="G3765" t="s">
        <v>10501</v>
      </c>
      <c r="H3765">
        <v>250206</v>
      </c>
      <c r="I3765" t="s">
        <v>24</v>
      </c>
    </row>
    <row r="3766" spans="1:9" x14ac:dyDescent="0.25">
      <c r="A3766" t="s">
        <v>742</v>
      </c>
      <c r="B3766" s="1">
        <v>43216</v>
      </c>
      <c r="C3766" t="s">
        <v>10680</v>
      </c>
      <c r="D3766" t="s">
        <v>10681</v>
      </c>
      <c r="E3766" t="s">
        <v>10682</v>
      </c>
      <c r="F3766" t="s">
        <v>12</v>
      </c>
      <c r="G3766" t="s">
        <v>10683</v>
      </c>
      <c r="H3766">
        <v>243954</v>
      </c>
      <c r="I3766" t="s">
        <v>24</v>
      </c>
    </row>
    <row r="3767" spans="1:9" x14ac:dyDescent="0.25">
      <c r="A3767" t="s">
        <v>742</v>
      </c>
      <c r="B3767" s="1">
        <v>43216</v>
      </c>
      <c r="C3767" t="s">
        <v>10684</v>
      </c>
      <c r="D3767" t="s">
        <v>10685</v>
      </c>
      <c r="E3767" t="s">
        <v>10686</v>
      </c>
      <c r="F3767" t="s">
        <v>12</v>
      </c>
      <c r="G3767" t="s">
        <v>8991</v>
      </c>
      <c r="H3767">
        <v>234050</v>
      </c>
      <c r="I3767" t="s">
        <v>532</v>
      </c>
    </row>
    <row r="3768" spans="1:9" x14ac:dyDescent="0.25">
      <c r="A3768" t="s">
        <v>742</v>
      </c>
      <c r="B3768" s="1">
        <v>43216</v>
      </c>
      <c r="C3768" t="s">
        <v>10687</v>
      </c>
      <c r="D3768" t="s">
        <v>10688</v>
      </c>
      <c r="E3768" t="s">
        <v>10689</v>
      </c>
      <c r="F3768" t="s">
        <v>12</v>
      </c>
      <c r="G3768" t="s">
        <v>10690</v>
      </c>
    </row>
    <row r="3769" spans="1:9" x14ac:dyDescent="0.25">
      <c r="A3769" t="s">
        <v>742</v>
      </c>
      <c r="B3769" s="1">
        <v>43216</v>
      </c>
      <c r="C3769" t="s">
        <v>10691</v>
      </c>
      <c r="D3769" t="s">
        <v>10692</v>
      </c>
      <c r="E3769" t="s">
        <v>10693</v>
      </c>
      <c r="F3769" t="s">
        <v>12</v>
      </c>
      <c r="G3769" t="s">
        <v>10694</v>
      </c>
      <c r="H3769">
        <v>242856</v>
      </c>
      <c r="I3769" t="s">
        <v>24</v>
      </c>
    </row>
    <row r="3770" spans="1:9" x14ac:dyDescent="0.25">
      <c r="A3770" t="s">
        <v>742</v>
      </c>
      <c r="B3770" s="1">
        <v>43216</v>
      </c>
      <c r="C3770" t="s">
        <v>10695</v>
      </c>
      <c r="D3770" t="s">
        <v>10696</v>
      </c>
      <c r="E3770" t="s">
        <v>10697</v>
      </c>
      <c r="F3770" t="s">
        <v>12</v>
      </c>
      <c r="G3770" t="s">
        <v>8991</v>
      </c>
      <c r="H3770">
        <v>234050</v>
      </c>
      <c r="I3770" t="s">
        <v>532</v>
      </c>
    </row>
    <row r="3771" spans="1:9" x14ac:dyDescent="0.25">
      <c r="A3771" t="s">
        <v>742</v>
      </c>
      <c r="B3771" s="1">
        <v>43216</v>
      </c>
      <c r="C3771" t="s">
        <v>10698</v>
      </c>
      <c r="D3771" t="s">
        <v>10699</v>
      </c>
      <c r="E3771" t="s">
        <v>10700</v>
      </c>
      <c r="F3771" t="s">
        <v>12</v>
      </c>
      <c r="G3771" t="s">
        <v>10701</v>
      </c>
      <c r="H3771">
        <v>200904</v>
      </c>
      <c r="I3771" t="s">
        <v>2266</v>
      </c>
    </row>
    <row r="3772" spans="1:9" x14ac:dyDescent="0.25">
      <c r="A3772" t="s">
        <v>742</v>
      </c>
      <c r="B3772" s="1">
        <v>43216</v>
      </c>
      <c r="C3772" t="s">
        <v>10702</v>
      </c>
      <c r="D3772" t="s">
        <v>10703</v>
      </c>
      <c r="E3772" t="s">
        <v>10704</v>
      </c>
      <c r="F3772" t="s">
        <v>12</v>
      </c>
      <c r="G3772" t="s">
        <v>6730</v>
      </c>
      <c r="H3772">
        <v>247018</v>
      </c>
      <c r="I3772" t="s">
        <v>8100</v>
      </c>
    </row>
    <row r="3773" spans="1:9" x14ac:dyDescent="0.25">
      <c r="A3773" t="s">
        <v>742</v>
      </c>
      <c r="B3773" s="1">
        <v>43216</v>
      </c>
      <c r="C3773" t="s">
        <v>10705</v>
      </c>
      <c r="D3773" t="s">
        <v>10706</v>
      </c>
      <c r="E3773" t="s">
        <v>10707</v>
      </c>
      <c r="F3773" t="s">
        <v>12</v>
      </c>
      <c r="G3773" t="s">
        <v>10708</v>
      </c>
      <c r="H3773">
        <v>250770</v>
      </c>
      <c r="I3773" t="s">
        <v>532</v>
      </c>
    </row>
    <row r="3774" spans="1:9" x14ac:dyDescent="0.25">
      <c r="A3774" t="s">
        <v>742</v>
      </c>
      <c r="B3774" s="1">
        <v>43216</v>
      </c>
      <c r="C3774" t="s">
        <v>3643</v>
      </c>
      <c r="D3774" t="s">
        <v>10709</v>
      </c>
      <c r="E3774" t="s">
        <v>10710</v>
      </c>
      <c r="F3774" t="s">
        <v>12</v>
      </c>
      <c r="G3774" t="s">
        <v>10711</v>
      </c>
      <c r="H3774">
        <v>243307</v>
      </c>
      <c r="I3774" t="s">
        <v>24</v>
      </c>
    </row>
    <row r="3775" spans="1:9" x14ac:dyDescent="0.25">
      <c r="A3775" t="s">
        <v>742</v>
      </c>
      <c r="B3775" s="1">
        <v>43216</v>
      </c>
      <c r="C3775" t="s">
        <v>10712</v>
      </c>
      <c r="D3775" t="s">
        <v>10713</v>
      </c>
      <c r="E3775" t="s">
        <v>10714</v>
      </c>
      <c r="F3775" t="s">
        <v>12</v>
      </c>
      <c r="G3775" t="s">
        <v>10715</v>
      </c>
      <c r="H3775">
        <v>153955</v>
      </c>
      <c r="I3775" t="s">
        <v>532</v>
      </c>
    </row>
    <row r="3776" spans="1:9" x14ac:dyDescent="0.25">
      <c r="A3776" t="s">
        <v>742</v>
      </c>
      <c r="B3776" s="1">
        <v>43217</v>
      </c>
      <c r="C3776" t="s">
        <v>10716</v>
      </c>
      <c r="D3776" t="s">
        <v>10717</v>
      </c>
      <c r="E3776" t="s">
        <v>10718</v>
      </c>
      <c r="F3776" t="s">
        <v>12</v>
      </c>
      <c r="G3776" t="s">
        <v>10719</v>
      </c>
    </row>
    <row r="3777" spans="1:8" x14ac:dyDescent="0.25">
      <c r="A3777" t="s">
        <v>742</v>
      </c>
      <c r="B3777" s="1">
        <v>43217</v>
      </c>
      <c r="C3777" t="s">
        <v>10720</v>
      </c>
      <c r="D3777" t="s">
        <v>10721</v>
      </c>
      <c r="E3777" t="s">
        <v>10722</v>
      </c>
      <c r="F3777" t="s">
        <v>12</v>
      </c>
      <c r="G3777" t="s">
        <v>10723</v>
      </c>
    </row>
    <row r="3778" spans="1:8" x14ac:dyDescent="0.25">
      <c r="A3778" t="s">
        <v>742</v>
      </c>
      <c r="B3778" s="1">
        <v>43217</v>
      </c>
      <c r="C3778" t="s">
        <v>10724</v>
      </c>
      <c r="D3778" t="s">
        <v>10725</v>
      </c>
      <c r="E3778" t="s">
        <v>10726</v>
      </c>
      <c r="F3778" t="s">
        <v>12</v>
      </c>
      <c r="G3778" t="s">
        <v>10727</v>
      </c>
    </row>
    <row r="3779" spans="1:8" x14ac:dyDescent="0.25">
      <c r="A3779" t="s">
        <v>742</v>
      </c>
      <c r="B3779" s="1">
        <v>43217</v>
      </c>
      <c r="C3779" t="s">
        <v>10728</v>
      </c>
      <c r="D3779" t="s">
        <v>10729</v>
      </c>
      <c r="E3779" t="s">
        <v>10730</v>
      </c>
      <c r="F3779" t="s">
        <v>12</v>
      </c>
      <c r="G3779" t="s">
        <v>10731</v>
      </c>
      <c r="H3779">
        <v>248624</v>
      </c>
    </row>
    <row r="3780" spans="1:8" x14ac:dyDescent="0.25">
      <c r="A3780" t="s">
        <v>742</v>
      </c>
      <c r="B3780" s="1">
        <v>43217</v>
      </c>
      <c r="C3780" t="s">
        <v>10732</v>
      </c>
      <c r="D3780" t="s">
        <v>10733</v>
      </c>
      <c r="E3780" t="s">
        <v>10734</v>
      </c>
      <c r="F3780" t="s">
        <v>12</v>
      </c>
      <c r="G3780" t="s">
        <v>10723</v>
      </c>
    </row>
    <row r="3781" spans="1:8" x14ac:dyDescent="0.25">
      <c r="A3781" t="s">
        <v>742</v>
      </c>
      <c r="B3781" s="1">
        <v>43217</v>
      </c>
      <c r="C3781" t="s">
        <v>10735</v>
      </c>
      <c r="D3781" t="s">
        <v>10736</v>
      </c>
      <c r="E3781" t="s">
        <v>10737</v>
      </c>
      <c r="F3781" t="s">
        <v>12</v>
      </c>
      <c r="G3781" t="s">
        <v>6984</v>
      </c>
      <c r="H3781">
        <v>248804</v>
      </c>
    </row>
    <row r="3782" spans="1:8" x14ac:dyDescent="0.25">
      <c r="A3782" t="s">
        <v>742</v>
      </c>
      <c r="B3782" s="1">
        <v>43217</v>
      </c>
      <c r="C3782" t="s">
        <v>10738</v>
      </c>
      <c r="D3782" t="s">
        <v>10739</v>
      </c>
      <c r="E3782" t="s">
        <v>10476</v>
      </c>
      <c r="F3782" t="s">
        <v>12</v>
      </c>
      <c r="G3782" t="s">
        <v>10740</v>
      </c>
      <c r="H3782">
        <v>242871</v>
      </c>
    </row>
    <row r="3783" spans="1:8" x14ac:dyDescent="0.25">
      <c r="A3783" t="s">
        <v>742</v>
      </c>
      <c r="B3783" s="1">
        <v>43217</v>
      </c>
      <c r="C3783" t="s">
        <v>10741</v>
      </c>
      <c r="D3783" t="s">
        <v>10742</v>
      </c>
      <c r="E3783" t="s">
        <v>10743</v>
      </c>
      <c r="F3783" t="s">
        <v>12</v>
      </c>
      <c r="G3783" t="s">
        <v>10744</v>
      </c>
      <c r="H3783">
        <v>248307</v>
      </c>
    </row>
    <row r="3784" spans="1:8" x14ac:dyDescent="0.25">
      <c r="A3784" t="s">
        <v>742</v>
      </c>
      <c r="B3784" s="1">
        <v>43220</v>
      </c>
      <c r="C3784" t="s">
        <v>10745</v>
      </c>
      <c r="D3784" t="s">
        <v>10746</v>
      </c>
      <c r="E3784" t="s">
        <v>10747</v>
      </c>
      <c r="F3784" t="s">
        <v>12</v>
      </c>
      <c r="G3784" t="s">
        <v>10748</v>
      </c>
      <c r="H3784">
        <v>248447</v>
      </c>
    </row>
    <row r="3785" spans="1:8" x14ac:dyDescent="0.25">
      <c r="A3785" t="s">
        <v>742</v>
      </c>
      <c r="B3785" s="1">
        <v>43220</v>
      </c>
      <c r="C3785" t="s">
        <v>10749</v>
      </c>
      <c r="D3785" t="s">
        <v>10750</v>
      </c>
      <c r="E3785" t="s">
        <v>10751</v>
      </c>
      <c r="F3785" t="s">
        <v>12</v>
      </c>
      <c r="G3785" t="s">
        <v>10748</v>
      </c>
      <c r="H3785">
        <v>248447</v>
      </c>
    </row>
    <row r="3786" spans="1:8" x14ac:dyDescent="0.25">
      <c r="A3786" t="s">
        <v>742</v>
      </c>
      <c r="B3786" s="1">
        <v>43220</v>
      </c>
      <c r="C3786" t="s">
        <v>10752</v>
      </c>
      <c r="D3786" t="s">
        <v>10753</v>
      </c>
      <c r="E3786" t="s">
        <v>10754</v>
      </c>
      <c r="F3786" t="s">
        <v>12</v>
      </c>
      <c r="G3786" t="s">
        <v>1116</v>
      </c>
    </row>
    <row r="3787" spans="1:8" x14ac:dyDescent="0.25">
      <c r="A3787" t="s">
        <v>742</v>
      </c>
      <c r="B3787" s="1">
        <v>43220</v>
      </c>
      <c r="C3787" t="s">
        <v>10755</v>
      </c>
      <c r="D3787" t="s">
        <v>10756</v>
      </c>
      <c r="E3787" t="s">
        <v>10757</v>
      </c>
      <c r="F3787" t="s">
        <v>12</v>
      </c>
      <c r="G3787" t="s">
        <v>10758</v>
      </c>
    </row>
    <row r="3788" spans="1:8" x14ac:dyDescent="0.25">
      <c r="A3788" t="s">
        <v>742</v>
      </c>
      <c r="B3788" s="1">
        <v>43220</v>
      </c>
      <c r="C3788" t="s">
        <v>10759</v>
      </c>
      <c r="D3788" t="s">
        <v>10760</v>
      </c>
      <c r="E3788" t="s">
        <v>10761</v>
      </c>
      <c r="F3788" t="s">
        <v>12</v>
      </c>
      <c r="G3788" t="s">
        <v>10748</v>
      </c>
      <c r="H3788">
        <v>248447</v>
      </c>
    </row>
    <row r="3789" spans="1:8" x14ac:dyDescent="0.25">
      <c r="A3789" t="s">
        <v>742</v>
      </c>
      <c r="B3789" s="1">
        <v>43220</v>
      </c>
      <c r="C3789" t="s">
        <v>10762</v>
      </c>
      <c r="D3789" t="s">
        <v>10763</v>
      </c>
      <c r="E3789" t="s">
        <v>10764</v>
      </c>
      <c r="F3789" t="s">
        <v>12</v>
      </c>
      <c r="G3789" t="s">
        <v>10765</v>
      </c>
    </row>
    <row r="3790" spans="1:8" x14ac:dyDescent="0.25">
      <c r="A3790" t="s">
        <v>742</v>
      </c>
      <c r="B3790" s="1">
        <v>43220</v>
      </c>
      <c r="C3790" t="s">
        <v>10766</v>
      </c>
      <c r="D3790" t="s">
        <v>10767</v>
      </c>
      <c r="E3790" t="s">
        <v>10768</v>
      </c>
      <c r="F3790" t="s">
        <v>12</v>
      </c>
      <c r="G3790" t="s">
        <v>10769</v>
      </c>
      <c r="H3790">
        <v>200679</v>
      </c>
    </row>
    <row r="3791" spans="1:8" x14ac:dyDescent="0.25">
      <c r="A3791" t="s">
        <v>742</v>
      </c>
      <c r="B3791" s="1">
        <v>43220</v>
      </c>
      <c r="C3791" t="s">
        <v>10770</v>
      </c>
      <c r="D3791" t="s">
        <v>10771</v>
      </c>
      <c r="E3791" t="s">
        <v>10768</v>
      </c>
      <c r="F3791" t="s">
        <v>12</v>
      </c>
      <c r="G3791" t="s">
        <v>10772</v>
      </c>
      <c r="H3791">
        <v>200679</v>
      </c>
    </row>
    <row r="3792" spans="1:8" x14ac:dyDescent="0.25">
      <c r="A3792" t="s">
        <v>742</v>
      </c>
      <c r="B3792" s="1">
        <v>43220</v>
      </c>
      <c r="C3792" t="s">
        <v>10773</v>
      </c>
      <c r="D3792" t="s">
        <v>10774</v>
      </c>
      <c r="E3792" t="s">
        <v>10775</v>
      </c>
      <c r="F3792" t="s">
        <v>12</v>
      </c>
      <c r="G3792" t="s">
        <v>10776</v>
      </c>
    </row>
    <row r="3793" spans="1:9" x14ac:dyDescent="0.25">
      <c r="A3793" t="s">
        <v>742</v>
      </c>
      <c r="B3793" s="1">
        <v>43220</v>
      </c>
      <c r="C3793" t="s">
        <v>10777</v>
      </c>
      <c r="D3793" t="s">
        <v>10778</v>
      </c>
      <c r="E3793" t="s">
        <v>10779</v>
      </c>
      <c r="F3793" t="s">
        <v>12</v>
      </c>
      <c r="G3793" t="s">
        <v>10780</v>
      </c>
      <c r="H3793">
        <v>220103</v>
      </c>
    </row>
    <row r="3794" spans="1:9" x14ac:dyDescent="0.25">
      <c r="A3794" t="s">
        <v>742</v>
      </c>
      <c r="B3794" s="1">
        <v>43220</v>
      </c>
      <c r="C3794" t="s">
        <v>10781</v>
      </c>
      <c r="D3794" t="s">
        <v>10782</v>
      </c>
      <c r="E3794" t="s">
        <v>10783</v>
      </c>
      <c r="F3794" t="s">
        <v>12</v>
      </c>
      <c r="G3794" t="s">
        <v>10784</v>
      </c>
      <c r="H3794">
        <v>235243</v>
      </c>
    </row>
    <row r="3795" spans="1:9" x14ac:dyDescent="0.25">
      <c r="A3795" t="s">
        <v>742</v>
      </c>
      <c r="B3795" s="1">
        <v>43220</v>
      </c>
      <c r="C3795" t="s">
        <v>10785</v>
      </c>
      <c r="D3795" t="s">
        <v>1056</v>
      </c>
      <c r="E3795" t="s">
        <v>10786</v>
      </c>
      <c r="F3795" t="s">
        <v>12</v>
      </c>
      <c r="G3795" t="s">
        <v>10787</v>
      </c>
      <c r="H3795">
        <v>242591</v>
      </c>
    </row>
    <row r="3796" spans="1:9" x14ac:dyDescent="0.25">
      <c r="A3796" t="s">
        <v>742</v>
      </c>
      <c r="B3796" s="1">
        <v>43220</v>
      </c>
      <c r="C3796" t="s">
        <v>10788</v>
      </c>
      <c r="D3796" t="s">
        <v>10789</v>
      </c>
      <c r="E3796" t="s">
        <v>10790</v>
      </c>
      <c r="F3796" t="s">
        <v>12</v>
      </c>
      <c r="G3796" t="s">
        <v>8436</v>
      </c>
    </row>
    <row r="3797" spans="1:9" x14ac:dyDescent="0.25">
      <c r="A3797" t="s">
        <v>742</v>
      </c>
      <c r="B3797" s="1">
        <v>43222</v>
      </c>
      <c r="C3797" t="s">
        <v>10791</v>
      </c>
      <c r="D3797" t="s">
        <v>10792</v>
      </c>
      <c r="E3797" t="s">
        <v>10793</v>
      </c>
      <c r="F3797" t="s">
        <v>12</v>
      </c>
      <c r="G3797" t="s">
        <v>10794</v>
      </c>
      <c r="H3797">
        <v>247269</v>
      </c>
      <c r="I3797" t="s">
        <v>160</v>
      </c>
    </row>
    <row r="3798" spans="1:9" x14ac:dyDescent="0.25">
      <c r="A3798" t="s">
        <v>742</v>
      </c>
      <c r="B3798" s="1">
        <v>43222</v>
      </c>
      <c r="C3798" t="s">
        <v>10795</v>
      </c>
      <c r="D3798" t="s">
        <v>10796</v>
      </c>
      <c r="E3798" t="s">
        <v>4670</v>
      </c>
      <c r="F3798" t="s">
        <v>12</v>
      </c>
      <c r="G3798" t="s">
        <v>10794</v>
      </c>
      <c r="H3798">
        <v>247269</v>
      </c>
      <c r="I3798" t="s">
        <v>160</v>
      </c>
    </row>
    <row r="3799" spans="1:9" x14ac:dyDescent="0.25">
      <c r="A3799" t="s">
        <v>742</v>
      </c>
      <c r="B3799" s="1">
        <v>43222</v>
      </c>
      <c r="C3799" t="s">
        <v>10797</v>
      </c>
      <c r="D3799" t="s">
        <v>10798</v>
      </c>
      <c r="E3799" t="s">
        <v>323</v>
      </c>
      <c r="F3799" t="s">
        <v>12</v>
      </c>
      <c r="G3799" t="s">
        <v>344</v>
      </c>
    </row>
    <row r="3800" spans="1:9" x14ac:dyDescent="0.25">
      <c r="A3800" t="s">
        <v>742</v>
      </c>
      <c r="B3800" s="1">
        <v>43222</v>
      </c>
      <c r="C3800" t="s">
        <v>10799</v>
      </c>
      <c r="D3800" t="s">
        <v>1907</v>
      </c>
      <c r="E3800" t="s">
        <v>10799</v>
      </c>
      <c r="F3800" t="s">
        <v>12</v>
      </c>
      <c r="G3800" t="s">
        <v>10800</v>
      </c>
      <c r="H3800">
        <v>215192</v>
      </c>
      <c r="I3800" t="s">
        <v>181</v>
      </c>
    </row>
    <row r="3801" spans="1:9" x14ac:dyDescent="0.25">
      <c r="A3801" t="s">
        <v>742</v>
      </c>
      <c r="B3801" s="1">
        <v>43222</v>
      </c>
      <c r="C3801" t="s">
        <v>10801</v>
      </c>
      <c r="D3801" t="s">
        <v>10802</v>
      </c>
      <c r="E3801" t="s">
        <v>10803</v>
      </c>
      <c r="F3801" t="s">
        <v>12</v>
      </c>
      <c r="G3801" t="s">
        <v>10804</v>
      </c>
      <c r="I3801" t="s">
        <v>160</v>
      </c>
    </row>
    <row r="3802" spans="1:9" x14ac:dyDescent="0.25">
      <c r="A3802" t="s">
        <v>742</v>
      </c>
      <c r="B3802" s="1">
        <v>43222</v>
      </c>
      <c r="C3802" t="s">
        <v>10805</v>
      </c>
      <c r="D3802" t="s">
        <v>10806</v>
      </c>
      <c r="E3802" t="s">
        <v>10807</v>
      </c>
      <c r="F3802" t="s">
        <v>12</v>
      </c>
      <c r="G3802" t="s">
        <v>10804</v>
      </c>
      <c r="I3802" t="s">
        <v>160</v>
      </c>
    </row>
    <row r="3803" spans="1:9" x14ac:dyDescent="0.25">
      <c r="A3803" t="s">
        <v>742</v>
      </c>
      <c r="B3803" s="1">
        <v>43222</v>
      </c>
      <c r="C3803" t="s">
        <v>10808</v>
      </c>
      <c r="D3803" t="s">
        <v>10809</v>
      </c>
      <c r="E3803" t="s">
        <v>10810</v>
      </c>
      <c r="F3803" t="s">
        <v>12</v>
      </c>
      <c r="G3803" t="s">
        <v>10811</v>
      </c>
      <c r="I3803" t="s">
        <v>160</v>
      </c>
    </row>
    <row r="3804" spans="1:9" x14ac:dyDescent="0.25">
      <c r="A3804" t="s">
        <v>742</v>
      </c>
      <c r="B3804" s="1">
        <v>43223</v>
      </c>
      <c r="C3804" t="s">
        <v>2080</v>
      </c>
      <c r="D3804" t="s">
        <v>10812</v>
      </c>
      <c r="E3804" t="s">
        <v>10813</v>
      </c>
      <c r="F3804" t="s">
        <v>12</v>
      </c>
      <c r="G3804" t="s">
        <v>10814</v>
      </c>
      <c r="H3804">
        <v>246484</v>
      </c>
      <c r="I3804" t="s">
        <v>160</v>
      </c>
    </row>
    <row r="3805" spans="1:9" x14ac:dyDescent="0.25">
      <c r="A3805" t="s">
        <v>742</v>
      </c>
      <c r="B3805" s="1">
        <v>43223</v>
      </c>
      <c r="C3805" t="s">
        <v>793</v>
      </c>
      <c r="D3805" t="s">
        <v>10815</v>
      </c>
      <c r="E3805" t="s">
        <v>10816</v>
      </c>
      <c r="F3805" t="s">
        <v>12</v>
      </c>
      <c r="G3805" t="s">
        <v>10817</v>
      </c>
      <c r="H3805">
        <v>234603</v>
      </c>
      <c r="I3805" t="s">
        <v>1246</v>
      </c>
    </row>
    <row r="3806" spans="1:9" x14ac:dyDescent="0.25">
      <c r="A3806" t="s">
        <v>742</v>
      </c>
      <c r="B3806" s="1">
        <v>43223</v>
      </c>
      <c r="C3806" t="s">
        <v>1880</v>
      </c>
      <c r="D3806" t="s">
        <v>3746</v>
      </c>
      <c r="E3806" t="s">
        <v>1337</v>
      </c>
      <c r="F3806" t="s">
        <v>12</v>
      </c>
      <c r="G3806" t="s">
        <v>10818</v>
      </c>
      <c r="H3806">
        <v>217568</v>
      </c>
      <c r="I3806" t="s">
        <v>160</v>
      </c>
    </row>
    <row r="3807" spans="1:9" x14ac:dyDescent="0.25">
      <c r="A3807" t="s">
        <v>742</v>
      </c>
      <c r="B3807" s="1">
        <v>43223</v>
      </c>
      <c r="C3807" t="s">
        <v>10819</v>
      </c>
      <c r="D3807" t="s">
        <v>10820</v>
      </c>
      <c r="E3807" t="s">
        <v>10821</v>
      </c>
      <c r="F3807" t="s">
        <v>12</v>
      </c>
      <c r="G3807" t="s">
        <v>10822</v>
      </c>
      <c r="H3807">
        <v>243078</v>
      </c>
      <c r="I3807" t="s">
        <v>160</v>
      </c>
    </row>
    <row r="3808" spans="1:9" x14ac:dyDescent="0.25">
      <c r="A3808" t="s">
        <v>742</v>
      </c>
      <c r="B3808" s="1">
        <v>43223</v>
      </c>
      <c r="C3808" t="s">
        <v>10823</v>
      </c>
      <c r="D3808" t="s">
        <v>10824</v>
      </c>
      <c r="E3808" t="s">
        <v>10825</v>
      </c>
      <c r="F3808" t="s">
        <v>12</v>
      </c>
      <c r="G3808" t="s">
        <v>10814</v>
      </c>
      <c r="H3808">
        <v>246484</v>
      </c>
      <c r="I3808" t="s">
        <v>160</v>
      </c>
    </row>
    <row r="3809" spans="1:9" x14ac:dyDescent="0.25">
      <c r="A3809" t="s">
        <v>742</v>
      </c>
      <c r="B3809" s="1">
        <v>43223</v>
      </c>
      <c r="C3809" t="s">
        <v>9237</v>
      </c>
      <c r="D3809" t="s">
        <v>10826</v>
      </c>
      <c r="E3809" t="s">
        <v>10827</v>
      </c>
      <c r="F3809" t="s">
        <v>12</v>
      </c>
      <c r="G3809" t="s">
        <v>10828</v>
      </c>
      <c r="H3809">
        <v>211752</v>
      </c>
      <c r="I3809" t="s">
        <v>1246</v>
      </c>
    </row>
    <row r="3810" spans="1:9" x14ac:dyDescent="0.25">
      <c r="A3810" t="s">
        <v>742</v>
      </c>
      <c r="B3810" s="1">
        <v>43224</v>
      </c>
      <c r="C3810" t="s">
        <v>10829</v>
      </c>
      <c r="D3810" t="s">
        <v>10830</v>
      </c>
      <c r="E3810" t="s">
        <v>1595</v>
      </c>
      <c r="F3810" t="s">
        <v>12</v>
      </c>
      <c r="G3810" t="s">
        <v>10831</v>
      </c>
      <c r="H3810">
        <v>222240</v>
      </c>
      <c r="I3810" t="s">
        <v>160</v>
      </c>
    </row>
    <row r="3811" spans="1:9" x14ac:dyDescent="0.25">
      <c r="A3811" t="s">
        <v>742</v>
      </c>
      <c r="B3811" s="1">
        <v>43224</v>
      </c>
      <c r="C3811" t="s">
        <v>278</v>
      </c>
      <c r="D3811" t="s">
        <v>449</v>
      </c>
      <c r="E3811" t="s">
        <v>450</v>
      </c>
      <c r="F3811" t="s">
        <v>12</v>
      </c>
      <c r="G3811" t="s">
        <v>10832</v>
      </c>
      <c r="H3811">
        <v>207863</v>
      </c>
      <c r="I3811" t="s">
        <v>160</v>
      </c>
    </row>
    <row r="3812" spans="1:9" x14ac:dyDescent="0.25">
      <c r="A3812" t="s">
        <v>742</v>
      </c>
      <c r="B3812" s="1">
        <v>43224</v>
      </c>
      <c r="C3812" t="s">
        <v>10833</v>
      </c>
      <c r="D3812" t="s">
        <v>10834</v>
      </c>
      <c r="E3812" t="s">
        <v>10835</v>
      </c>
      <c r="F3812" t="s">
        <v>12</v>
      </c>
      <c r="G3812" t="s">
        <v>10836</v>
      </c>
      <c r="H3812">
        <v>217264</v>
      </c>
      <c r="I3812" t="s">
        <v>160</v>
      </c>
    </row>
    <row r="3813" spans="1:9" x14ac:dyDescent="0.25">
      <c r="A3813" t="s">
        <v>742</v>
      </c>
      <c r="B3813" s="1">
        <v>43224</v>
      </c>
      <c r="C3813" t="s">
        <v>10837</v>
      </c>
      <c r="D3813" t="s">
        <v>10838</v>
      </c>
      <c r="E3813" t="s">
        <v>10839</v>
      </c>
      <c r="F3813" t="s">
        <v>12</v>
      </c>
      <c r="G3813" t="s">
        <v>10840</v>
      </c>
      <c r="H3813">
        <v>238049</v>
      </c>
      <c r="I3813" t="s">
        <v>532</v>
      </c>
    </row>
    <row r="3814" spans="1:9" x14ac:dyDescent="0.25">
      <c r="A3814" t="s">
        <v>742</v>
      </c>
      <c r="B3814" s="1">
        <v>43224</v>
      </c>
      <c r="C3814" t="s">
        <v>10841</v>
      </c>
      <c r="D3814" t="s">
        <v>10842</v>
      </c>
      <c r="E3814" t="s">
        <v>10843</v>
      </c>
      <c r="F3814" t="s">
        <v>12</v>
      </c>
      <c r="G3814" t="s">
        <v>10844</v>
      </c>
      <c r="I3814" t="s">
        <v>160</v>
      </c>
    </row>
    <row r="3815" spans="1:9" x14ac:dyDescent="0.25">
      <c r="A3815" t="s">
        <v>742</v>
      </c>
      <c r="B3815" s="1">
        <v>43224</v>
      </c>
      <c r="C3815" t="s">
        <v>10845</v>
      </c>
      <c r="D3815" t="s">
        <v>10846</v>
      </c>
      <c r="E3815" t="s">
        <v>10847</v>
      </c>
      <c r="F3815" t="s">
        <v>12</v>
      </c>
      <c r="G3815" t="s">
        <v>10836</v>
      </c>
      <c r="H3815">
        <v>217264</v>
      </c>
      <c r="I3815" t="s">
        <v>160</v>
      </c>
    </row>
    <row r="3816" spans="1:9" x14ac:dyDescent="0.25">
      <c r="A3816" t="s">
        <v>742</v>
      </c>
      <c r="B3816" s="1">
        <v>43224</v>
      </c>
      <c r="C3816" t="s">
        <v>10848</v>
      </c>
      <c r="D3816" t="s">
        <v>3207</v>
      </c>
      <c r="E3816" t="s">
        <v>10849</v>
      </c>
      <c r="F3816" t="s">
        <v>12</v>
      </c>
      <c r="G3816" t="s">
        <v>8661</v>
      </c>
      <c r="H3816">
        <v>247440</v>
      </c>
      <c r="I3816" t="s">
        <v>160</v>
      </c>
    </row>
    <row r="3817" spans="1:9" x14ac:dyDescent="0.25">
      <c r="A3817" t="s">
        <v>742</v>
      </c>
      <c r="B3817" s="1">
        <v>43224</v>
      </c>
      <c r="C3817" t="s">
        <v>10850</v>
      </c>
      <c r="D3817" t="s">
        <v>1514</v>
      </c>
      <c r="E3817" t="s">
        <v>10851</v>
      </c>
      <c r="F3817" t="s">
        <v>12</v>
      </c>
      <c r="G3817" t="s">
        <v>10852</v>
      </c>
      <c r="H3817">
        <v>150990</v>
      </c>
      <c r="I3817" t="s">
        <v>688</v>
      </c>
    </row>
    <row r="3818" spans="1:9" x14ac:dyDescent="0.25">
      <c r="A3818" t="s">
        <v>742</v>
      </c>
      <c r="B3818" s="1">
        <v>43224</v>
      </c>
      <c r="C3818" t="s">
        <v>327</v>
      </c>
      <c r="D3818" t="s">
        <v>7571</v>
      </c>
      <c r="E3818" t="s">
        <v>10853</v>
      </c>
      <c r="F3818" t="s">
        <v>12</v>
      </c>
      <c r="G3818" t="s">
        <v>10831</v>
      </c>
      <c r="H3818">
        <v>222240</v>
      </c>
      <c r="I3818" t="s">
        <v>160</v>
      </c>
    </row>
    <row r="3819" spans="1:9" x14ac:dyDescent="0.25">
      <c r="A3819" t="s">
        <v>742</v>
      </c>
      <c r="B3819" s="1">
        <v>43225</v>
      </c>
      <c r="C3819" t="s">
        <v>10854</v>
      </c>
      <c r="D3819" t="s">
        <v>10855</v>
      </c>
      <c r="E3819" t="s">
        <v>10856</v>
      </c>
      <c r="F3819" t="s">
        <v>12</v>
      </c>
      <c r="G3819" t="s">
        <v>10857</v>
      </c>
      <c r="H3819">
        <v>238357</v>
      </c>
      <c r="I3819" t="s">
        <v>532</v>
      </c>
    </row>
    <row r="3820" spans="1:9" x14ac:dyDescent="0.25">
      <c r="A3820" t="s">
        <v>742</v>
      </c>
      <c r="B3820" s="1">
        <v>43225</v>
      </c>
      <c r="C3820" t="s">
        <v>10858</v>
      </c>
      <c r="D3820" t="s">
        <v>10859</v>
      </c>
      <c r="E3820" t="s">
        <v>10860</v>
      </c>
      <c r="F3820" t="s">
        <v>12</v>
      </c>
      <c r="G3820" t="s">
        <v>10861</v>
      </c>
      <c r="H3820">
        <v>151838</v>
      </c>
      <c r="I3820" t="s">
        <v>160</v>
      </c>
    </row>
    <row r="3821" spans="1:9" x14ac:dyDescent="0.25">
      <c r="A3821" t="s">
        <v>742</v>
      </c>
      <c r="B3821" s="1">
        <v>43227</v>
      </c>
      <c r="C3821" t="s">
        <v>10862</v>
      </c>
      <c r="D3821" t="s">
        <v>10863</v>
      </c>
      <c r="E3821" t="s">
        <v>3522</v>
      </c>
      <c r="F3821" t="s">
        <v>12</v>
      </c>
      <c r="G3821" t="s">
        <v>10249</v>
      </c>
      <c r="H3821">
        <v>246143</v>
      </c>
      <c r="I3821" t="s">
        <v>532</v>
      </c>
    </row>
    <row r="3822" spans="1:9" x14ac:dyDescent="0.25">
      <c r="A3822" t="s">
        <v>742</v>
      </c>
      <c r="B3822" s="1">
        <v>43227</v>
      </c>
      <c r="C3822" t="s">
        <v>10864</v>
      </c>
      <c r="D3822" t="s">
        <v>10865</v>
      </c>
      <c r="E3822" t="s">
        <v>10866</v>
      </c>
      <c r="F3822" t="s">
        <v>12</v>
      </c>
      <c r="G3822" t="s">
        <v>10867</v>
      </c>
      <c r="H3822">
        <v>248446</v>
      </c>
      <c r="I3822" t="s">
        <v>160</v>
      </c>
    </row>
    <row r="3823" spans="1:9" x14ac:dyDescent="0.25">
      <c r="A3823" t="s">
        <v>742</v>
      </c>
      <c r="B3823" s="1">
        <v>43227</v>
      </c>
      <c r="C3823" t="s">
        <v>988</v>
      </c>
      <c r="D3823" t="s">
        <v>5679</v>
      </c>
      <c r="E3823" t="s">
        <v>10868</v>
      </c>
      <c r="F3823" t="s">
        <v>12</v>
      </c>
      <c r="G3823" t="s">
        <v>10869</v>
      </c>
      <c r="H3823">
        <v>156439</v>
      </c>
      <c r="I3823" t="s">
        <v>160</v>
      </c>
    </row>
    <row r="3824" spans="1:9" x14ac:dyDescent="0.25">
      <c r="A3824" t="s">
        <v>742</v>
      </c>
      <c r="B3824" s="1">
        <v>43227</v>
      </c>
      <c r="C3824" t="s">
        <v>10870</v>
      </c>
      <c r="D3824" t="s">
        <v>10871</v>
      </c>
      <c r="E3824" t="s">
        <v>10872</v>
      </c>
      <c r="F3824" t="s">
        <v>12</v>
      </c>
      <c r="G3824" t="s">
        <v>10873</v>
      </c>
      <c r="H3824">
        <v>243350</v>
      </c>
      <c r="I3824" t="s">
        <v>181</v>
      </c>
    </row>
    <row r="3825" spans="1:9" x14ac:dyDescent="0.25">
      <c r="A3825" t="s">
        <v>742</v>
      </c>
      <c r="B3825" s="1">
        <v>43227</v>
      </c>
      <c r="C3825" t="s">
        <v>9580</v>
      </c>
      <c r="D3825" t="s">
        <v>10874</v>
      </c>
      <c r="E3825" t="s">
        <v>10875</v>
      </c>
      <c r="F3825" t="s">
        <v>12</v>
      </c>
      <c r="G3825" t="s">
        <v>10873</v>
      </c>
      <c r="H3825">
        <v>243350</v>
      </c>
      <c r="I3825" t="s">
        <v>181</v>
      </c>
    </row>
    <row r="3826" spans="1:9" x14ac:dyDescent="0.25">
      <c r="A3826" t="s">
        <v>742</v>
      </c>
      <c r="B3826" s="1">
        <v>43227</v>
      </c>
      <c r="C3826" t="s">
        <v>10876</v>
      </c>
      <c r="D3826" t="s">
        <v>10877</v>
      </c>
      <c r="E3826" t="s">
        <v>10878</v>
      </c>
      <c r="F3826" t="s">
        <v>12</v>
      </c>
      <c r="G3826" t="s">
        <v>10879</v>
      </c>
      <c r="H3826">
        <v>243280</v>
      </c>
      <c r="I3826" t="s">
        <v>160</v>
      </c>
    </row>
    <row r="3827" spans="1:9" x14ac:dyDescent="0.25">
      <c r="A3827" t="s">
        <v>742</v>
      </c>
      <c r="B3827" s="1">
        <v>43228</v>
      </c>
      <c r="C3827" t="s">
        <v>542</v>
      </c>
      <c r="D3827" t="s">
        <v>10880</v>
      </c>
      <c r="E3827" t="s">
        <v>10881</v>
      </c>
      <c r="F3827" t="s">
        <v>12</v>
      </c>
      <c r="G3827" t="s">
        <v>9919</v>
      </c>
      <c r="H3827">
        <v>249353</v>
      </c>
      <c r="I3827" t="s">
        <v>160</v>
      </c>
    </row>
    <row r="3828" spans="1:9" x14ac:dyDescent="0.25">
      <c r="A3828" t="s">
        <v>742</v>
      </c>
      <c r="B3828" s="1">
        <v>43228</v>
      </c>
      <c r="C3828" t="s">
        <v>327</v>
      </c>
      <c r="D3828" t="s">
        <v>10882</v>
      </c>
      <c r="E3828" t="s">
        <v>10883</v>
      </c>
      <c r="F3828" t="s">
        <v>12</v>
      </c>
      <c r="G3828" t="s">
        <v>10884</v>
      </c>
      <c r="H3828">
        <v>251223</v>
      </c>
      <c r="I3828" t="s">
        <v>160</v>
      </c>
    </row>
    <row r="3829" spans="1:9" x14ac:dyDescent="0.25">
      <c r="A3829" t="s">
        <v>742</v>
      </c>
      <c r="B3829" s="1">
        <v>43228</v>
      </c>
      <c r="C3829" t="s">
        <v>3264</v>
      </c>
      <c r="D3829" t="s">
        <v>10885</v>
      </c>
      <c r="E3829" t="s">
        <v>2692</v>
      </c>
      <c r="F3829" t="s">
        <v>12</v>
      </c>
      <c r="G3829" t="s">
        <v>9919</v>
      </c>
      <c r="H3829">
        <v>249353</v>
      </c>
      <c r="I3829" t="s">
        <v>160</v>
      </c>
    </row>
    <row r="3830" spans="1:9" x14ac:dyDescent="0.25">
      <c r="A3830" t="s">
        <v>742</v>
      </c>
      <c r="B3830" s="1">
        <v>43228</v>
      </c>
      <c r="C3830" t="s">
        <v>10886</v>
      </c>
      <c r="D3830" t="s">
        <v>10887</v>
      </c>
      <c r="E3830" t="s">
        <v>10888</v>
      </c>
      <c r="F3830" t="s">
        <v>12</v>
      </c>
      <c r="G3830" t="s">
        <v>9919</v>
      </c>
      <c r="H3830">
        <v>249353</v>
      </c>
      <c r="I3830" t="s">
        <v>160</v>
      </c>
    </row>
    <row r="3831" spans="1:9" x14ac:dyDescent="0.25">
      <c r="A3831" t="s">
        <v>742</v>
      </c>
      <c r="B3831" s="1">
        <v>43228</v>
      </c>
      <c r="C3831" t="s">
        <v>10889</v>
      </c>
      <c r="D3831" t="s">
        <v>8814</v>
      </c>
      <c r="E3831" t="s">
        <v>10890</v>
      </c>
      <c r="F3831" t="s">
        <v>12</v>
      </c>
      <c r="G3831" t="s">
        <v>1319</v>
      </c>
      <c r="H3831">
        <v>24679</v>
      </c>
      <c r="I3831" t="s">
        <v>160</v>
      </c>
    </row>
    <row r="3832" spans="1:9" x14ac:dyDescent="0.25">
      <c r="A3832" t="s">
        <v>742</v>
      </c>
      <c r="B3832" s="1">
        <v>43228</v>
      </c>
      <c r="C3832" t="s">
        <v>10891</v>
      </c>
      <c r="D3832" t="s">
        <v>10892</v>
      </c>
      <c r="E3832" t="s">
        <v>10893</v>
      </c>
      <c r="F3832" t="s">
        <v>12</v>
      </c>
      <c r="G3832" t="s">
        <v>1319</v>
      </c>
      <c r="H3832">
        <v>24679</v>
      </c>
      <c r="I3832" t="s">
        <v>160</v>
      </c>
    </row>
    <row r="3833" spans="1:9" x14ac:dyDescent="0.25">
      <c r="A3833" t="s">
        <v>742</v>
      </c>
      <c r="B3833" s="1">
        <v>43228</v>
      </c>
      <c r="C3833" t="s">
        <v>4591</v>
      </c>
      <c r="D3833" t="s">
        <v>392</v>
      </c>
      <c r="E3833" t="s">
        <v>10894</v>
      </c>
      <c r="F3833" t="s">
        <v>12</v>
      </c>
      <c r="G3833" t="s">
        <v>102</v>
      </c>
      <c r="H3833">
        <v>238002</v>
      </c>
      <c r="I3833" t="s">
        <v>160</v>
      </c>
    </row>
    <row r="3834" spans="1:9" x14ac:dyDescent="0.25">
      <c r="A3834" t="s">
        <v>742</v>
      </c>
      <c r="B3834" s="1">
        <v>43229</v>
      </c>
      <c r="C3834" t="s">
        <v>10895</v>
      </c>
      <c r="D3834" t="s">
        <v>10896</v>
      </c>
      <c r="E3834" t="s">
        <v>10897</v>
      </c>
      <c r="F3834" t="s">
        <v>12</v>
      </c>
      <c r="G3834" t="s">
        <v>10898</v>
      </c>
      <c r="H3834">
        <v>238256</v>
      </c>
      <c r="I3834" t="s">
        <v>160</v>
      </c>
    </row>
    <row r="3835" spans="1:9" x14ac:dyDescent="0.25">
      <c r="A3835" t="s">
        <v>742</v>
      </c>
      <c r="B3835" s="1">
        <v>43229</v>
      </c>
      <c r="C3835" t="s">
        <v>10899</v>
      </c>
      <c r="D3835" t="s">
        <v>10900</v>
      </c>
      <c r="E3835" t="s">
        <v>10901</v>
      </c>
      <c r="F3835" t="s">
        <v>12</v>
      </c>
      <c r="G3835" t="s">
        <v>10898</v>
      </c>
      <c r="H3835">
        <v>238256</v>
      </c>
      <c r="I3835" t="s">
        <v>160</v>
      </c>
    </row>
    <row r="3836" spans="1:9" x14ac:dyDescent="0.25">
      <c r="A3836" t="s">
        <v>742</v>
      </c>
      <c r="B3836" s="1">
        <v>43229</v>
      </c>
      <c r="C3836" t="s">
        <v>10902</v>
      </c>
      <c r="D3836" t="s">
        <v>10903</v>
      </c>
      <c r="E3836" t="s">
        <v>10904</v>
      </c>
      <c r="F3836" t="s">
        <v>12</v>
      </c>
      <c r="G3836" t="s">
        <v>10126</v>
      </c>
      <c r="H3836">
        <v>246129</v>
      </c>
      <c r="I3836" t="s">
        <v>532</v>
      </c>
    </row>
    <row r="3837" spans="1:9" x14ac:dyDescent="0.25">
      <c r="A3837" t="s">
        <v>742</v>
      </c>
      <c r="B3837" s="1">
        <v>43229</v>
      </c>
      <c r="C3837" t="s">
        <v>6327</v>
      </c>
      <c r="D3837" t="s">
        <v>10905</v>
      </c>
      <c r="E3837" t="s">
        <v>4255</v>
      </c>
      <c r="F3837" t="s">
        <v>12</v>
      </c>
      <c r="G3837" t="s">
        <v>10906</v>
      </c>
      <c r="H3837">
        <v>239557</v>
      </c>
      <c r="I3837" t="s">
        <v>160</v>
      </c>
    </row>
    <row r="3838" spans="1:9" x14ac:dyDescent="0.25">
      <c r="A3838" t="s">
        <v>742</v>
      </c>
      <c r="B3838" s="1">
        <v>43229</v>
      </c>
      <c r="C3838" t="s">
        <v>10907</v>
      </c>
      <c r="D3838" t="s">
        <v>10908</v>
      </c>
      <c r="E3838" t="s">
        <v>10909</v>
      </c>
      <c r="F3838" t="s">
        <v>12</v>
      </c>
      <c r="G3838" t="s">
        <v>10910</v>
      </c>
      <c r="I3838" t="s">
        <v>160</v>
      </c>
    </row>
    <row r="3839" spans="1:9" x14ac:dyDescent="0.25">
      <c r="A3839" t="s">
        <v>742</v>
      </c>
      <c r="B3839" s="1">
        <v>43229</v>
      </c>
      <c r="C3839" t="s">
        <v>10911</v>
      </c>
      <c r="D3839" t="s">
        <v>5476</v>
      </c>
      <c r="E3839" t="s">
        <v>7397</v>
      </c>
      <c r="F3839" t="s">
        <v>12</v>
      </c>
      <c r="G3839" t="s">
        <v>10912</v>
      </c>
      <c r="H3839">
        <v>217263</v>
      </c>
      <c r="I3839" t="s">
        <v>160</v>
      </c>
    </row>
    <row r="3840" spans="1:9" x14ac:dyDescent="0.25">
      <c r="A3840" t="s">
        <v>742</v>
      </c>
      <c r="B3840" s="1">
        <v>43229</v>
      </c>
      <c r="C3840" t="s">
        <v>10913</v>
      </c>
      <c r="D3840" t="s">
        <v>10914</v>
      </c>
      <c r="E3840" t="s">
        <v>10915</v>
      </c>
      <c r="F3840" t="s">
        <v>12</v>
      </c>
      <c r="G3840" t="s">
        <v>8661</v>
      </c>
      <c r="H3840">
        <v>247440</v>
      </c>
      <c r="I3840" t="s">
        <v>160</v>
      </c>
    </row>
    <row r="3841" spans="1:9" x14ac:dyDescent="0.25">
      <c r="A3841" t="s">
        <v>742</v>
      </c>
      <c r="B3841" s="1">
        <v>43229</v>
      </c>
      <c r="C3841" t="s">
        <v>2679</v>
      </c>
      <c r="D3841" t="s">
        <v>10916</v>
      </c>
      <c r="E3841" t="s">
        <v>10917</v>
      </c>
      <c r="F3841" t="s">
        <v>12</v>
      </c>
      <c r="G3841" t="s">
        <v>10918</v>
      </c>
      <c r="I3841" t="s">
        <v>160</v>
      </c>
    </row>
    <row r="3842" spans="1:9" x14ac:dyDescent="0.25">
      <c r="A3842" t="s">
        <v>742</v>
      </c>
      <c r="B3842" s="1">
        <v>43229</v>
      </c>
      <c r="C3842" t="s">
        <v>10919</v>
      </c>
      <c r="D3842" t="s">
        <v>4073</v>
      </c>
      <c r="E3842" t="s">
        <v>10920</v>
      </c>
      <c r="F3842" t="s">
        <v>12</v>
      </c>
      <c r="G3842" t="s">
        <v>10921</v>
      </c>
      <c r="H3842">
        <v>221976</v>
      </c>
      <c r="I3842" t="s">
        <v>532</v>
      </c>
    </row>
    <row r="3843" spans="1:9" x14ac:dyDescent="0.25">
      <c r="A3843" t="s">
        <v>742</v>
      </c>
      <c r="B3843" s="1">
        <v>43229</v>
      </c>
      <c r="C3843" t="s">
        <v>10922</v>
      </c>
      <c r="D3843" t="s">
        <v>10923</v>
      </c>
      <c r="E3843" t="s">
        <v>567</v>
      </c>
      <c r="F3843" t="s">
        <v>12</v>
      </c>
      <c r="G3843" t="s">
        <v>10924</v>
      </c>
      <c r="H3843">
        <v>238007</v>
      </c>
      <c r="I3843" t="s">
        <v>160</v>
      </c>
    </row>
    <row r="3844" spans="1:9" x14ac:dyDescent="0.25">
      <c r="A3844" t="s">
        <v>742</v>
      </c>
      <c r="B3844" s="1">
        <v>43229</v>
      </c>
      <c r="C3844" t="s">
        <v>10925</v>
      </c>
      <c r="D3844" t="s">
        <v>6699</v>
      </c>
      <c r="E3844" t="s">
        <v>10926</v>
      </c>
      <c r="F3844" t="s">
        <v>12</v>
      </c>
      <c r="G3844" t="s">
        <v>10927</v>
      </c>
      <c r="I3844" t="s">
        <v>160</v>
      </c>
    </row>
    <row r="3845" spans="1:9" x14ac:dyDescent="0.25">
      <c r="A3845" t="s">
        <v>742</v>
      </c>
      <c r="B3845" s="1">
        <v>43230</v>
      </c>
      <c r="C3845" t="s">
        <v>10928</v>
      </c>
      <c r="D3845" t="s">
        <v>10929</v>
      </c>
      <c r="E3845" t="s">
        <v>1263</v>
      </c>
      <c r="F3845" t="s">
        <v>12</v>
      </c>
      <c r="G3845" t="s">
        <v>10930</v>
      </c>
      <c r="H3845">
        <v>247732</v>
      </c>
      <c r="I3845" t="s">
        <v>181</v>
      </c>
    </row>
    <row r="3846" spans="1:9" x14ac:dyDescent="0.25">
      <c r="A3846" t="s">
        <v>742</v>
      </c>
      <c r="B3846" s="1">
        <v>43230</v>
      </c>
      <c r="C3846" t="s">
        <v>10931</v>
      </c>
      <c r="D3846" t="s">
        <v>10932</v>
      </c>
      <c r="E3846" t="s">
        <v>10933</v>
      </c>
      <c r="F3846" t="s">
        <v>12</v>
      </c>
      <c r="G3846" t="s">
        <v>10934</v>
      </c>
      <c r="H3846">
        <v>217087</v>
      </c>
      <c r="I3846" t="s">
        <v>181</v>
      </c>
    </row>
    <row r="3847" spans="1:9" x14ac:dyDescent="0.25">
      <c r="A3847" t="s">
        <v>742</v>
      </c>
      <c r="B3847" s="1">
        <v>43230</v>
      </c>
      <c r="C3847" t="s">
        <v>10935</v>
      </c>
      <c r="D3847" t="s">
        <v>10936</v>
      </c>
      <c r="E3847" t="s">
        <v>10937</v>
      </c>
      <c r="F3847" t="s">
        <v>12</v>
      </c>
      <c r="G3847" t="s">
        <v>10930</v>
      </c>
      <c r="H3847">
        <v>247732</v>
      </c>
      <c r="I3847" t="s">
        <v>181</v>
      </c>
    </row>
    <row r="3848" spans="1:9" x14ac:dyDescent="0.25">
      <c r="A3848" t="s">
        <v>742</v>
      </c>
      <c r="B3848" s="1">
        <v>43230</v>
      </c>
      <c r="C3848" t="s">
        <v>1757</v>
      </c>
      <c r="D3848" t="s">
        <v>5114</v>
      </c>
      <c r="E3848" t="s">
        <v>1557</v>
      </c>
      <c r="F3848" t="s">
        <v>12</v>
      </c>
      <c r="G3848" t="s">
        <v>9219</v>
      </c>
      <c r="H3848">
        <v>217391</v>
      </c>
      <c r="I3848" t="s">
        <v>160</v>
      </c>
    </row>
    <row r="3849" spans="1:9" x14ac:dyDescent="0.25">
      <c r="A3849" t="s">
        <v>742</v>
      </c>
      <c r="B3849" s="1">
        <v>43230</v>
      </c>
      <c r="C3849" t="s">
        <v>8261</v>
      </c>
      <c r="D3849" t="s">
        <v>8262</v>
      </c>
      <c r="E3849" t="s">
        <v>8263</v>
      </c>
      <c r="F3849" t="s">
        <v>12</v>
      </c>
      <c r="G3849" t="s">
        <v>6764</v>
      </c>
      <c r="H3849">
        <v>233142</v>
      </c>
      <c r="I3849" t="s">
        <v>532</v>
      </c>
    </row>
    <row r="3850" spans="1:9" x14ac:dyDescent="0.25">
      <c r="A3850" t="s">
        <v>742</v>
      </c>
      <c r="B3850" s="1">
        <v>43231</v>
      </c>
      <c r="C3850" t="s">
        <v>9279</v>
      </c>
      <c r="D3850" t="s">
        <v>10938</v>
      </c>
      <c r="E3850" t="s">
        <v>10939</v>
      </c>
      <c r="F3850" t="s">
        <v>12</v>
      </c>
      <c r="G3850" t="s">
        <v>10940</v>
      </c>
      <c r="H3850">
        <v>237155</v>
      </c>
      <c r="I3850" t="s">
        <v>555</v>
      </c>
    </row>
    <row r="3851" spans="1:9" x14ac:dyDescent="0.25">
      <c r="A3851" t="s">
        <v>742</v>
      </c>
      <c r="B3851" s="1">
        <v>43231</v>
      </c>
      <c r="C3851" t="s">
        <v>10941</v>
      </c>
      <c r="D3851" t="s">
        <v>10942</v>
      </c>
      <c r="E3851" t="s">
        <v>1595</v>
      </c>
      <c r="F3851" t="s">
        <v>12</v>
      </c>
      <c r="G3851" t="s">
        <v>10943</v>
      </c>
      <c r="H3851">
        <v>234305</v>
      </c>
      <c r="I3851" t="s">
        <v>1246</v>
      </c>
    </row>
    <row r="3852" spans="1:9" x14ac:dyDescent="0.25">
      <c r="A3852" t="s">
        <v>742</v>
      </c>
      <c r="B3852" s="1">
        <v>43231</v>
      </c>
      <c r="C3852" t="s">
        <v>10944</v>
      </c>
      <c r="D3852" t="s">
        <v>10945</v>
      </c>
      <c r="E3852" t="s">
        <v>10946</v>
      </c>
      <c r="F3852" t="s">
        <v>12</v>
      </c>
      <c r="G3852" t="s">
        <v>10947</v>
      </c>
      <c r="H3852">
        <v>246384</v>
      </c>
      <c r="I3852" t="s">
        <v>160</v>
      </c>
    </row>
    <row r="3853" spans="1:9" x14ac:dyDescent="0.25">
      <c r="A3853" t="s">
        <v>742</v>
      </c>
      <c r="B3853" s="1">
        <v>43232</v>
      </c>
      <c r="C3853" t="s">
        <v>10948</v>
      </c>
      <c r="D3853" t="s">
        <v>8787</v>
      </c>
      <c r="E3853" t="s">
        <v>10949</v>
      </c>
      <c r="F3853" t="s">
        <v>12</v>
      </c>
      <c r="G3853" t="s">
        <v>9753</v>
      </c>
      <c r="H3853">
        <v>242818</v>
      </c>
      <c r="I3853" t="s">
        <v>160</v>
      </c>
    </row>
    <row r="3854" spans="1:9" x14ac:dyDescent="0.25">
      <c r="A3854" t="s">
        <v>742</v>
      </c>
      <c r="B3854" s="1">
        <v>43235</v>
      </c>
      <c r="C3854" t="s">
        <v>10950</v>
      </c>
      <c r="D3854" t="s">
        <v>3652</v>
      </c>
      <c r="E3854" t="s">
        <v>2374</v>
      </c>
      <c r="F3854" t="s">
        <v>12</v>
      </c>
      <c r="G3854" t="s">
        <v>10951</v>
      </c>
      <c r="H3854">
        <v>206055</v>
      </c>
      <c r="I3854" t="s">
        <v>532</v>
      </c>
    </row>
    <row r="3855" spans="1:9" x14ac:dyDescent="0.25">
      <c r="A3855" t="s">
        <v>742</v>
      </c>
      <c r="B3855" s="1">
        <v>43235</v>
      </c>
      <c r="C3855" t="s">
        <v>1931</v>
      </c>
      <c r="D3855" t="s">
        <v>2539</v>
      </c>
      <c r="E3855" t="s">
        <v>10952</v>
      </c>
      <c r="F3855" t="s">
        <v>12</v>
      </c>
      <c r="G3855" t="s">
        <v>10953</v>
      </c>
      <c r="H3855">
        <v>242837</v>
      </c>
      <c r="I3855" t="s">
        <v>160</v>
      </c>
    </row>
    <row r="3856" spans="1:9" x14ac:dyDescent="0.25">
      <c r="A3856" t="s">
        <v>742</v>
      </c>
      <c r="B3856" s="1">
        <v>43235</v>
      </c>
      <c r="C3856" t="s">
        <v>10954</v>
      </c>
      <c r="D3856" t="s">
        <v>10955</v>
      </c>
      <c r="E3856" t="s">
        <v>10956</v>
      </c>
      <c r="F3856" t="s">
        <v>12</v>
      </c>
      <c r="G3856" t="s">
        <v>10957</v>
      </c>
      <c r="H3856">
        <v>152321</v>
      </c>
      <c r="I3856" t="s">
        <v>160</v>
      </c>
    </row>
    <row r="3857" spans="1:9" x14ac:dyDescent="0.25">
      <c r="A3857" t="s">
        <v>742</v>
      </c>
      <c r="B3857" s="1">
        <v>43235</v>
      </c>
      <c r="C3857" t="s">
        <v>10958</v>
      </c>
      <c r="D3857" t="s">
        <v>10959</v>
      </c>
      <c r="E3857" t="s">
        <v>10960</v>
      </c>
      <c r="F3857" t="s">
        <v>12</v>
      </c>
      <c r="G3857" t="s">
        <v>10961</v>
      </c>
    </row>
    <row r="3858" spans="1:9" x14ac:dyDescent="0.25">
      <c r="A3858" t="s">
        <v>742</v>
      </c>
      <c r="B3858" s="1">
        <v>43235</v>
      </c>
      <c r="C3858" t="s">
        <v>10962</v>
      </c>
      <c r="D3858" t="s">
        <v>10963</v>
      </c>
      <c r="E3858" t="s">
        <v>10964</v>
      </c>
      <c r="F3858" t="s">
        <v>12</v>
      </c>
      <c r="G3858" t="s">
        <v>9233</v>
      </c>
      <c r="H3858">
        <v>217963</v>
      </c>
      <c r="I3858" t="s">
        <v>1661</v>
      </c>
    </row>
    <row r="3859" spans="1:9" x14ac:dyDescent="0.25">
      <c r="A3859" t="s">
        <v>742</v>
      </c>
      <c r="B3859" s="1">
        <v>43235</v>
      </c>
      <c r="C3859" t="s">
        <v>10965</v>
      </c>
      <c r="D3859" t="s">
        <v>10966</v>
      </c>
      <c r="E3859" t="s">
        <v>10967</v>
      </c>
      <c r="F3859" t="s">
        <v>12</v>
      </c>
      <c r="G3859" t="s">
        <v>10968</v>
      </c>
      <c r="H3859">
        <v>238060</v>
      </c>
      <c r="I3859" t="s">
        <v>724</v>
      </c>
    </row>
    <row r="3860" spans="1:9" x14ac:dyDescent="0.25">
      <c r="A3860" t="s">
        <v>742</v>
      </c>
      <c r="B3860" s="1">
        <v>43235</v>
      </c>
      <c r="C3860" t="s">
        <v>10969</v>
      </c>
      <c r="D3860" t="s">
        <v>10970</v>
      </c>
      <c r="E3860" t="s">
        <v>323</v>
      </c>
      <c r="F3860" t="s">
        <v>12</v>
      </c>
      <c r="G3860" t="s">
        <v>10971</v>
      </c>
      <c r="H3860">
        <v>247284</v>
      </c>
      <c r="I3860" t="s">
        <v>160</v>
      </c>
    </row>
    <row r="3861" spans="1:9" x14ac:dyDescent="0.25">
      <c r="A3861" t="s">
        <v>742</v>
      </c>
      <c r="B3861" s="1">
        <v>43235</v>
      </c>
      <c r="C3861" t="s">
        <v>10972</v>
      </c>
      <c r="D3861" t="s">
        <v>10973</v>
      </c>
      <c r="E3861" t="s">
        <v>10974</v>
      </c>
      <c r="F3861" t="s">
        <v>12</v>
      </c>
      <c r="G3861" t="s">
        <v>10975</v>
      </c>
      <c r="H3861">
        <v>246482</v>
      </c>
      <c r="I3861" t="s">
        <v>160</v>
      </c>
    </row>
    <row r="3862" spans="1:9" x14ac:dyDescent="0.25">
      <c r="A3862" t="s">
        <v>742</v>
      </c>
      <c r="B3862" s="1">
        <v>43236</v>
      </c>
      <c r="C3862" t="s">
        <v>2080</v>
      </c>
      <c r="D3862" t="s">
        <v>10976</v>
      </c>
      <c r="E3862" t="s">
        <v>323</v>
      </c>
      <c r="F3862" t="s">
        <v>12</v>
      </c>
      <c r="G3862" t="s">
        <v>10977</v>
      </c>
      <c r="H3862">
        <v>239245</v>
      </c>
      <c r="I3862" t="s">
        <v>160</v>
      </c>
    </row>
    <row r="3863" spans="1:9" x14ac:dyDescent="0.25">
      <c r="A3863" t="s">
        <v>742</v>
      </c>
      <c r="B3863" s="1">
        <v>43236</v>
      </c>
      <c r="C3863" t="s">
        <v>10978</v>
      </c>
      <c r="D3863" t="s">
        <v>10979</v>
      </c>
      <c r="E3863" t="s">
        <v>10980</v>
      </c>
      <c r="F3863" t="s">
        <v>12</v>
      </c>
      <c r="G3863" t="s">
        <v>10981</v>
      </c>
      <c r="H3863">
        <v>250329</v>
      </c>
      <c r="I3863" t="s">
        <v>160</v>
      </c>
    </row>
    <row r="3864" spans="1:9" x14ac:dyDescent="0.25">
      <c r="A3864" t="s">
        <v>742</v>
      </c>
      <c r="B3864" s="1">
        <v>43236</v>
      </c>
      <c r="C3864" t="s">
        <v>10982</v>
      </c>
      <c r="D3864" t="s">
        <v>10983</v>
      </c>
      <c r="E3864" t="s">
        <v>10984</v>
      </c>
      <c r="F3864" t="s">
        <v>12</v>
      </c>
      <c r="G3864" t="s">
        <v>10985</v>
      </c>
      <c r="H3864">
        <v>246598</v>
      </c>
      <c r="I3864" t="s">
        <v>160</v>
      </c>
    </row>
    <row r="3865" spans="1:9" x14ac:dyDescent="0.25">
      <c r="A3865" t="s">
        <v>742</v>
      </c>
      <c r="B3865" s="1">
        <v>43236</v>
      </c>
      <c r="C3865" t="s">
        <v>8852</v>
      </c>
      <c r="D3865" t="s">
        <v>10986</v>
      </c>
      <c r="E3865" t="s">
        <v>2504</v>
      </c>
      <c r="F3865" t="s">
        <v>12</v>
      </c>
      <c r="G3865" t="s">
        <v>10987</v>
      </c>
      <c r="H3865">
        <v>217263</v>
      </c>
      <c r="I3865" t="s">
        <v>160</v>
      </c>
    </row>
    <row r="3866" spans="1:9" x14ac:dyDescent="0.25">
      <c r="A3866" t="s">
        <v>742</v>
      </c>
      <c r="B3866" s="1">
        <v>43236</v>
      </c>
      <c r="C3866" t="s">
        <v>1931</v>
      </c>
      <c r="D3866" t="s">
        <v>10988</v>
      </c>
      <c r="E3866" t="s">
        <v>7451</v>
      </c>
      <c r="F3866" t="s">
        <v>12</v>
      </c>
      <c r="G3866" t="s">
        <v>8568</v>
      </c>
      <c r="H3866">
        <v>247258</v>
      </c>
      <c r="I3866" t="s">
        <v>160</v>
      </c>
    </row>
    <row r="3867" spans="1:9" x14ac:dyDescent="0.25">
      <c r="A3867" t="s">
        <v>742</v>
      </c>
      <c r="B3867" s="1">
        <v>43236</v>
      </c>
      <c r="C3867" t="s">
        <v>10989</v>
      </c>
      <c r="D3867" t="s">
        <v>10990</v>
      </c>
      <c r="E3867" t="s">
        <v>10991</v>
      </c>
      <c r="F3867" t="s">
        <v>12</v>
      </c>
      <c r="G3867" t="s">
        <v>10992</v>
      </c>
      <c r="H3867">
        <v>241821</v>
      </c>
      <c r="I3867" t="s">
        <v>181</v>
      </c>
    </row>
    <row r="3868" spans="1:9" x14ac:dyDescent="0.25">
      <c r="A3868" t="s">
        <v>742</v>
      </c>
      <c r="B3868" s="1">
        <v>43236</v>
      </c>
      <c r="C3868" t="s">
        <v>10644</v>
      </c>
      <c r="D3868" t="s">
        <v>10993</v>
      </c>
      <c r="E3868" t="s">
        <v>10994</v>
      </c>
      <c r="F3868" t="s">
        <v>12</v>
      </c>
      <c r="G3868" t="s">
        <v>10995</v>
      </c>
      <c r="H3868">
        <v>246484</v>
      </c>
      <c r="I3868" t="s">
        <v>160</v>
      </c>
    </row>
    <row r="3869" spans="1:9" x14ac:dyDescent="0.25">
      <c r="A3869" t="s">
        <v>742</v>
      </c>
      <c r="B3869" s="1">
        <v>43236</v>
      </c>
      <c r="C3869" t="s">
        <v>10996</v>
      </c>
      <c r="D3869" t="s">
        <v>10997</v>
      </c>
      <c r="E3869" t="s">
        <v>323</v>
      </c>
      <c r="F3869" t="s">
        <v>12</v>
      </c>
      <c r="G3869" t="s">
        <v>10998</v>
      </c>
      <c r="H3869">
        <v>152297</v>
      </c>
      <c r="I3869" t="s">
        <v>160</v>
      </c>
    </row>
    <row r="3870" spans="1:9" x14ac:dyDescent="0.25">
      <c r="A3870" t="s">
        <v>742</v>
      </c>
      <c r="B3870" s="1">
        <v>43236</v>
      </c>
      <c r="C3870" t="s">
        <v>10999</v>
      </c>
      <c r="D3870" t="s">
        <v>11000</v>
      </c>
      <c r="E3870" t="s">
        <v>11001</v>
      </c>
      <c r="F3870" t="s">
        <v>12</v>
      </c>
      <c r="G3870" t="s">
        <v>10985</v>
      </c>
      <c r="H3870">
        <v>246598</v>
      </c>
      <c r="I3870" t="s">
        <v>160</v>
      </c>
    </row>
    <row r="3871" spans="1:9" x14ac:dyDescent="0.25">
      <c r="A3871" t="s">
        <v>742</v>
      </c>
      <c r="B3871" s="1">
        <v>43236</v>
      </c>
      <c r="C3871" t="s">
        <v>11002</v>
      </c>
      <c r="D3871" t="s">
        <v>1656</v>
      </c>
      <c r="E3871" t="s">
        <v>11003</v>
      </c>
      <c r="F3871" t="s">
        <v>12</v>
      </c>
      <c r="G3871" t="s">
        <v>10977</v>
      </c>
      <c r="H3871">
        <v>239245</v>
      </c>
      <c r="I3871" t="s">
        <v>160</v>
      </c>
    </row>
    <row r="3872" spans="1:9" x14ac:dyDescent="0.25">
      <c r="A3872" t="s">
        <v>742</v>
      </c>
      <c r="B3872" s="1">
        <v>43236</v>
      </c>
      <c r="C3872" t="s">
        <v>8200</v>
      </c>
      <c r="D3872" t="s">
        <v>11004</v>
      </c>
      <c r="E3872" t="s">
        <v>8618</v>
      </c>
      <c r="F3872" t="s">
        <v>12</v>
      </c>
      <c r="G3872" t="s">
        <v>11005</v>
      </c>
      <c r="I3872" t="s">
        <v>160</v>
      </c>
    </row>
    <row r="3873" spans="1:9" x14ac:dyDescent="0.25">
      <c r="A3873" t="s">
        <v>742</v>
      </c>
      <c r="B3873" s="1">
        <v>43237</v>
      </c>
      <c r="C3873" t="s">
        <v>11006</v>
      </c>
      <c r="D3873" t="s">
        <v>11007</v>
      </c>
      <c r="E3873" t="s">
        <v>11008</v>
      </c>
      <c r="F3873" t="s">
        <v>12</v>
      </c>
      <c r="G3873" t="s">
        <v>11009</v>
      </c>
      <c r="H3873">
        <v>152950</v>
      </c>
      <c r="I3873" t="s">
        <v>160</v>
      </c>
    </row>
    <row r="3874" spans="1:9" x14ac:dyDescent="0.25">
      <c r="A3874" t="s">
        <v>742</v>
      </c>
      <c r="B3874" s="1">
        <v>43237</v>
      </c>
      <c r="C3874" t="s">
        <v>11010</v>
      </c>
      <c r="D3874" t="s">
        <v>11011</v>
      </c>
      <c r="E3874" t="s">
        <v>11012</v>
      </c>
      <c r="F3874" t="s">
        <v>12</v>
      </c>
      <c r="G3874" t="s">
        <v>11013</v>
      </c>
      <c r="H3874">
        <v>217380</v>
      </c>
      <c r="I3874" t="s">
        <v>160</v>
      </c>
    </row>
    <row r="3875" spans="1:9" x14ac:dyDescent="0.25">
      <c r="A3875" t="s">
        <v>742</v>
      </c>
      <c r="B3875" s="1">
        <v>43237</v>
      </c>
      <c r="C3875" t="s">
        <v>11014</v>
      </c>
      <c r="D3875" t="s">
        <v>11015</v>
      </c>
      <c r="E3875" t="s">
        <v>11016</v>
      </c>
      <c r="F3875" t="s">
        <v>12</v>
      </c>
      <c r="G3875" t="s">
        <v>11013</v>
      </c>
      <c r="H3875">
        <v>217380</v>
      </c>
      <c r="I3875" t="s">
        <v>160</v>
      </c>
    </row>
    <row r="3876" spans="1:9" x14ac:dyDescent="0.25">
      <c r="A3876" t="s">
        <v>742</v>
      </c>
      <c r="B3876" s="1">
        <v>43237</v>
      </c>
      <c r="C3876" t="s">
        <v>11017</v>
      </c>
      <c r="D3876" t="s">
        <v>11018</v>
      </c>
      <c r="E3876" t="s">
        <v>11019</v>
      </c>
      <c r="F3876" t="s">
        <v>12</v>
      </c>
      <c r="G3876" t="s">
        <v>11020</v>
      </c>
    </row>
    <row r="3877" spans="1:9" x14ac:dyDescent="0.25">
      <c r="A3877" t="s">
        <v>742</v>
      </c>
      <c r="B3877" s="1">
        <v>43237</v>
      </c>
      <c r="C3877" t="s">
        <v>11021</v>
      </c>
      <c r="D3877" t="s">
        <v>3486</v>
      </c>
      <c r="E3877" t="s">
        <v>11022</v>
      </c>
      <c r="F3877" t="s">
        <v>12</v>
      </c>
      <c r="G3877" t="s">
        <v>11023</v>
      </c>
      <c r="H3877">
        <v>213862</v>
      </c>
      <c r="I3877" t="s">
        <v>11024</v>
      </c>
    </row>
    <row r="3878" spans="1:9" x14ac:dyDescent="0.25">
      <c r="A3878" t="s">
        <v>742</v>
      </c>
      <c r="B3878" s="1">
        <v>43237</v>
      </c>
      <c r="C3878" t="s">
        <v>11025</v>
      </c>
      <c r="D3878" t="s">
        <v>901</v>
      </c>
      <c r="E3878" t="s">
        <v>11026</v>
      </c>
      <c r="F3878" t="s">
        <v>12</v>
      </c>
      <c r="G3878" t="s">
        <v>110</v>
      </c>
      <c r="H3878">
        <v>243108</v>
      </c>
      <c r="I3878" t="s">
        <v>160</v>
      </c>
    </row>
    <row r="3879" spans="1:9" x14ac:dyDescent="0.25">
      <c r="A3879" t="s">
        <v>742</v>
      </c>
      <c r="B3879" s="1">
        <v>43238</v>
      </c>
      <c r="C3879" t="s">
        <v>11027</v>
      </c>
      <c r="D3879" t="s">
        <v>11028</v>
      </c>
      <c r="E3879" t="s">
        <v>11029</v>
      </c>
      <c r="F3879" t="s">
        <v>12</v>
      </c>
      <c r="G3879" t="s">
        <v>11030</v>
      </c>
      <c r="H3879">
        <v>247717</v>
      </c>
      <c r="I3879" t="s">
        <v>181</v>
      </c>
    </row>
    <row r="3880" spans="1:9" x14ac:dyDescent="0.25">
      <c r="A3880" t="s">
        <v>742</v>
      </c>
      <c r="B3880" s="1">
        <v>43238</v>
      </c>
      <c r="C3880" t="s">
        <v>11031</v>
      </c>
      <c r="D3880" t="s">
        <v>11032</v>
      </c>
      <c r="E3880" t="s">
        <v>11033</v>
      </c>
      <c r="F3880" t="s">
        <v>12</v>
      </c>
      <c r="G3880" t="s">
        <v>11034</v>
      </c>
      <c r="H3880">
        <v>220306</v>
      </c>
      <c r="I3880" t="s">
        <v>160</v>
      </c>
    </row>
    <row r="3881" spans="1:9" x14ac:dyDescent="0.25">
      <c r="A3881" t="s">
        <v>742</v>
      </c>
      <c r="B3881" s="1">
        <v>43238</v>
      </c>
      <c r="C3881" t="s">
        <v>11035</v>
      </c>
      <c r="D3881" t="s">
        <v>11036</v>
      </c>
      <c r="E3881" t="s">
        <v>323</v>
      </c>
      <c r="F3881" t="s">
        <v>12</v>
      </c>
      <c r="G3881" t="s">
        <v>11037</v>
      </c>
      <c r="H3881">
        <v>243362</v>
      </c>
      <c r="I3881" t="s">
        <v>11038</v>
      </c>
    </row>
    <row r="3882" spans="1:9" x14ac:dyDescent="0.25">
      <c r="A3882" t="s">
        <v>742</v>
      </c>
      <c r="B3882" s="1">
        <v>43238</v>
      </c>
      <c r="C3882" t="s">
        <v>1287</v>
      </c>
      <c r="D3882" t="s">
        <v>11039</v>
      </c>
      <c r="E3882" t="s">
        <v>9223</v>
      </c>
      <c r="F3882" t="s">
        <v>12</v>
      </c>
      <c r="G3882" t="s">
        <v>8682</v>
      </c>
      <c r="H3882">
        <v>246480</v>
      </c>
      <c r="I3882" t="s">
        <v>160</v>
      </c>
    </row>
    <row r="3883" spans="1:9" x14ac:dyDescent="0.25">
      <c r="A3883" t="s">
        <v>742</v>
      </c>
      <c r="B3883" s="1">
        <v>43238</v>
      </c>
      <c r="C3883" t="s">
        <v>11040</v>
      </c>
      <c r="D3883" t="s">
        <v>11041</v>
      </c>
      <c r="E3883" t="s">
        <v>3621</v>
      </c>
      <c r="F3883" t="s">
        <v>12</v>
      </c>
      <c r="G3883" t="s">
        <v>11042</v>
      </c>
      <c r="H3883" t="s">
        <v>11043</v>
      </c>
      <c r="I3883" t="s">
        <v>11044</v>
      </c>
    </row>
    <row r="3884" spans="1:9" x14ac:dyDescent="0.25">
      <c r="A3884" t="s">
        <v>742</v>
      </c>
      <c r="B3884" s="1">
        <v>43241</v>
      </c>
      <c r="C3884" t="s">
        <v>11045</v>
      </c>
      <c r="D3884" t="s">
        <v>11046</v>
      </c>
      <c r="E3884" t="s">
        <v>5832</v>
      </c>
      <c r="F3884" t="s">
        <v>12</v>
      </c>
      <c r="G3884" t="s">
        <v>11047</v>
      </c>
      <c r="H3884">
        <v>251225</v>
      </c>
      <c r="I3884" t="s">
        <v>160</v>
      </c>
    </row>
    <row r="3885" spans="1:9" x14ac:dyDescent="0.25">
      <c r="A3885" t="s">
        <v>742</v>
      </c>
      <c r="B3885" s="1">
        <v>43241</v>
      </c>
      <c r="C3885" t="s">
        <v>3649</v>
      </c>
      <c r="D3885" t="s">
        <v>11048</v>
      </c>
      <c r="E3885" t="s">
        <v>11049</v>
      </c>
      <c r="F3885" t="s">
        <v>12</v>
      </c>
      <c r="G3885" t="s">
        <v>11047</v>
      </c>
      <c r="H3885">
        <v>251225</v>
      </c>
      <c r="I3885" t="s">
        <v>160</v>
      </c>
    </row>
    <row r="3886" spans="1:9" x14ac:dyDescent="0.25">
      <c r="A3886" t="s">
        <v>742</v>
      </c>
      <c r="B3886" s="1">
        <v>43241</v>
      </c>
      <c r="C3886" t="s">
        <v>4569</v>
      </c>
      <c r="D3886" t="s">
        <v>3019</v>
      </c>
      <c r="E3886" t="s">
        <v>11050</v>
      </c>
      <c r="F3886" t="s">
        <v>12</v>
      </c>
      <c r="G3886" t="s">
        <v>11051</v>
      </c>
      <c r="H3886">
        <v>250688</v>
      </c>
      <c r="I3886" t="s">
        <v>555</v>
      </c>
    </row>
    <row r="3887" spans="1:9" x14ac:dyDescent="0.25">
      <c r="A3887" t="s">
        <v>742</v>
      </c>
      <c r="B3887" s="1">
        <v>43242</v>
      </c>
      <c r="C3887" t="s">
        <v>11052</v>
      </c>
      <c r="D3887" t="s">
        <v>11053</v>
      </c>
      <c r="E3887" t="s">
        <v>11054</v>
      </c>
      <c r="F3887" t="s">
        <v>12</v>
      </c>
      <c r="G3887" t="s">
        <v>11055</v>
      </c>
      <c r="H3887">
        <v>247714</v>
      </c>
      <c r="I3887" t="s">
        <v>11038</v>
      </c>
    </row>
    <row r="3888" spans="1:9" x14ac:dyDescent="0.25">
      <c r="A3888" t="s">
        <v>742</v>
      </c>
      <c r="B3888" s="1">
        <v>43242</v>
      </c>
      <c r="C3888" t="s">
        <v>11056</v>
      </c>
      <c r="D3888" t="s">
        <v>11057</v>
      </c>
      <c r="E3888" t="s">
        <v>11058</v>
      </c>
      <c r="F3888" t="s">
        <v>12</v>
      </c>
      <c r="G3888" t="s">
        <v>11059</v>
      </c>
      <c r="H3888">
        <v>248516</v>
      </c>
      <c r="I3888" t="s">
        <v>181</v>
      </c>
    </row>
    <row r="3889" spans="1:9" x14ac:dyDescent="0.25">
      <c r="A3889" t="s">
        <v>742</v>
      </c>
      <c r="B3889" s="1">
        <v>43242</v>
      </c>
      <c r="C3889" t="s">
        <v>11060</v>
      </c>
      <c r="D3889" t="s">
        <v>11061</v>
      </c>
      <c r="E3889" t="s">
        <v>11062</v>
      </c>
      <c r="F3889" t="s">
        <v>12</v>
      </c>
      <c r="G3889" t="s">
        <v>11063</v>
      </c>
      <c r="H3889">
        <v>242660</v>
      </c>
      <c r="I3889" t="s">
        <v>160</v>
      </c>
    </row>
    <row r="3890" spans="1:9" x14ac:dyDescent="0.25">
      <c r="A3890" t="s">
        <v>742</v>
      </c>
      <c r="B3890" s="1">
        <v>43242</v>
      </c>
      <c r="C3890" t="s">
        <v>11064</v>
      </c>
      <c r="D3890" t="s">
        <v>11065</v>
      </c>
      <c r="E3890" t="s">
        <v>11066</v>
      </c>
      <c r="F3890" t="s">
        <v>12</v>
      </c>
      <c r="G3890" t="s">
        <v>11067</v>
      </c>
      <c r="H3890">
        <v>200839</v>
      </c>
      <c r="I3890" t="s">
        <v>181</v>
      </c>
    </row>
    <row r="3891" spans="1:9" x14ac:dyDescent="0.25">
      <c r="A3891" t="s">
        <v>742</v>
      </c>
      <c r="B3891" s="1">
        <v>43242</v>
      </c>
      <c r="C3891" t="s">
        <v>11068</v>
      </c>
      <c r="D3891" t="s">
        <v>11069</v>
      </c>
      <c r="E3891" t="s">
        <v>11070</v>
      </c>
      <c r="F3891" t="s">
        <v>12</v>
      </c>
      <c r="G3891" t="s">
        <v>11071</v>
      </c>
      <c r="H3891">
        <v>220031</v>
      </c>
      <c r="I3891" t="s">
        <v>160</v>
      </c>
    </row>
    <row r="3892" spans="1:9" x14ac:dyDescent="0.25">
      <c r="A3892" t="s">
        <v>742</v>
      </c>
      <c r="B3892" s="1">
        <v>43243</v>
      </c>
      <c r="C3892" t="s">
        <v>3768</v>
      </c>
      <c r="D3892" t="s">
        <v>11072</v>
      </c>
      <c r="E3892" t="s">
        <v>11073</v>
      </c>
      <c r="F3892" t="s">
        <v>12</v>
      </c>
      <c r="G3892" t="s">
        <v>11074</v>
      </c>
      <c r="H3892">
        <v>246129</v>
      </c>
      <c r="I3892" t="s">
        <v>11075</v>
      </c>
    </row>
    <row r="3893" spans="1:9" x14ac:dyDescent="0.25">
      <c r="A3893" t="s">
        <v>742</v>
      </c>
      <c r="B3893" s="1">
        <v>43243</v>
      </c>
      <c r="C3893" t="s">
        <v>11076</v>
      </c>
      <c r="D3893" t="s">
        <v>11077</v>
      </c>
      <c r="E3893" t="s">
        <v>11078</v>
      </c>
      <c r="F3893" t="s">
        <v>12</v>
      </c>
      <c r="G3893" t="s">
        <v>256</v>
      </c>
      <c r="H3893">
        <v>24692</v>
      </c>
      <c r="I3893" t="s">
        <v>181</v>
      </c>
    </row>
    <row r="3894" spans="1:9" x14ac:dyDescent="0.25">
      <c r="A3894" t="s">
        <v>742</v>
      </c>
      <c r="B3894" s="1">
        <v>43243</v>
      </c>
      <c r="C3894" t="s">
        <v>11079</v>
      </c>
      <c r="D3894" t="s">
        <v>11080</v>
      </c>
      <c r="E3894" t="s">
        <v>11081</v>
      </c>
      <c r="F3894" t="s">
        <v>12</v>
      </c>
      <c r="G3894" t="s">
        <v>11082</v>
      </c>
      <c r="H3894">
        <v>239306</v>
      </c>
      <c r="I3894" t="s">
        <v>181</v>
      </c>
    </row>
    <row r="3895" spans="1:9" x14ac:dyDescent="0.25">
      <c r="A3895" t="s">
        <v>742</v>
      </c>
      <c r="B3895" s="1">
        <v>43243</v>
      </c>
      <c r="C3895" t="s">
        <v>2475</v>
      </c>
      <c r="D3895" t="s">
        <v>11083</v>
      </c>
      <c r="E3895" t="s">
        <v>11084</v>
      </c>
      <c r="F3895" t="s">
        <v>12</v>
      </c>
      <c r="G3895" t="s">
        <v>11074</v>
      </c>
      <c r="H3895">
        <v>246129</v>
      </c>
      <c r="I3895" t="s">
        <v>11075</v>
      </c>
    </row>
    <row r="3896" spans="1:9" x14ac:dyDescent="0.25">
      <c r="A3896" t="s">
        <v>742</v>
      </c>
      <c r="B3896" s="1">
        <v>43243</v>
      </c>
      <c r="C3896" t="s">
        <v>806</v>
      </c>
      <c r="D3896" t="s">
        <v>807</v>
      </c>
      <c r="E3896" t="s">
        <v>808</v>
      </c>
      <c r="F3896" t="s">
        <v>12</v>
      </c>
      <c r="G3896" t="s">
        <v>11085</v>
      </c>
      <c r="H3896">
        <v>200839</v>
      </c>
      <c r="I3896" t="s">
        <v>181</v>
      </c>
    </row>
    <row r="3897" spans="1:9" x14ac:dyDescent="0.25">
      <c r="A3897" t="s">
        <v>742</v>
      </c>
      <c r="B3897" s="1">
        <v>43244</v>
      </c>
      <c r="C3897" t="s">
        <v>11086</v>
      </c>
      <c r="D3897" t="s">
        <v>11087</v>
      </c>
      <c r="E3897" t="s">
        <v>4061</v>
      </c>
      <c r="F3897" t="s">
        <v>12</v>
      </c>
      <c r="G3897" t="s">
        <v>11088</v>
      </c>
      <c r="H3897">
        <v>248299</v>
      </c>
      <c r="I3897" t="s">
        <v>181</v>
      </c>
    </row>
    <row r="3898" spans="1:9" x14ac:dyDescent="0.25">
      <c r="A3898" t="s">
        <v>742</v>
      </c>
      <c r="B3898" s="1">
        <v>43244</v>
      </c>
      <c r="C3898" t="s">
        <v>11089</v>
      </c>
      <c r="D3898" t="s">
        <v>11090</v>
      </c>
      <c r="E3898" t="s">
        <v>10901</v>
      </c>
      <c r="F3898" t="s">
        <v>12</v>
      </c>
      <c r="G3898" t="s">
        <v>11091</v>
      </c>
      <c r="H3898">
        <v>154554</v>
      </c>
      <c r="I3898" t="s">
        <v>11075</v>
      </c>
    </row>
    <row r="3899" spans="1:9" x14ac:dyDescent="0.25">
      <c r="A3899" t="s">
        <v>742</v>
      </c>
      <c r="B3899" s="1">
        <v>43244</v>
      </c>
      <c r="C3899" t="s">
        <v>11092</v>
      </c>
      <c r="D3899" t="s">
        <v>11093</v>
      </c>
      <c r="E3899" t="s">
        <v>11094</v>
      </c>
      <c r="F3899" t="s">
        <v>12</v>
      </c>
      <c r="G3899" t="s">
        <v>11095</v>
      </c>
      <c r="H3899">
        <v>251234</v>
      </c>
      <c r="I3899" t="s">
        <v>160</v>
      </c>
    </row>
    <row r="3900" spans="1:9" x14ac:dyDescent="0.25">
      <c r="A3900" t="s">
        <v>742</v>
      </c>
      <c r="B3900" s="1">
        <v>43244</v>
      </c>
      <c r="C3900" t="s">
        <v>11096</v>
      </c>
      <c r="D3900" t="s">
        <v>11097</v>
      </c>
      <c r="E3900" t="s">
        <v>10901</v>
      </c>
      <c r="F3900" t="s">
        <v>12</v>
      </c>
      <c r="G3900" t="s">
        <v>11091</v>
      </c>
      <c r="H3900">
        <v>154554</v>
      </c>
      <c r="I3900" t="s">
        <v>11075</v>
      </c>
    </row>
    <row r="3901" spans="1:9" x14ac:dyDescent="0.25">
      <c r="A3901" t="s">
        <v>742</v>
      </c>
      <c r="B3901" s="1">
        <v>43244</v>
      </c>
      <c r="C3901" t="s">
        <v>11098</v>
      </c>
      <c r="D3901" t="s">
        <v>699</v>
      </c>
      <c r="E3901" t="s">
        <v>11099</v>
      </c>
      <c r="F3901" t="s">
        <v>12</v>
      </c>
      <c r="G3901" t="s">
        <v>11100</v>
      </c>
      <c r="H3901">
        <v>251666</v>
      </c>
      <c r="I3901" t="s">
        <v>181</v>
      </c>
    </row>
    <row r="3902" spans="1:9" x14ac:dyDescent="0.25">
      <c r="A3902" t="s">
        <v>742</v>
      </c>
      <c r="B3902" s="1">
        <v>43245</v>
      </c>
      <c r="C3902" t="s">
        <v>499</v>
      </c>
      <c r="D3902" t="s">
        <v>11101</v>
      </c>
      <c r="E3902" t="s">
        <v>11102</v>
      </c>
      <c r="F3902" t="s">
        <v>12</v>
      </c>
      <c r="G3902" t="s">
        <v>11103</v>
      </c>
      <c r="H3902">
        <v>251893</v>
      </c>
      <c r="I3902" t="s">
        <v>181</v>
      </c>
    </row>
    <row r="3903" spans="1:9" x14ac:dyDescent="0.25">
      <c r="A3903" t="s">
        <v>742</v>
      </c>
      <c r="B3903" s="1">
        <v>43245</v>
      </c>
      <c r="C3903" t="s">
        <v>11104</v>
      </c>
      <c r="D3903" t="s">
        <v>11105</v>
      </c>
      <c r="E3903" t="s">
        <v>540</v>
      </c>
      <c r="F3903" t="s">
        <v>12</v>
      </c>
      <c r="G3903" t="s">
        <v>1234</v>
      </c>
      <c r="H3903">
        <v>248506</v>
      </c>
      <c r="I3903" t="s">
        <v>181</v>
      </c>
    </row>
    <row r="3904" spans="1:9" x14ac:dyDescent="0.25">
      <c r="A3904" t="s">
        <v>742</v>
      </c>
      <c r="B3904" s="1">
        <v>43245</v>
      </c>
      <c r="C3904" t="s">
        <v>1782</v>
      </c>
      <c r="D3904" t="s">
        <v>11106</v>
      </c>
      <c r="E3904" t="s">
        <v>11107</v>
      </c>
      <c r="F3904" t="s">
        <v>12</v>
      </c>
      <c r="G3904" t="s">
        <v>110</v>
      </c>
      <c r="H3904">
        <v>243108</v>
      </c>
      <c r="I3904" t="s">
        <v>160</v>
      </c>
    </row>
    <row r="3905" spans="1:9" x14ac:dyDescent="0.25">
      <c r="A3905" t="s">
        <v>742</v>
      </c>
      <c r="B3905" s="1">
        <v>43245</v>
      </c>
      <c r="C3905" t="s">
        <v>9303</v>
      </c>
      <c r="D3905" t="s">
        <v>11108</v>
      </c>
      <c r="E3905" t="s">
        <v>11109</v>
      </c>
      <c r="F3905" t="s">
        <v>12</v>
      </c>
      <c r="G3905" t="s">
        <v>8272</v>
      </c>
      <c r="H3905">
        <v>242784</v>
      </c>
      <c r="I3905" t="s">
        <v>619</v>
      </c>
    </row>
    <row r="3906" spans="1:9" x14ac:dyDescent="0.25">
      <c r="A3906" t="s">
        <v>742</v>
      </c>
      <c r="B3906" s="1">
        <v>43245</v>
      </c>
      <c r="C3906" t="s">
        <v>11110</v>
      </c>
      <c r="D3906" t="s">
        <v>11111</v>
      </c>
      <c r="E3906" t="s">
        <v>323</v>
      </c>
      <c r="F3906" t="s">
        <v>12</v>
      </c>
      <c r="G3906" t="s">
        <v>8272</v>
      </c>
      <c r="H3906">
        <v>242784</v>
      </c>
      <c r="I3906" t="s">
        <v>160</v>
      </c>
    </row>
    <row r="3907" spans="1:9" x14ac:dyDescent="0.25">
      <c r="A3907" t="s">
        <v>742</v>
      </c>
      <c r="B3907" s="1">
        <v>43245</v>
      </c>
      <c r="C3907" t="s">
        <v>11112</v>
      </c>
      <c r="D3907" t="s">
        <v>11113</v>
      </c>
      <c r="E3907" t="s">
        <v>11114</v>
      </c>
      <c r="F3907" t="s">
        <v>12</v>
      </c>
      <c r="G3907" t="s">
        <v>11115</v>
      </c>
      <c r="H3907">
        <v>243281</v>
      </c>
      <c r="I3907" t="s">
        <v>160</v>
      </c>
    </row>
    <row r="3908" spans="1:9" x14ac:dyDescent="0.25">
      <c r="A3908" t="s">
        <v>742</v>
      </c>
      <c r="B3908" s="1">
        <v>43245</v>
      </c>
      <c r="C3908" t="s">
        <v>11116</v>
      </c>
      <c r="D3908" t="s">
        <v>11117</v>
      </c>
      <c r="E3908" t="s">
        <v>11118</v>
      </c>
      <c r="F3908" t="s">
        <v>12</v>
      </c>
      <c r="G3908" t="s">
        <v>11115</v>
      </c>
      <c r="H3908">
        <v>243281</v>
      </c>
      <c r="I3908" t="s">
        <v>160</v>
      </c>
    </row>
    <row r="3909" spans="1:9" x14ac:dyDescent="0.25">
      <c r="A3909" t="s">
        <v>742</v>
      </c>
      <c r="B3909" s="1">
        <v>43245</v>
      </c>
      <c r="C3909" t="s">
        <v>5009</v>
      </c>
      <c r="D3909" t="s">
        <v>9969</v>
      </c>
      <c r="E3909" t="s">
        <v>8277</v>
      </c>
      <c r="F3909" t="s">
        <v>12</v>
      </c>
      <c r="G3909" t="s">
        <v>234</v>
      </c>
      <c r="H3909">
        <v>243085</v>
      </c>
    </row>
    <row r="3910" spans="1:9" x14ac:dyDescent="0.25">
      <c r="A3910" t="s">
        <v>742</v>
      </c>
      <c r="B3910" s="1">
        <v>43245</v>
      </c>
      <c r="C3910" t="s">
        <v>11119</v>
      </c>
      <c r="D3910" t="s">
        <v>11120</v>
      </c>
      <c r="E3910" t="s">
        <v>7349</v>
      </c>
      <c r="F3910" t="s">
        <v>12</v>
      </c>
      <c r="G3910" t="s">
        <v>234</v>
      </c>
      <c r="H3910">
        <v>243085</v>
      </c>
    </row>
    <row r="3911" spans="1:9" x14ac:dyDescent="0.25">
      <c r="A3911" t="s">
        <v>742</v>
      </c>
      <c r="B3911" s="1">
        <v>43245</v>
      </c>
      <c r="C3911" t="s">
        <v>2593</v>
      </c>
      <c r="D3911" t="s">
        <v>11121</v>
      </c>
      <c r="E3911" t="s">
        <v>11122</v>
      </c>
      <c r="F3911" t="s">
        <v>12</v>
      </c>
      <c r="G3911" t="s">
        <v>11103</v>
      </c>
      <c r="H3911">
        <v>251893</v>
      </c>
    </row>
    <row r="3912" spans="1:9" x14ac:dyDescent="0.25">
      <c r="A3912" t="s">
        <v>742</v>
      </c>
      <c r="B3912" s="1">
        <v>43245</v>
      </c>
      <c r="C3912" t="s">
        <v>11123</v>
      </c>
      <c r="D3912" t="s">
        <v>11124</v>
      </c>
      <c r="E3912" t="s">
        <v>4238</v>
      </c>
      <c r="F3912" t="s">
        <v>12</v>
      </c>
      <c r="G3912" t="s">
        <v>11103</v>
      </c>
      <c r="H3912">
        <v>251893</v>
      </c>
    </row>
    <row r="3913" spans="1:9" x14ac:dyDescent="0.25">
      <c r="A3913" t="s">
        <v>742</v>
      </c>
      <c r="B3913" s="1">
        <v>43246</v>
      </c>
      <c r="C3913" t="s">
        <v>11125</v>
      </c>
      <c r="D3913" t="s">
        <v>3321</v>
      </c>
      <c r="E3913" t="s">
        <v>11126</v>
      </c>
      <c r="F3913" t="s">
        <v>12</v>
      </c>
      <c r="G3913" t="s">
        <v>11127</v>
      </c>
      <c r="H3913">
        <v>151814</v>
      </c>
    </row>
    <row r="3914" spans="1:9" x14ac:dyDescent="0.25">
      <c r="A3914" t="s">
        <v>742</v>
      </c>
      <c r="B3914" s="1">
        <v>43246</v>
      </c>
      <c r="C3914" t="s">
        <v>11128</v>
      </c>
      <c r="D3914" t="s">
        <v>11129</v>
      </c>
      <c r="E3914" t="s">
        <v>11130</v>
      </c>
      <c r="F3914" t="s">
        <v>12</v>
      </c>
      <c r="G3914" t="s">
        <v>11127</v>
      </c>
      <c r="H3914">
        <v>151814</v>
      </c>
    </row>
    <row r="3915" spans="1:9" x14ac:dyDescent="0.25">
      <c r="A3915" t="s">
        <v>742</v>
      </c>
      <c r="B3915" s="1">
        <v>43248</v>
      </c>
      <c r="C3915" t="s">
        <v>325</v>
      </c>
      <c r="D3915" t="s">
        <v>2421</v>
      </c>
      <c r="E3915" t="s">
        <v>11131</v>
      </c>
      <c r="F3915" t="s">
        <v>12</v>
      </c>
      <c r="G3915" t="s">
        <v>11132</v>
      </c>
      <c r="H3915">
        <v>235916</v>
      </c>
    </row>
    <row r="3916" spans="1:9" x14ac:dyDescent="0.25">
      <c r="A3916" t="s">
        <v>742</v>
      </c>
      <c r="B3916" s="1">
        <v>43248</v>
      </c>
      <c r="C3916" t="s">
        <v>11133</v>
      </c>
      <c r="D3916" t="s">
        <v>11134</v>
      </c>
      <c r="E3916" t="s">
        <v>820</v>
      </c>
      <c r="F3916" t="s">
        <v>12</v>
      </c>
      <c r="G3916" t="s">
        <v>11132</v>
      </c>
      <c r="H3916">
        <v>235916</v>
      </c>
    </row>
    <row r="3917" spans="1:9" x14ac:dyDescent="0.25">
      <c r="A3917" t="s">
        <v>742</v>
      </c>
      <c r="B3917" s="1">
        <v>43249</v>
      </c>
      <c r="C3917" t="s">
        <v>11135</v>
      </c>
      <c r="D3917" t="s">
        <v>11136</v>
      </c>
      <c r="E3917" t="s">
        <v>11137</v>
      </c>
      <c r="F3917" t="s">
        <v>12</v>
      </c>
      <c r="G3917" t="s">
        <v>11138</v>
      </c>
      <c r="H3917">
        <v>233012</v>
      </c>
      <c r="I3917" t="s">
        <v>336</v>
      </c>
    </row>
    <row r="3918" spans="1:9" x14ac:dyDescent="0.25">
      <c r="A3918" t="s">
        <v>742</v>
      </c>
      <c r="B3918" s="1">
        <v>43249</v>
      </c>
      <c r="C3918" t="s">
        <v>11139</v>
      </c>
      <c r="D3918" t="s">
        <v>11140</v>
      </c>
      <c r="E3918" t="s">
        <v>11141</v>
      </c>
      <c r="F3918" t="s">
        <v>12</v>
      </c>
      <c r="G3918" t="s">
        <v>11142</v>
      </c>
      <c r="H3918">
        <v>238025</v>
      </c>
      <c r="I3918" t="s">
        <v>336</v>
      </c>
    </row>
    <row r="3919" spans="1:9" x14ac:dyDescent="0.25">
      <c r="A3919" t="s">
        <v>742</v>
      </c>
      <c r="B3919" s="1">
        <v>43249</v>
      </c>
      <c r="C3919" t="s">
        <v>11143</v>
      </c>
      <c r="D3919" t="s">
        <v>10601</v>
      </c>
      <c r="E3919" t="s">
        <v>11144</v>
      </c>
      <c r="F3919" t="s">
        <v>12</v>
      </c>
      <c r="G3919" t="s">
        <v>11145</v>
      </c>
      <c r="H3919">
        <v>249341</v>
      </c>
    </row>
    <row r="3920" spans="1:9" x14ac:dyDescent="0.25">
      <c r="A3920" t="s">
        <v>742</v>
      </c>
      <c r="B3920" s="1">
        <v>43249</v>
      </c>
      <c r="C3920" t="s">
        <v>11146</v>
      </c>
      <c r="D3920" t="s">
        <v>11147</v>
      </c>
      <c r="E3920" t="s">
        <v>11148</v>
      </c>
      <c r="F3920" t="s">
        <v>12</v>
      </c>
      <c r="G3920" t="s">
        <v>11149</v>
      </c>
      <c r="H3920">
        <v>167298</v>
      </c>
    </row>
    <row r="3921" spans="1:9" x14ac:dyDescent="0.25">
      <c r="A3921" t="s">
        <v>742</v>
      </c>
      <c r="B3921" s="1">
        <v>43249</v>
      </c>
      <c r="C3921" t="s">
        <v>11150</v>
      </c>
      <c r="D3921" t="s">
        <v>2421</v>
      </c>
      <c r="E3921" t="s">
        <v>11151</v>
      </c>
      <c r="F3921" t="s">
        <v>12</v>
      </c>
      <c r="G3921" t="s">
        <v>11152</v>
      </c>
      <c r="H3921">
        <v>236279</v>
      </c>
    </row>
    <row r="3922" spans="1:9" x14ac:dyDescent="0.25">
      <c r="A3922" t="s">
        <v>742</v>
      </c>
      <c r="B3922" s="1">
        <v>43249</v>
      </c>
      <c r="C3922" t="s">
        <v>9917</v>
      </c>
      <c r="D3922" t="s">
        <v>1303</v>
      </c>
      <c r="E3922" t="s">
        <v>8136</v>
      </c>
      <c r="F3922" t="s">
        <v>12</v>
      </c>
      <c r="G3922" t="s">
        <v>530</v>
      </c>
      <c r="H3922">
        <v>242919</v>
      </c>
      <c r="I3922" t="s">
        <v>336</v>
      </c>
    </row>
    <row r="3923" spans="1:9" x14ac:dyDescent="0.25">
      <c r="A3923" t="s">
        <v>742</v>
      </c>
      <c r="B3923" s="1">
        <v>43250</v>
      </c>
      <c r="C3923" t="s">
        <v>11153</v>
      </c>
      <c r="D3923" t="s">
        <v>4726</v>
      </c>
      <c r="E3923" t="s">
        <v>11154</v>
      </c>
      <c r="F3923" t="s">
        <v>12</v>
      </c>
      <c r="G3923" t="s">
        <v>11100</v>
      </c>
      <c r="H3923">
        <v>251666</v>
      </c>
      <c r="I3923" t="s">
        <v>19</v>
      </c>
    </row>
    <row r="3924" spans="1:9" x14ac:dyDescent="0.25">
      <c r="A3924" t="s">
        <v>742</v>
      </c>
      <c r="B3924" s="1">
        <v>43250</v>
      </c>
      <c r="C3924" t="s">
        <v>11155</v>
      </c>
      <c r="D3924" t="s">
        <v>11156</v>
      </c>
      <c r="E3924" t="s">
        <v>11157</v>
      </c>
      <c r="F3924" t="s">
        <v>12</v>
      </c>
      <c r="G3924" t="s">
        <v>11158</v>
      </c>
      <c r="H3924">
        <v>242838</v>
      </c>
    </row>
    <row r="3925" spans="1:9" x14ac:dyDescent="0.25">
      <c r="A3925" t="s">
        <v>742</v>
      </c>
      <c r="B3925" s="1">
        <v>43250</v>
      </c>
      <c r="C3925" t="s">
        <v>11159</v>
      </c>
      <c r="D3925" t="s">
        <v>11160</v>
      </c>
      <c r="E3925" t="s">
        <v>11161</v>
      </c>
      <c r="F3925" t="s">
        <v>12</v>
      </c>
      <c r="G3925" t="s">
        <v>11162</v>
      </c>
      <c r="H3925">
        <v>247448</v>
      </c>
    </row>
    <row r="3926" spans="1:9" x14ac:dyDescent="0.25">
      <c r="A3926" t="s">
        <v>742</v>
      </c>
      <c r="B3926" s="1">
        <v>43250</v>
      </c>
      <c r="C3926" t="s">
        <v>11163</v>
      </c>
      <c r="D3926" t="s">
        <v>11164</v>
      </c>
      <c r="E3926" t="s">
        <v>11165</v>
      </c>
      <c r="F3926" t="s">
        <v>12</v>
      </c>
      <c r="G3926" t="s">
        <v>7541</v>
      </c>
      <c r="H3926">
        <v>243295</v>
      </c>
      <c r="I3926" t="s">
        <v>24</v>
      </c>
    </row>
    <row r="3927" spans="1:9" x14ac:dyDescent="0.25">
      <c r="A3927" t="s">
        <v>742</v>
      </c>
      <c r="B3927" s="1">
        <v>43251</v>
      </c>
      <c r="C3927" t="s">
        <v>11166</v>
      </c>
      <c r="D3927" t="s">
        <v>11167</v>
      </c>
      <c r="E3927" t="s">
        <v>11168</v>
      </c>
      <c r="F3927" t="s">
        <v>12</v>
      </c>
      <c r="G3927" t="s">
        <v>11169</v>
      </c>
    </row>
    <row r="3928" spans="1:9" x14ac:dyDescent="0.25">
      <c r="A3928" t="s">
        <v>742</v>
      </c>
      <c r="B3928" s="1">
        <v>43251</v>
      </c>
      <c r="C3928" t="s">
        <v>11170</v>
      </c>
      <c r="D3928" t="s">
        <v>11171</v>
      </c>
      <c r="E3928" t="s">
        <v>11172</v>
      </c>
      <c r="F3928" t="s">
        <v>12</v>
      </c>
      <c r="G3928" t="s">
        <v>110</v>
      </c>
      <c r="H3928">
        <v>243108</v>
      </c>
      <c r="I3928" t="s">
        <v>160</v>
      </c>
    </row>
    <row r="3929" spans="1:9" x14ac:dyDescent="0.25">
      <c r="A3929" t="s">
        <v>742</v>
      </c>
      <c r="B3929" s="1">
        <v>43251</v>
      </c>
      <c r="C3929" t="s">
        <v>11173</v>
      </c>
      <c r="D3929" t="s">
        <v>11174</v>
      </c>
      <c r="E3929" t="s">
        <v>10749</v>
      </c>
      <c r="F3929" t="s">
        <v>12</v>
      </c>
      <c r="G3929" t="s">
        <v>11175</v>
      </c>
    </row>
    <row r="3930" spans="1:9" x14ac:dyDescent="0.25">
      <c r="A3930" t="s">
        <v>742</v>
      </c>
      <c r="B3930" s="1">
        <v>43222</v>
      </c>
      <c r="C3930" t="s">
        <v>1386</v>
      </c>
      <c r="D3930" t="s">
        <v>11176</v>
      </c>
      <c r="E3930" t="s">
        <v>947</v>
      </c>
      <c r="F3930" t="s">
        <v>12</v>
      </c>
      <c r="G3930" t="s">
        <v>11177</v>
      </c>
      <c r="H3930">
        <v>236007</v>
      </c>
    </row>
    <row r="3931" spans="1:9" x14ac:dyDescent="0.25">
      <c r="A3931" t="s">
        <v>742</v>
      </c>
      <c r="B3931" s="1">
        <v>43222</v>
      </c>
      <c r="C3931" t="s">
        <v>11178</v>
      </c>
      <c r="D3931" t="s">
        <v>11179</v>
      </c>
      <c r="E3931" t="s">
        <v>11133</v>
      </c>
      <c r="F3931" t="s">
        <v>12</v>
      </c>
      <c r="G3931" t="s">
        <v>9563</v>
      </c>
      <c r="H3931">
        <v>217376</v>
      </c>
    </row>
    <row r="3932" spans="1:9" x14ac:dyDescent="0.25">
      <c r="A3932" t="s">
        <v>742</v>
      </c>
      <c r="B3932" s="1">
        <v>43222</v>
      </c>
      <c r="C3932" t="s">
        <v>11180</v>
      </c>
      <c r="D3932" t="s">
        <v>11181</v>
      </c>
      <c r="E3932" t="s">
        <v>11182</v>
      </c>
      <c r="F3932" t="s">
        <v>12</v>
      </c>
      <c r="G3932" t="s">
        <v>11177</v>
      </c>
      <c r="H3932">
        <v>236007</v>
      </c>
    </row>
    <row r="3933" spans="1:9" x14ac:dyDescent="0.25">
      <c r="A3933" t="s">
        <v>742</v>
      </c>
      <c r="B3933" s="1">
        <v>43223</v>
      </c>
      <c r="C3933" t="s">
        <v>11183</v>
      </c>
      <c r="D3933" t="s">
        <v>11184</v>
      </c>
      <c r="E3933" t="s">
        <v>11185</v>
      </c>
      <c r="F3933" t="s">
        <v>12</v>
      </c>
      <c r="G3933" t="s">
        <v>11186</v>
      </c>
      <c r="H3933">
        <v>247184</v>
      </c>
    </row>
    <row r="3934" spans="1:9" x14ac:dyDescent="0.25">
      <c r="A3934" t="s">
        <v>742</v>
      </c>
      <c r="B3934" s="1">
        <v>43227</v>
      </c>
      <c r="C3934" t="s">
        <v>7777</v>
      </c>
      <c r="D3934" t="s">
        <v>5122</v>
      </c>
      <c r="E3934" t="s">
        <v>7481</v>
      </c>
      <c r="F3934" t="s">
        <v>12</v>
      </c>
      <c r="G3934" t="s">
        <v>11187</v>
      </c>
      <c r="H3934">
        <v>234362</v>
      </c>
    </row>
    <row r="3935" spans="1:9" x14ac:dyDescent="0.25">
      <c r="A3935" t="s">
        <v>742</v>
      </c>
      <c r="B3935" s="1">
        <v>43227</v>
      </c>
      <c r="C3935" t="s">
        <v>11188</v>
      </c>
      <c r="D3935" t="s">
        <v>11189</v>
      </c>
      <c r="E3935" t="s">
        <v>11190</v>
      </c>
      <c r="F3935" t="s">
        <v>12</v>
      </c>
      <c r="G3935" t="s">
        <v>11187</v>
      </c>
      <c r="H3935">
        <v>234362</v>
      </c>
    </row>
    <row r="3936" spans="1:9" x14ac:dyDescent="0.25">
      <c r="A3936" t="s">
        <v>742</v>
      </c>
      <c r="B3936" s="1">
        <v>43228</v>
      </c>
      <c r="C3936" t="s">
        <v>11191</v>
      </c>
      <c r="D3936" t="s">
        <v>11192</v>
      </c>
      <c r="E3936" t="s">
        <v>11193</v>
      </c>
      <c r="F3936" t="s">
        <v>12</v>
      </c>
      <c r="G3936" t="s">
        <v>11194</v>
      </c>
      <c r="H3936">
        <v>240581</v>
      </c>
    </row>
    <row r="3937" spans="1:9" x14ac:dyDescent="0.25">
      <c r="A3937" t="s">
        <v>742</v>
      </c>
      <c r="B3937" s="1">
        <v>43229</v>
      </c>
      <c r="C3937" t="s">
        <v>11195</v>
      </c>
      <c r="D3937" t="s">
        <v>11196</v>
      </c>
      <c r="E3937" t="s">
        <v>11197</v>
      </c>
      <c r="F3937" t="s">
        <v>12</v>
      </c>
      <c r="G3937" t="s">
        <v>6866</v>
      </c>
      <c r="H3937">
        <v>217615</v>
      </c>
    </row>
    <row r="3938" spans="1:9" x14ac:dyDescent="0.25">
      <c r="A3938" t="s">
        <v>742</v>
      </c>
      <c r="B3938" s="1">
        <v>43230</v>
      </c>
      <c r="C3938" t="s">
        <v>11198</v>
      </c>
      <c r="D3938" t="s">
        <v>11199</v>
      </c>
      <c r="E3938" t="s">
        <v>7276</v>
      </c>
      <c r="F3938" t="s">
        <v>12</v>
      </c>
      <c r="G3938" t="s">
        <v>11200</v>
      </c>
      <c r="H3938">
        <v>236374</v>
      </c>
    </row>
    <row r="3939" spans="1:9" x14ac:dyDescent="0.25">
      <c r="A3939" t="s">
        <v>742</v>
      </c>
      <c r="B3939" s="1">
        <v>43230</v>
      </c>
      <c r="C3939" t="s">
        <v>11201</v>
      </c>
      <c r="D3939" t="s">
        <v>11202</v>
      </c>
      <c r="E3939" t="s">
        <v>11203</v>
      </c>
      <c r="F3939" t="s">
        <v>12</v>
      </c>
      <c r="G3939" t="s">
        <v>11204</v>
      </c>
      <c r="H3939">
        <v>60244</v>
      </c>
    </row>
    <row r="3940" spans="1:9" x14ac:dyDescent="0.25">
      <c r="A3940" t="s">
        <v>742</v>
      </c>
      <c r="B3940" s="1">
        <v>43230</v>
      </c>
      <c r="C3940" t="s">
        <v>836</v>
      </c>
      <c r="D3940" t="s">
        <v>11205</v>
      </c>
      <c r="E3940" t="s">
        <v>11206</v>
      </c>
      <c r="F3940" t="s">
        <v>12</v>
      </c>
      <c r="G3940" t="s">
        <v>11207</v>
      </c>
      <c r="H3940">
        <v>212720</v>
      </c>
    </row>
    <row r="3941" spans="1:9" x14ac:dyDescent="0.25">
      <c r="A3941" t="s">
        <v>742</v>
      </c>
      <c r="B3941" s="1">
        <v>43231</v>
      </c>
      <c r="C3941" t="s">
        <v>11208</v>
      </c>
      <c r="D3941" t="s">
        <v>11209</v>
      </c>
      <c r="E3941" t="s">
        <v>11210</v>
      </c>
      <c r="F3941" t="s">
        <v>12</v>
      </c>
      <c r="G3941" t="s">
        <v>11211</v>
      </c>
      <c r="H3941">
        <v>246598</v>
      </c>
    </row>
    <row r="3942" spans="1:9" x14ac:dyDescent="0.25">
      <c r="A3942" t="s">
        <v>742</v>
      </c>
      <c r="B3942" s="1">
        <v>43231</v>
      </c>
      <c r="C3942" t="s">
        <v>11212</v>
      </c>
      <c r="D3942" t="s">
        <v>5681</v>
      </c>
      <c r="E3942" t="s">
        <v>738</v>
      </c>
      <c r="F3942" t="s">
        <v>12</v>
      </c>
      <c r="G3942" t="s">
        <v>11213</v>
      </c>
      <c r="H3942">
        <v>21906</v>
      </c>
    </row>
    <row r="3943" spans="1:9" x14ac:dyDescent="0.25">
      <c r="A3943" t="s">
        <v>742</v>
      </c>
      <c r="B3943" s="1">
        <v>43235</v>
      </c>
      <c r="C3943" t="s">
        <v>11214</v>
      </c>
      <c r="D3943" t="s">
        <v>11215</v>
      </c>
      <c r="E3943" t="s">
        <v>8699</v>
      </c>
      <c r="F3943" t="s">
        <v>12</v>
      </c>
      <c r="G3943" t="s">
        <v>11216</v>
      </c>
      <c r="H3943">
        <v>23933</v>
      </c>
      <c r="I3943" t="s">
        <v>11217</v>
      </c>
    </row>
    <row r="3944" spans="1:9" x14ac:dyDescent="0.25">
      <c r="A3944" t="s">
        <v>742</v>
      </c>
      <c r="B3944" s="1">
        <v>43236</v>
      </c>
      <c r="C3944" t="s">
        <v>11218</v>
      </c>
      <c r="D3944" t="s">
        <v>11219</v>
      </c>
      <c r="E3944" t="s">
        <v>11220</v>
      </c>
      <c r="F3944" t="s">
        <v>12</v>
      </c>
      <c r="G3944" t="s">
        <v>11221</v>
      </c>
      <c r="H3944">
        <v>237679</v>
      </c>
    </row>
    <row r="3945" spans="1:9" x14ac:dyDescent="0.25">
      <c r="A3945" t="s">
        <v>742</v>
      </c>
      <c r="B3945" s="1">
        <v>43237</v>
      </c>
      <c r="C3945" t="s">
        <v>11222</v>
      </c>
      <c r="D3945" t="s">
        <v>11223</v>
      </c>
      <c r="E3945" t="s">
        <v>9014</v>
      </c>
      <c r="F3945" t="s">
        <v>12</v>
      </c>
      <c r="G3945" t="s">
        <v>11224</v>
      </c>
      <c r="H3945">
        <v>217338</v>
      </c>
    </row>
    <row r="3946" spans="1:9" x14ac:dyDescent="0.25">
      <c r="A3946" t="s">
        <v>742</v>
      </c>
      <c r="B3946" s="1">
        <v>43237</v>
      </c>
      <c r="C3946" t="s">
        <v>1401</v>
      </c>
      <c r="D3946" t="s">
        <v>6174</v>
      </c>
      <c r="E3946" t="s">
        <v>11225</v>
      </c>
      <c r="F3946" t="s">
        <v>12</v>
      </c>
      <c r="G3946" t="s">
        <v>11226</v>
      </c>
      <c r="H3946">
        <v>222776</v>
      </c>
    </row>
    <row r="3947" spans="1:9" x14ac:dyDescent="0.25">
      <c r="A3947" t="s">
        <v>742</v>
      </c>
      <c r="B3947" s="1">
        <v>43237</v>
      </c>
      <c r="C3947" t="s">
        <v>11227</v>
      </c>
      <c r="D3947" t="s">
        <v>11228</v>
      </c>
      <c r="E3947" t="s">
        <v>9809</v>
      </c>
      <c r="F3947" t="s">
        <v>12</v>
      </c>
      <c r="G3947" t="s">
        <v>7501</v>
      </c>
      <c r="H3947">
        <v>217235</v>
      </c>
    </row>
    <row r="3948" spans="1:9" x14ac:dyDescent="0.25">
      <c r="A3948" t="s">
        <v>742</v>
      </c>
      <c r="B3948" s="1">
        <v>43238</v>
      </c>
      <c r="C3948" t="s">
        <v>11229</v>
      </c>
      <c r="D3948" t="s">
        <v>11230</v>
      </c>
      <c r="E3948" t="s">
        <v>11231</v>
      </c>
      <c r="F3948" t="s">
        <v>12</v>
      </c>
      <c r="G3948" t="s">
        <v>11232</v>
      </c>
      <c r="H3948">
        <v>216093</v>
      </c>
    </row>
    <row r="3949" spans="1:9" x14ac:dyDescent="0.25">
      <c r="A3949" t="s">
        <v>742</v>
      </c>
      <c r="B3949" s="1">
        <v>43241</v>
      </c>
      <c r="C3949" t="s">
        <v>80</v>
      </c>
      <c r="D3949" t="s">
        <v>11233</v>
      </c>
      <c r="E3949" t="s">
        <v>11234</v>
      </c>
      <c r="F3949" t="s">
        <v>12</v>
      </c>
      <c r="G3949" t="s">
        <v>11235</v>
      </c>
      <c r="H3949">
        <v>220885</v>
      </c>
    </row>
    <row r="3950" spans="1:9" x14ac:dyDescent="0.25">
      <c r="A3950" t="s">
        <v>742</v>
      </c>
      <c r="B3950" s="1">
        <v>43242</v>
      </c>
      <c r="C3950" t="s">
        <v>798</v>
      </c>
      <c r="D3950" t="s">
        <v>11236</v>
      </c>
      <c r="E3950" t="s">
        <v>11237</v>
      </c>
      <c r="F3950" t="s">
        <v>12</v>
      </c>
      <c r="G3950" t="s">
        <v>11238</v>
      </c>
      <c r="H3950">
        <v>245902</v>
      </c>
    </row>
    <row r="3951" spans="1:9" x14ac:dyDescent="0.25">
      <c r="A3951" t="s">
        <v>742</v>
      </c>
      <c r="B3951" s="1">
        <v>43242</v>
      </c>
      <c r="C3951" t="s">
        <v>11239</v>
      </c>
      <c r="D3951" t="s">
        <v>11240</v>
      </c>
      <c r="E3951" t="s">
        <v>1644</v>
      </c>
      <c r="F3951" t="s">
        <v>12</v>
      </c>
      <c r="G3951" t="s">
        <v>11241</v>
      </c>
      <c r="H3951">
        <v>165278</v>
      </c>
      <c r="I3951" t="s">
        <v>1246</v>
      </c>
    </row>
    <row r="3952" spans="1:9" x14ac:dyDescent="0.25">
      <c r="A3952" t="s">
        <v>742</v>
      </c>
      <c r="B3952" s="1">
        <v>43242</v>
      </c>
      <c r="C3952" t="s">
        <v>11242</v>
      </c>
      <c r="D3952" t="s">
        <v>11243</v>
      </c>
      <c r="E3952" t="s">
        <v>11244</v>
      </c>
      <c r="F3952" t="s">
        <v>12</v>
      </c>
      <c r="G3952" t="s">
        <v>11238</v>
      </c>
      <c r="H3952">
        <v>245902</v>
      </c>
    </row>
    <row r="3953" spans="1:9" x14ac:dyDescent="0.25">
      <c r="A3953" t="s">
        <v>742</v>
      </c>
      <c r="B3953" s="1">
        <v>43243</v>
      </c>
      <c r="C3953" t="s">
        <v>11245</v>
      </c>
      <c r="D3953" t="s">
        <v>11246</v>
      </c>
      <c r="E3953" t="s">
        <v>2550</v>
      </c>
      <c r="F3953" t="s">
        <v>12</v>
      </c>
      <c r="G3953" t="s">
        <v>8401</v>
      </c>
      <c r="H3953">
        <v>241036</v>
      </c>
    </row>
    <row r="3954" spans="1:9" x14ac:dyDescent="0.25">
      <c r="A3954" t="s">
        <v>742</v>
      </c>
      <c r="B3954" s="1">
        <v>43243</v>
      </c>
      <c r="C3954" t="s">
        <v>517</v>
      </c>
      <c r="D3954" t="s">
        <v>11247</v>
      </c>
      <c r="E3954" t="s">
        <v>3264</v>
      </c>
      <c r="F3954" t="s">
        <v>12</v>
      </c>
      <c r="G3954" t="s">
        <v>8401</v>
      </c>
      <c r="H3954">
        <v>241036</v>
      </c>
    </row>
    <row r="3955" spans="1:9" x14ac:dyDescent="0.25">
      <c r="A3955" t="s">
        <v>742</v>
      </c>
      <c r="B3955" s="1">
        <v>43243</v>
      </c>
      <c r="C3955" t="s">
        <v>10895</v>
      </c>
      <c r="D3955" t="s">
        <v>11248</v>
      </c>
      <c r="E3955" t="s">
        <v>11249</v>
      </c>
      <c r="F3955" t="s">
        <v>12</v>
      </c>
      <c r="G3955" t="s">
        <v>7501</v>
      </c>
      <c r="H3955">
        <v>217235</v>
      </c>
      <c r="I3955" t="s">
        <v>306</v>
      </c>
    </row>
    <row r="3956" spans="1:9" x14ac:dyDescent="0.25">
      <c r="A3956" t="s">
        <v>742</v>
      </c>
      <c r="B3956" s="1">
        <v>43243</v>
      </c>
      <c r="C3956" t="s">
        <v>11250</v>
      </c>
      <c r="D3956" t="s">
        <v>11251</v>
      </c>
      <c r="E3956" t="s">
        <v>11252</v>
      </c>
      <c r="F3956" t="s">
        <v>12</v>
      </c>
      <c r="G3956" t="s">
        <v>11253</v>
      </c>
      <c r="H3956">
        <v>232456</v>
      </c>
    </row>
    <row r="3957" spans="1:9" x14ac:dyDescent="0.25">
      <c r="A3957" t="s">
        <v>742</v>
      </c>
      <c r="B3957" s="1">
        <v>43243</v>
      </c>
      <c r="C3957" t="s">
        <v>2593</v>
      </c>
      <c r="D3957" t="s">
        <v>7571</v>
      </c>
      <c r="E3957" t="s">
        <v>11254</v>
      </c>
      <c r="F3957" t="s">
        <v>12</v>
      </c>
      <c r="G3957" t="s">
        <v>11255</v>
      </c>
      <c r="H3957">
        <v>165278</v>
      </c>
    </row>
    <row r="3958" spans="1:9" x14ac:dyDescent="0.25">
      <c r="A3958" t="s">
        <v>742</v>
      </c>
      <c r="B3958" s="1">
        <v>43245</v>
      </c>
      <c r="C3958" t="s">
        <v>161</v>
      </c>
      <c r="D3958" t="s">
        <v>11256</v>
      </c>
      <c r="E3958" t="s">
        <v>11257</v>
      </c>
      <c r="F3958" t="s">
        <v>12</v>
      </c>
      <c r="G3958" t="s">
        <v>11258</v>
      </c>
      <c r="H3958">
        <v>251229</v>
      </c>
    </row>
    <row r="3959" spans="1:9" x14ac:dyDescent="0.25">
      <c r="A3959" t="s">
        <v>742</v>
      </c>
      <c r="B3959" s="1">
        <v>43248</v>
      </c>
      <c r="C3959" t="s">
        <v>11259</v>
      </c>
      <c r="D3959" t="s">
        <v>11260</v>
      </c>
      <c r="E3959" t="s">
        <v>11261</v>
      </c>
      <c r="F3959" t="s">
        <v>12</v>
      </c>
      <c r="G3959" t="s">
        <v>638</v>
      </c>
      <c r="H3959">
        <v>217475</v>
      </c>
    </row>
    <row r="3960" spans="1:9" x14ac:dyDescent="0.25">
      <c r="A3960" t="s">
        <v>742</v>
      </c>
      <c r="B3960" s="1">
        <v>43248</v>
      </c>
      <c r="C3960" t="s">
        <v>11262</v>
      </c>
      <c r="D3960" t="s">
        <v>8400</v>
      </c>
      <c r="E3960" t="s">
        <v>11263</v>
      </c>
      <c r="F3960" t="s">
        <v>12</v>
      </c>
      <c r="G3960" t="s">
        <v>11264</v>
      </c>
    </row>
    <row r="3961" spans="1:9" x14ac:dyDescent="0.25">
      <c r="A3961" t="s">
        <v>742</v>
      </c>
      <c r="B3961" s="1">
        <v>43249</v>
      </c>
      <c r="C3961" t="s">
        <v>11265</v>
      </c>
      <c r="D3961" t="s">
        <v>5130</v>
      </c>
      <c r="E3961" t="s">
        <v>11266</v>
      </c>
      <c r="F3961" t="s">
        <v>12</v>
      </c>
      <c r="G3961" t="s">
        <v>11267</v>
      </c>
    </row>
    <row r="3962" spans="1:9" x14ac:dyDescent="0.25">
      <c r="A3962" t="s">
        <v>742</v>
      </c>
      <c r="B3962" s="1">
        <v>43249</v>
      </c>
      <c r="C3962" t="s">
        <v>547</v>
      </c>
      <c r="D3962" t="s">
        <v>1589</v>
      </c>
      <c r="E3962" t="s">
        <v>11268</v>
      </c>
      <c r="F3962" t="s">
        <v>12</v>
      </c>
    </row>
    <row r="3963" spans="1:9" x14ac:dyDescent="0.25">
      <c r="A3963" t="s">
        <v>742</v>
      </c>
      <c r="B3963" s="1">
        <v>43249</v>
      </c>
      <c r="C3963" t="s">
        <v>4907</v>
      </c>
      <c r="D3963" t="s">
        <v>7613</v>
      </c>
      <c r="E3963" t="s">
        <v>11269</v>
      </c>
      <c r="F3963" t="s">
        <v>12</v>
      </c>
      <c r="G3963" t="s">
        <v>11270</v>
      </c>
      <c r="H3963">
        <v>248242</v>
      </c>
    </row>
    <row r="3964" spans="1:9" x14ac:dyDescent="0.25">
      <c r="A3964" t="s">
        <v>742</v>
      </c>
      <c r="B3964" s="1">
        <v>43249</v>
      </c>
      <c r="C3964" t="s">
        <v>11271</v>
      </c>
      <c r="D3964" t="s">
        <v>11272</v>
      </c>
      <c r="E3964" t="s">
        <v>11273</v>
      </c>
      <c r="F3964" t="s">
        <v>12</v>
      </c>
      <c r="G3964" t="s">
        <v>11274</v>
      </c>
    </row>
    <row r="3965" spans="1:9" x14ac:dyDescent="0.25">
      <c r="A3965" t="s">
        <v>742</v>
      </c>
      <c r="B3965" s="1">
        <v>43250</v>
      </c>
      <c r="C3965" t="s">
        <v>820</v>
      </c>
      <c r="D3965" t="s">
        <v>11275</v>
      </c>
      <c r="E3965" t="s">
        <v>52</v>
      </c>
      <c r="F3965" t="s">
        <v>12</v>
      </c>
      <c r="G3965" t="s">
        <v>11276</v>
      </c>
    </row>
    <row r="3966" spans="1:9" x14ac:dyDescent="0.25">
      <c r="A3966" t="s">
        <v>742</v>
      </c>
      <c r="B3966" s="1">
        <v>43250</v>
      </c>
      <c r="C3966" t="s">
        <v>11277</v>
      </c>
      <c r="D3966" t="s">
        <v>814</v>
      </c>
      <c r="E3966" t="s">
        <v>11278</v>
      </c>
      <c r="F3966" t="s">
        <v>12</v>
      </c>
      <c r="G3966" t="s">
        <v>11279</v>
      </c>
      <c r="H3966">
        <v>154165</v>
      </c>
      <c r="I3966" t="s">
        <v>555</v>
      </c>
    </row>
    <row r="3967" spans="1:9" x14ac:dyDescent="0.25">
      <c r="A3967" t="s">
        <v>742</v>
      </c>
      <c r="B3967" s="1">
        <v>43250</v>
      </c>
      <c r="C3967" t="s">
        <v>11280</v>
      </c>
      <c r="D3967" t="s">
        <v>4512</v>
      </c>
      <c r="E3967" t="s">
        <v>11281</v>
      </c>
      <c r="F3967" t="s">
        <v>12</v>
      </c>
      <c r="G3967" t="s">
        <v>11279</v>
      </c>
      <c r="H3967">
        <v>154165</v>
      </c>
      <c r="I3967" t="s">
        <v>555</v>
      </c>
    </row>
    <row r="3968" spans="1:9" x14ac:dyDescent="0.25">
      <c r="A3968" t="s">
        <v>742</v>
      </c>
      <c r="B3968" s="1">
        <v>43250</v>
      </c>
      <c r="C3968" t="s">
        <v>11282</v>
      </c>
      <c r="D3968" t="s">
        <v>11283</v>
      </c>
      <c r="E3968" t="s">
        <v>11284</v>
      </c>
      <c r="F3968" t="s">
        <v>12</v>
      </c>
      <c r="G3968" t="s">
        <v>11279</v>
      </c>
      <c r="H3968">
        <v>154165</v>
      </c>
      <c r="I3968" t="s">
        <v>555</v>
      </c>
    </row>
    <row r="3969" spans="1:9" x14ac:dyDescent="0.25">
      <c r="A3969" t="s">
        <v>742</v>
      </c>
      <c r="B3969" s="1">
        <v>43251</v>
      </c>
      <c r="C3969" t="s">
        <v>11285</v>
      </c>
      <c r="D3969" t="s">
        <v>11286</v>
      </c>
      <c r="E3969" t="s">
        <v>11287</v>
      </c>
      <c r="F3969" t="s">
        <v>12</v>
      </c>
      <c r="G3969" t="s">
        <v>1574</v>
      </c>
    </row>
    <row r="3970" spans="1:9" x14ac:dyDescent="0.25">
      <c r="A3970" t="s">
        <v>742</v>
      </c>
      <c r="B3970" s="1">
        <v>43251</v>
      </c>
      <c r="C3970" t="s">
        <v>11288</v>
      </c>
      <c r="D3970" t="s">
        <v>1717</v>
      </c>
      <c r="E3970" t="s">
        <v>5693</v>
      </c>
      <c r="F3970" t="s">
        <v>12</v>
      </c>
      <c r="G3970" t="s">
        <v>11289</v>
      </c>
      <c r="I3970" t="s">
        <v>160</v>
      </c>
    </row>
    <row r="3971" spans="1:9" x14ac:dyDescent="0.25">
      <c r="A3971" t="s">
        <v>742</v>
      </c>
      <c r="B3971" s="1">
        <v>43251</v>
      </c>
      <c r="C3971" t="s">
        <v>6910</v>
      </c>
      <c r="D3971" t="s">
        <v>11290</v>
      </c>
      <c r="E3971" t="s">
        <v>11291</v>
      </c>
      <c r="F3971" t="s">
        <v>12</v>
      </c>
      <c r="G3971" t="s">
        <v>7640</v>
      </c>
      <c r="I3971" t="s">
        <v>7217</v>
      </c>
    </row>
    <row r="3972" spans="1:9" x14ac:dyDescent="0.25">
      <c r="A3972" t="s">
        <v>742</v>
      </c>
      <c r="B3972" s="1">
        <v>43251</v>
      </c>
      <c r="C3972" t="s">
        <v>11292</v>
      </c>
      <c r="D3972" t="s">
        <v>11293</v>
      </c>
      <c r="E3972" t="s">
        <v>11292</v>
      </c>
      <c r="F3972" t="s">
        <v>12</v>
      </c>
      <c r="G3972" t="s">
        <v>11294</v>
      </c>
      <c r="H3972">
        <v>234386</v>
      </c>
      <c r="I3972" t="s">
        <v>160</v>
      </c>
    </row>
    <row r="3973" spans="1:9" x14ac:dyDescent="0.25">
      <c r="A3973" t="s">
        <v>742</v>
      </c>
      <c r="B3973" s="1">
        <v>43221</v>
      </c>
      <c r="C3973" t="s">
        <v>11295</v>
      </c>
      <c r="D3973" t="s">
        <v>11296</v>
      </c>
      <c r="E3973" t="s">
        <v>11297</v>
      </c>
      <c r="F3973" t="s">
        <v>12</v>
      </c>
      <c r="G3973" t="s">
        <v>11298</v>
      </c>
      <c r="H3973">
        <v>221023</v>
      </c>
      <c r="I3973" t="s">
        <v>532</v>
      </c>
    </row>
    <row r="3974" spans="1:9" x14ac:dyDescent="0.25">
      <c r="A3974" t="s">
        <v>742</v>
      </c>
      <c r="B3974" s="1">
        <v>43221</v>
      </c>
      <c r="C3974" t="s">
        <v>11299</v>
      </c>
      <c r="D3974" t="s">
        <v>11300</v>
      </c>
      <c r="E3974" t="s">
        <v>11301</v>
      </c>
      <c r="F3974" t="s">
        <v>12</v>
      </c>
      <c r="G3974" t="s">
        <v>11302</v>
      </c>
      <c r="H3974">
        <v>207324</v>
      </c>
      <c r="I3974" t="s">
        <v>532</v>
      </c>
    </row>
    <row r="3975" spans="1:9" x14ac:dyDescent="0.25">
      <c r="A3975" t="s">
        <v>742</v>
      </c>
      <c r="B3975" s="1">
        <v>43221</v>
      </c>
      <c r="C3975" t="s">
        <v>11303</v>
      </c>
      <c r="D3975" t="s">
        <v>11304</v>
      </c>
      <c r="E3975" t="s">
        <v>11305</v>
      </c>
      <c r="F3975" t="s">
        <v>12</v>
      </c>
      <c r="G3975" t="s">
        <v>10571</v>
      </c>
      <c r="H3975">
        <v>232255</v>
      </c>
      <c r="I3975" t="s">
        <v>24</v>
      </c>
    </row>
    <row r="3976" spans="1:9" x14ac:dyDescent="0.25">
      <c r="A3976" t="s">
        <v>742</v>
      </c>
      <c r="B3976" s="1">
        <v>43221</v>
      </c>
      <c r="C3976" t="s">
        <v>11306</v>
      </c>
      <c r="D3976" t="s">
        <v>11307</v>
      </c>
      <c r="E3976" t="s">
        <v>458</v>
      </c>
      <c r="F3976" t="s">
        <v>12</v>
      </c>
      <c r="G3976" t="s">
        <v>11308</v>
      </c>
      <c r="H3976">
        <v>221023</v>
      </c>
      <c r="I3976" t="s">
        <v>532</v>
      </c>
    </row>
    <row r="3977" spans="1:9" x14ac:dyDescent="0.25">
      <c r="A3977" t="s">
        <v>742</v>
      </c>
      <c r="B3977" s="1">
        <v>43221</v>
      </c>
      <c r="C3977" t="s">
        <v>11309</v>
      </c>
      <c r="D3977" t="s">
        <v>11310</v>
      </c>
      <c r="E3977" t="s">
        <v>11311</v>
      </c>
      <c r="F3977" t="s">
        <v>12</v>
      </c>
      <c r="G3977" t="s">
        <v>11312</v>
      </c>
      <c r="H3977">
        <v>238369</v>
      </c>
      <c r="I3977" t="s">
        <v>532</v>
      </c>
    </row>
    <row r="3978" spans="1:9" x14ac:dyDescent="0.25">
      <c r="A3978" t="s">
        <v>742</v>
      </c>
      <c r="B3978" s="1">
        <v>43221</v>
      </c>
      <c r="C3978" t="s">
        <v>11313</v>
      </c>
      <c r="D3978" t="s">
        <v>9665</v>
      </c>
      <c r="E3978" t="s">
        <v>11314</v>
      </c>
      <c r="F3978" t="s">
        <v>12</v>
      </c>
      <c r="G3978" t="s">
        <v>11302</v>
      </c>
      <c r="H3978">
        <v>207324</v>
      </c>
      <c r="I3978" t="s">
        <v>532</v>
      </c>
    </row>
    <row r="3979" spans="1:9" x14ac:dyDescent="0.25">
      <c r="A3979" t="s">
        <v>742</v>
      </c>
      <c r="B3979" s="1">
        <v>43221</v>
      </c>
      <c r="C3979" t="s">
        <v>11315</v>
      </c>
      <c r="D3979" t="s">
        <v>11316</v>
      </c>
      <c r="E3979" t="s">
        <v>11317</v>
      </c>
      <c r="F3979" t="s">
        <v>12</v>
      </c>
      <c r="G3979" t="s">
        <v>11308</v>
      </c>
      <c r="H3979">
        <v>221023</v>
      </c>
      <c r="I3979" t="s">
        <v>532</v>
      </c>
    </row>
    <row r="3980" spans="1:9" x14ac:dyDescent="0.25">
      <c r="A3980" t="s">
        <v>742</v>
      </c>
      <c r="B3980" s="1">
        <v>43221</v>
      </c>
      <c r="C3980" t="s">
        <v>11318</v>
      </c>
      <c r="D3980" t="s">
        <v>11319</v>
      </c>
      <c r="E3980" t="s">
        <v>11320</v>
      </c>
      <c r="F3980" t="s">
        <v>12</v>
      </c>
      <c r="G3980" t="s">
        <v>11308</v>
      </c>
      <c r="H3980">
        <v>221023</v>
      </c>
      <c r="I3980" t="s">
        <v>532</v>
      </c>
    </row>
    <row r="3981" spans="1:9" x14ac:dyDescent="0.25">
      <c r="A3981" t="s">
        <v>742</v>
      </c>
      <c r="B3981" s="1">
        <v>43221</v>
      </c>
      <c r="C3981" t="s">
        <v>11321</v>
      </c>
      <c r="D3981" t="s">
        <v>11322</v>
      </c>
      <c r="E3981" t="s">
        <v>10263</v>
      </c>
      <c r="F3981" t="s">
        <v>12</v>
      </c>
      <c r="G3981" t="s">
        <v>7314</v>
      </c>
      <c r="H3981">
        <v>247227</v>
      </c>
      <c r="I3981" t="s">
        <v>532</v>
      </c>
    </row>
    <row r="3982" spans="1:9" x14ac:dyDescent="0.25">
      <c r="A3982" t="s">
        <v>742</v>
      </c>
      <c r="B3982" s="1">
        <v>43222</v>
      </c>
      <c r="C3982" t="s">
        <v>11323</v>
      </c>
      <c r="D3982" t="s">
        <v>11324</v>
      </c>
      <c r="E3982" t="s">
        <v>11325</v>
      </c>
      <c r="F3982" t="s">
        <v>12</v>
      </c>
      <c r="G3982" t="s">
        <v>11326</v>
      </c>
      <c r="H3982">
        <v>242906</v>
      </c>
      <c r="I3982" t="s">
        <v>24</v>
      </c>
    </row>
    <row r="3983" spans="1:9" x14ac:dyDescent="0.25">
      <c r="A3983" t="s">
        <v>742</v>
      </c>
      <c r="B3983" s="1">
        <v>43222</v>
      </c>
      <c r="C3983" t="s">
        <v>11327</v>
      </c>
      <c r="D3983" t="s">
        <v>11328</v>
      </c>
      <c r="E3983" t="s">
        <v>11329</v>
      </c>
      <c r="F3983" t="s">
        <v>12</v>
      </c>
      <c r="G3983" t="s">
        <v>8947</v>
      </c>
      <c r="H3983">
        <v>247277</v>
      </c>
      <c r="I3983" t="s">
        <v>24</v>
      </c>
    </row>
    <row r="3984" spans="1:9" x14ac:dyDescent="0.25">
      <c r="A3984" t="s">
        <v>742</v>
      </c>
      <c r="B3984" s="1">
        <v>43222</v>
      </c>
      <c r="C3984" t="s">
        <v>11330</v>
      </c>
      <c r="D3984" t="s">
        <v>11331</v>
      </c>
      <c r="E3984" t="s">
        <v>11332</v>
      </c>
      <c r="F3984" t="s">
        <v>12</v>
      </c>
      <c r="G3984" t="s">
        <v>11333</v>
      </c>
      <c r="H3984">
        <v>240315</v>
      </c>
      <c r="I3984" t="s">
        <v>11334</v>
      </c>
    </row>
    <row r="3985" spans="1:9" x14ac:dyDescent="0.25">
      <c r="A3985" t="s">
        <v>742</v>
      </c>
      <c r="B3985" s="1">
        <v>43222</v>
      </c>
      <c r="C3985" t="s">
        <v>11335</v>
      </c>
      <c r="D3985" t="s">
        <v>11336</v>
      </c>
      <c r="E3985" t="s">
        <v>11337</v>
      </c>
      <c r="F3985" t="s">
        <v>12</v>
      </c>
      <c r="G3985" t="s">
        <v>11338</v>
      </c>
      <c r="H3985">
        <v>248462</v>
      </c>
      <c r="I3985" t="s">
        <v>24</v>
      </c>
    </row>
    <row r="3986" spans="1:9" x14ac:dyDescent="0.25">
      <c r="A3986" t="s">
        <v>742</v>
      </c>
      <c r="B3986" s="1">
        <v>43222</v>
      </c>
      <c r="C3986" t="s">
        <v>11339</v>
      </c>
      <c r="D3986" t="s">
        <v>11340</v>
      </c>
      <c r="E3986" t="s">
        <v>11341</v>
      </c>
      <c r="F3986" t="s">
        <v>12</v>
      </c>
      <c r="G3986" t="s">
        <v>11342</v>
      </c>
      <c r="H3986">
        <v>222954</v>
      </c>
      <c r="I3986" t="s">
        <v>10670</v>
      </c>
    </row>
    <row r="3987" spans="1:9" x14ac:dyDescent="0.25">
      <c r="A3987" t="s">
        <v>742</v>
      </c>
      <c r="B3987" s="1">
        <v>43222</v>
      </c>
      <c r="C3987" t="s">
        <v>11343</v>
      </c>
      <c r="D3987" t="s">
        <v>11344</v>
      </c>
      <c r="E3987" t="s">
        <v>11345</v>
      </c>
      <c r="F3987" t="s">
        <v>12</v>
      </c>
      <c r="G3987" t="s">
        <v>11346</v>
      </c>
      <c r="H3987">
        <v>232023</v>
      </c>
      <c r="I3987" t="s">
        <v>10670</v>
      </c>
    </row>
    <row r="3988" spans="1:9" x14ac:dyDescent="0.25">
      <c r="A3988" t="s">
        <v>742</v>
      </c>
      <c r="B3988" s="1">
        <v>43222</v>
      </c>
      <c r="C3988" t="s">
        <v>10117</v>
      </c>
      <c r="D3988" t="s">
        <v>11347</v>
      </c>
      <c r="E3988" t="s">
        <v>11348</v>
      </c>
      <c r="F3988" t="s">
        <v>12</v>
      </c>
      <c r="G3988" t="s">
        <v>11349</v>
      </c>
      <c r="H3988">
        <v>243329</v>
      </c>
      <c r="I3988" t="s">
        <v>24</v>
      </c>
    </row>
    <row r="3989" spans="1:9" x14ac:dyDescent="0.25">
      <c r="A3989" t="s">
        <v>742</v>
      </c>
      <c r="B3989" s="1">
        <v>43223</v>
      </c>
      <c r="C3989" t="s">
        <v>11350</v>
      </c>
      <c r="D3989" t="s">
        <v>11351</v>
      </c>
      <c r="E3989" t="s">
        <v>11352</v>
      </c>
      <c r="F3989" t="s">
        <v>12</v>
      </c>
      <c r="G3989" t="s">
        <v>11353</v>
      </c>
      <c r="H3989">
        <v>234687</v>
      </c>
      <c r="I3989" t="s">
        <v>24</v>
      </c>
    </row>
    <row r="3990" spans="1:9" x14ac:dyDescent="0.25">
      <c r="A3990" t="s">
        <v>742</v>
      </c>
      <c r="B3990" s="1">
        <v>43223</v>
      </c>
      <c r="C3990" t="s">
        <v>11354</v>
      </c>
      <c r="D3990" t="s">
        <v>11355</v>
      </c>
      <c r="E3990" t="s">
        <v>11356</v>
      </c>
      <c r="F3990" t="s">
        <v>12</v>
      </c>
      <c r="G3990" t="s">
        <v>11357</v>
      </c>
      <c r="H3990">
        <v>237668</v>
      </c>
      <c r="I3990" t="s">
        <v>24</v>
      </c>
    </row>
    <row r="3991" spans="1:9" x14ac:dyDescent="0.25">
      <c r="A3991" t="s">
        <v>742</v>
      </c>
      <c r="B3991" s="1">
        <v>43223</v>
      </c>
      <c r="C3991" t="s">
        <v>11358</v>
      </c>
      <c r="D3991" t="s">
        <v>11359</v>
      </c>
      <c r="E3991" t="s">
        <v>11360</v>
      </c>
      <c r="F3991" t="s">
        <v>12</v>
      </c>
      <c r="G3991" t="s">
        <v>11353</v>
      </c>
      <c r="H3991">
        <v>234687</v>
      </c>
      <c r="I3991" t="s">
        <v>24</v>
      </c>
    </row>
    <row r="3992" spans="1:9" x14ac:dyDescent="0.25">
      <c r="A3992" t="s">
        <v>742</v>
      </c>
      <c r="B3992" s="1">
        <v>43223</v>
      </c>
      <c r="C3992" t="s">
        <v>11361</v>
      </c>
      <c r="D3992" t="s">
        <v>11362</v>
      </c>
      <c r="E3992" t="s">
        <v>11363</v>
      </c>
      <c r="F3992" t="s">
        <v>12</v>
      </c>
      <c r="G3992" t="s">
        <v>10193</v>
      </c>
      <c r="H3992">
        <v>248805</v>
      </c>
      <c r="I3992" t="s">
        <v>24</v>
      </c>
    </row>
    <row r="3993" spans="1:9" x14ac:dyDescent="0.25">
      <c r="A3993" t="s">
        <v>742</v>
      </c>
      <c r="B3993" s="1">
        <v>43223</v>
      </c>
      <c r="C3993" t="s">
        <v>11364</v>
      </c>
      <c r="D3993" t="s">
        <v>11365</v>
      </c>
      <c r="E3993" t="s">
        <v>11366</v>
      </c>
      <c r="F3993" t="s">
        <v>12</v>
      </c>
      <c r="G3993" t="s">
        <v>11353</v>
      </c>
      <c r="H3993">
        <v>234687</v>
      </c>
      <c r="I3993" t="s">
        <v>24</v>
      </c>
    </row>
    <row r="3994" spans="1:9" x14ac:dyDescent="0.25">
      <c r="A3994" t="s">
        <v>742</v>
      </c>
      <c r="B3994" s="1">
        <v>43223</v>
      </c>
      <c r="C3994" t="s">
        <v>11367</v>
      </c>
      <c r="D3994" t="s">
        <v>11368</v>
      </c>
      <c r="E3994" t="s">
        <v>11369</v>
      </c>
      <c r="F3994" t="s">
        <v>12</v>
      </c>
      <c r="G3994" t="s">
        <v>11370</v>
      </c>
      <c r="H3994">
        <v>248472</v>
      </c>
      <c r="I3994" t="s">
        <v>24</v>
      </c>
    </row>
    <row r="3995" spans="1:9" x14ac:dyDescent="0.25">
      <c r="A3995" t="s">
        <v>742</v>
      </c>
      <c r="B3995" s="1">
        <v>43223</v>
      </c>
      <c r="C3995" t="s">
        <v>9213</v>
      </c>
      <c r="D3995" t="s">
        <v>11371</v>
      </c>
      <c r="E3995" t="s">
        <v>11372</v>
      </c>
      <c r="F3995" t="s">
        <v>12</v>
      </c>
      <c r="G3995" t="s">
        <v>11353</v>
      </c>
      <c r="H3995">
        <v>234687</v>
      </c>
      <c r="I3995" t="s">
        <v>24</v>
      </c>
    </row>
    <row r="3996" spans="1:9" x14ac:dyDescent="0.25">
      <c r="A3996" t="s">
        <v>742</v>
      </c>
      <c r="B3996" s="1">
        <v>43223</v>
      </c>
      <c r="C3996" t="s">
        <v>11373</v>
      </c>
      <c r="D3996" t="s">
        <v>11374</v>
      </c>
      <c r="E3996" t="s">
        <v>11375</v>
      </c>
      <c r="F3996" t="s">
        <v>12</v>
      </c>
      <c r="G3996" t="s">
        <v>11357</v>
      </c>
      <c r="H3996">
        <v>237668</v>
      </c>
      <c r="I3996" t="s">
        <v>24</v>
      </c>
    </row>
    <row r="3997" spans="1:9" x14ac:dyDescent="0.25">
      <c r="A3997" t="s">
        <v>742</v>
      </c>
      <c r="B3997" s="1">
        <v>43224</v>
      </c>
      <c r="C3997" t="s">
        <v>11376</v>
      </c>
      <c r="D3997" t="s">
        <v>11377</v>
      </c>
      <c r="E3997" t="s">
        <v>11378</v>
      </c>
      <c r="F3997" t="s">
        <v>12</v>
      </c>
      <c r="G3997" t="s">
        <v>11379</v>
      </c>
      <c r="H3997">
        <v>236829</v>
      </c>
      <c r="I3997" t="s">
        <v>24</v>
      </c>
    </row>
    <row r="3998" spans="1:9" x14ac:dyDescent="0.25">
      <c r="A3998" t="s">
        <v>742</v>
      </c>
      <c r="B3998" s="1">
        <v>43224</v>
      </c>
      <c r="C3998" t="s">
        <v>11380</v>
      </c>
      <c r="D3998" t="s">
        <v>11381</v>
      </c>
      <c r="E3998" t="s">
        <v>11382</v>
      </c>
      <c r="F3998" t="s">
        <v>12</v>
      </c>
      <c r="G3998" t="s">
        <v>11379</v>
      </c>
      <c r="H3998">
        <v>236829</v>
      </c>
      <c r="I3998" t="s">
        <v>24</v>
      </c>
    </row>
    <row r="3999" spans="1:9" x14ac:dyDescent="0.25">
      <c r="A3999" t="s">
        <v>742</v>
      </c>
      <c r="B3999" s="1">
        <v>43224</v>
      </c>
      <c r="C3999" t="s">
        <v>4710</v>
      </c>
      <c r="D3999" t="s">
        <v>11383</v>
      </c>
      <c r="E3999" t="s">
        <v>11384</v>
      </c>
      <c r="F3999" t="s">
        <v>12</v>
      </c>
      <c r="G3999" t="s">
        <v>11385</v>
      </c>
      <c r="H3999">
        <v>250530</v>
      </c>
      <c r="I3999" t="s">
        <v>24</v>
      </c>
    </row>
    <row r="4000" spans="1:9" x14ac:dyDescent="0.25">
      <c r="A4000" t="s">
        <v>742</v>
      </c>
      <c r="B4000" s="1">
        <v>43224</v>
      </c>
      <c r="C4000" t="s">
        <v>11386</v>
      </c>
      <c r="D4000" t="s">
        <v>11387</v>
      </c>
      <c r="E4000" t="s">
        <v>11388</v>
      </c>
      <c r="F4000" t="s">
        <v>12</v>
      </c>
      <c r="G4000" t="s">
        <v>11389</v>
      </c>
      <c r="H4000">
        <v>235594</v>
      </c>
      <c r="I4000" t="s">
        <v>8100</v>
      </c>
    </row>
    <row r="4001" spans="1:9" x14ac:dyDescent="0.25">
      <c r="A4001" t="s">
        <v>742</v>
      </c>
      <c r="B4001" s="1">
        <v>43224</v>
      </c>
      <c r="C4001" t="s">
        <v>11390</v>
      </c>
      <c r="D4001" t="s">
        <v>11391</v>
      </c>
      <c r="E4001" t="s">
        <v>6604</v>
      </c>
      <c r="F4001" t="s">
        <v>12</v>
      </c>
      <c r="G4001" t="s">
        <v>11392</v>
      </c>
      <c r="H4001">
        <v>207996</v>
      </c>
      <c r="I4001" t="s">
        <v>19</v>
      </c>
    </row>
    <row r="4002" spans="1:9" x14ac:dyDescent="0.25">
      <c r="A4002" t="s">
        <v>742</v>
      </c>
      <c r="B4002" s="1">
        <v>43224</v>
      </c>
      <c r="C4002" t="s">
        <v>11393</v>
      </c>
      <c r="D4002" t="s">
        <v>11394</v>
      </c>
      <c r="E4002" t="s">
        <v>10219</v>
      </c>
      <c r="F4002" t="s">
        <v>12</v>
      </c>
      <c r="G4002" t="s">
        <v>11395</v>
      </c>
      <c r="H4002">
        <v>239317</v>
      </c>
      <c r="I4002" t="s">
        <v>19</v>
      </c>
    </row>
    <row r="4003" spans="1:9" x14ac:dyDescent="0.25">
      <c r="A4003" t="s">
        <v>742</v>
      </c>
      <c r="B4003" s="1">
        <v>43225</v>
      </c>
      <c r="C4003" t="s">
        <v>11396</v>
      </c>
      <c r="D4003" t="s">
        <v>11397</v>
      </c>
      <c r="E4003" t="s">
        <v>11398</v>
      </c>
      <c r="F4003" t="s">
        <v>12</v>
      </c>
      <c r="G4003" t="s">
        <v>11399</v>
      </c>
      <c r="H4003">
        <v>217558</v>
      </c>
      <c r="I4003" t="s">
        <v>11400</v>
      </c>
    </row>
    <row r="4004" spans="1:9" x14ac:dyDescent="0.25">
      <c r="A4004" t="s">
        <v>742</v>
      </c>
      <c r="B4004" s="1">
        <v>43225</v>
      </c>
      <c r="C4004" t="s">
        <v>11401</v>
      </c>
      <c r="D4004" t="s">
        <v>11402</v>
      </c>
      <c r="E4004" t="s">
        <v>11403</v>
      </c>
      <c r="F4004" t="s">
        <v>12</v>
      </c>
      <c r="G4004" t="s">
        <v>11399</v>
      </c>
      <c r="H4004">
        <v>217558</v>
      </c>
      <c r="I4004" t="s">
        <v>11400</v>
      </c>
    </row>
    <row r="4005" spans="1:9" x14ac:dyDescent="0.25">
      <c r="A4005" t="s">
        <v>742</v>
      </c>
      <c r="B4005" s="1">
        <v>43227</v>
      </c>
      <c r="C4005" t="s">
        <v>11404</v>
      </c>
      <c r="D4005" t="s">
        <v>11405</v>
      </c>
      <c r="E4005" t="s">
        <v>11406</v>
      </c>
      <c r="F4005" t="s">
        <v>12</v>
      </c>
      <c r="G4005" t="s">
        <v>7782</v>
      </c>
      <c r="H4005">
        <v>237893</v>
      </c>
      <c r="I4005" t="s">
        <v>24</v>
      </c>
    </row>
    <row r="4006" spans="1:9" x14ac:dyDescent="0.25">
      <c r="A4006" t="s">
        <v>742</v>
      </c>
      <c r="B4006" s="1">
        <v>43227</v>
      </c>
      <c r="C4006" t="s">
        <v>11407</v>
      </c>
      <c r="D4006" t="s">
        <v>11408</v>
      </c>
      <c r="E4006" t="s">
        <v>11409</v>
      </c>
      <c r="F4006" t="s">
        <v>12</v>
      </c>
      <c r="G4006" t="s">
        <v>11410</v>
      </c>
      <c r="H4006">
        <v>234927</v>
      </c>
      <c r="I4006" t="s">
        <v>24</v>
      </c>
    </row>
    <row r="4007" spans="1:9" x14ac:dyDescent="0.25">
      <c r="A4007" t="s">
        <v>742</v>
      </c>
      <c r="B4007" s="1">
        <v>43227</v>
      </c>
      <c r="C4007" t="s">
        <v>11411</v>
      </c>
      <c r="D4007" t="s">
        <v>11412</v>
      </c>
      <c r="E4007" t="s">
        <v>11413</v>
      </c>
      <c r="F4007" t="s">
        <v>12</v>
      </c>
      <c r="G4007" t="s">
        <v>7573</v>
      </c>
      <c r="H4007">
        <v>234553</v>
      </c>
      <c r="I4007" t="s">
        <v>24</v>
      </c>
    </row>
    <row r="4008" spans="1:9" x14ac:dyDescent="0.25">
      <c r="A4008" t="s">
        <v>742</v>
      </c>
      <c r="B4008" s="1">
        <v>43227</v>
      </c>
      <c r="C4008" t="s">
        <v>11414</v>
      </c>
      <c r="D4008" t="s">
        <v>11415</v>
      </c>
      <c r="F4008" t="s">
        <v>12</v>
      </c>
      <c r="G4008" t="s">
        <v>11416</v>
      </c>
      <c r="H4008">
        <v>214997</v>
      </c>
      <c r="I4008" t="s">
        <v>24</v>
      </c>
    </row>
    <row r="4009" spans="1:9" x14ac:dyDescent="0.25">
      <c r="A4009" t="s">
        <v>742</v>
      </c>
      <c r="B4009" s="1">
        <v>43227</v>
      </c>
      <c r="C4009" t="s">
        <v>11409</v>
      </c>
      <c r="D4009" t="s">
        <v>11417</v>
      </c>
      <c r="E4009" t="s">
        <v>11418</v>
      </c>
      <c r="F4009" t="s">
        <v>12</v>
      </c>
      <c r="G4009" t="s">
        <v>6828</v>
      </c>
      <c r="H4009">
        <v>234927</v>
      </c>
      <c r="I4009" t="s">
        <v>24</v>
      </c>
    </row>
    <row r="4010" spans="1:9" x14ac:dyDescent="0.25">
      <c r="A4010" t="s">
        <v>742</v>
      </c>
      <c r="B4010" s="1">
        <v>43227</v>
      </c>
      <c r="C4010" t="s">
        <v>11419</v>
      </c>
      <c r="D4010" t="s">
        <v>11420</v>
      </c>
      <c r="E4010" t="s">
        <v>11421</v>
      </c>
      <c r="F4010" t="s">
        <v>12</v>
      </c>
      <c r="G4010" t="s">
        <v>11422</v>
      </c>
      <c r="H4010">
        <v>222756</v>
      </c>
      <c r="I4010" t="s">
        <v>24</v>
      </c>
    </row>
    <row r="4011" spans="1:9" x14ac:dyDescent="0.25">
      <c r="A4011" t="s">
        <v>742</v>
      </c>
      <c r="B4011" s="1">
        <v>43227</v>
      </c>
      <c r="C4011" t="s">
        <v>11423</v>
      </c>
      <c r="D4011" t="s">
        <v>11424</v>
      </c>
      <c r="E4011" t="s">
        <v>11425</v>
      </c>
      <c r="F4011" t="s">
        <v>12</v>
      </c>
      <c r="G4011" t="s">
        <v>11426</v>
      </c>
      <c r="H4011">
        <v>152306</v>
      </c>
      <c r="I4011" t="s">
        <v>24</v>
      </c>
    </row>
    <row r="4012" spans="1:9" x14ac:dyDescent="0.25">
      <c r="A4012" t="s">
        <v>742</v>
      </c>
      <c r="B4012" s="1">
        <v>43227</v>
      </c>
      <c r="C4012" t="s">
        <v>11427</v>
      </c>
      <c r="D4012" t="s">
        <v>11428</v>
      </c>
      <c r="E4012" t="s">
        <v>11429</v>
      </c>
      <c r="F4012" t="s">
        <v>12</v>
      </c>
      <c r="G4012" t="s">
        <v>11430</v>
      </c>
      <c r="H4012">
        <v>242909</v>
      </c>
      <c r="I4012" t="s">
        <v>24</v>
      </c>
    </row>
    <row r="4013" spans="1:9" x14ac:dyDescent="0.25">
      <c r="A4013" t="s">
        <v>742</v>
      </c>
      <c r="B4013" s="1">
        <v>43227</v>
      </c>
      <c r="C4013" t="s">
        <v>11431</v>
      </c>
      <c r="D4013" t="s">
        <v>11432</v>
      </c>
      <c r="E4013" t="s">
        <v>458</v>
      </c>
      <c r="F4013" t="s">
        <v>12</v>
      </c>
      <c r="G4013" t="s">
        <v>11433</v>
      </c>
      <c r="H4013">
        <v>247614</v>
      </c>
      <c r="I4013" t="s">
        <v>24</v>
      </c>
    </row>
    <row r="4014" spans="1:9" x14ac:dyDescent="0.25">
      <c r="A4014" t="s">
        <v>742</v>
      </c>
      <c r="B4014" s="1">
        <v>43227</v>
      </c>
      <c r="C4014" t="s">
        <v>11434</v>
      </c>
      <c r="D4014" t="s">
        <v>11435</v>
      </c>
      <c r="E4014" t="s">
        <v>11436</v>
      </c>
      <c r="F4014" t="s">
        <v>12</v>
      </c>
      <c r="G4014" t="s">
        <v>11437</v>
      </c>
      <c r="H4014">
        <v>241839</v>
      </c>
      <c r="I4014" t="s">
        <v>19</v>
      </c>
    </row>
    <row r="4015" spans="1:9" x14ac:dyDescent="0.25">
      <c r="A4015" t="s">
        <v>742</v>
      </c>
      <c r="B4015" s="1">
        <v>43228</v>
      </c>
      <c r="C4015" t="s">
        <v>11438</v>
      </c>
      <c r="D4015" t="s">
        <v>11439</v>
      </c>
      <c r="E4015" t="s">
        <v>11440</v>
      </c>
      <c r="F4015" t="s">
        <v>12</v>
      </c>
      <c r="G4015" t="s">
        <v>11441</v>
      </c>
      <c r="H4015">
        <v>239643</v>
      </c>
      <c r="I4015" t="s">
        <v>19</v>
      </c>
    </row>
    <row r="4016" spans="1:9" x14ac:dyDescent="0.25">
      <c r="A4016" t="s">
        <v>742</v>
      </c>
      <c r="B4016" s="1">
        <v>43228</v>
      </c>
      <c r="C4016" t="s">
        <v>11442</v>
      </c>
      <c r="D4016" t="s">
        <v>11443</v>
      </c>
      <c r="E4016" t="s">
        <v>11444</v>
      </c>
      <c r="F4016" t="s">
        <v>12</v>
      </c>
      <c r="G4016" t="s">
        <v>11445</v>
      </c>
      <c r="H4016">
        <v>241833</v>
      </c>
      <c r="I4016" t="s">
        <v>19</v>
      </c>
    </row>
    <row r="4017" spans="1:9" x14ac:dyDescent="0.25">
      <c r="A4017" t="s">
        <v>742</v>
      </c>
      <c r="B4017" s="1">
        <v>43228</v>
      </c>
      <c r="C4017" t="s">
        <v>11446</v>
      </c>
      <c r="D4017" t="s">
        <v>11447</v>
      </c>
      <c r="E4017" t="s">
        <v>11448</v>
      </c>
      <c r="F4017" t="s">
        <v>12</v>
      </c>
      <c r="G4017" t="s">
        <v>11449</v>
      </c>
      <c r="H4017">
        <v>247220</v>
      </c>
      <c r="I4017" t="s">
        <v>532</v>
      </c>
    </row>
    <row r="4018" spans="1:9" x14ac:dyDescent="0.25">
      <c r="A4018" t="s">
        <v>742</v>
      </c>
      <c r="B4018" s="1">
        <v>43228</v>
      </c>
      <c r="C4018" t="s">
        <v>11450</v>
      </c>
      <c r="D4018" t="s">
        <v>11451</v>
      </c>
      <c r="E4018" t="s">
        <v>11452</v>
      </c>
      <c r="F4018" t="s">
        <v>12</v>
      </c>
      <c r="G4018" t="s">
        <v>11453</v>
      </c>
      <c r="H4018">
        <v>213817</v>
      </c>
      <c r="I4018" t="s">
        <v>10670</v>
      </c>
    </row>
    <row r="4019" spans="1:9" x14ac:dyDescent="0.25">
      <c r="A4019" t="s">
        <v>742</v>
      </c>
      <c r="B4019" s="1">
        <v>43228</v>
      </c>
      <c r="C4019" t="s">
        <v>11454</v>
      </c>
      <c r="D4019" t="s">
        <v>11455</v>
      </c>
      <c r="E4019" t="s">
        <v>11456</v>
      </c>
      <c r="F4019" t="s">
        <v>12</v>
      </c>
      <c r="G4019" t="s">
        <v>11457</v>
      </c>
      <c r="H4019">
        <v>162221</v>
      </c>
      <c r="I4019" t="s">
        <v>532</v>
      </c>
    </row>
    <row r="4020" spans="1:9" x14ac:dyDescent="0.25">
      <c r="A4020" t="s">
        <v>742</v>
      </c>
      <c r="B4020" s="1">
        <v>43228</v>
      </c>
      <c r="C4020" t="s">
        <v>10598</v>
      </c>
      <c r="D4020" t="s">
        <v>4782</v>
      </c>
      <c r="E4020" t="s">
        <v>323</v>
      </c>
      <c r="F4020" t="s">
        <v>12</v>
      </c>
      <c r="G4020" t="s">
        <v>11458</v>
      </c>
      <c r="H4020">
        <v>200534</v>
      </c>
      <c r="I4020" t="s">
        <v>10670</v>
      </c>
    </row>
    <row r="4021" spans="1:9" x14ac:dyDescent="0.25">
      <c r="A4021" t="s">
        <v>742</v>
      </c>
      <c r="B4021" s="1">
        <v>43228</v>
      </c>
      <c r="C4021" t="s">
        <v>11459</v>
      </c>
      <c r="D4021" t="s">
        <v>11460</v>
      </c>
      <c r="E4021" t="s">
        <v>11461</v>
      </c>
      <c r="F4021" t="s">
        <v>12</v>
      </c>
      <c r="G4021" t="s">
        <v>11445</v>
      </c>
      <c r="H4021">
        <v>241833</v>
      </c>
      <c r="I4021" t="s">
        <v>19</v>
      </c>
    </row>
    <row r="4022" spans="1:9" x14ac:dyDescent="0.25">
      <c r="A4022" t="s">
        <v>742</v>
      </c>
      <c r="B4022" s="1">
        <v>43228</v>
      </c>
      <c r="C4022" t="s">
        <v>11462</v>
      </c>
      <c r="D4022" t="s">
        <v>11463</v>
      </c>
      <c r="E4022" t="s">
        <v>458</v>
      </c>
      <c r="F4022" t="s">
        <v>12</v>
      </c>
      <c r="G4022" t="s">
        <v>11464</v>
      </c>
      <c r="H4022">
        <v>222048</v>
      </c>
      <c r="I4022" t="s">
        <v>24</v>
      </c>
    </row>
    <row r="4023" spans="1:9" x14ac:dyDescent="0.25">
      <c r="A4023" t="s">
        <v>742</v>
      </c>
      <c r="B4023" s="1">
        <v>43228</v>
      </c>
      <c r="C4023" t="s">
        <v>11465</v>
      </c>
      <c r="D4023" t="s">
        <v>11466</v>
      </c>
      <c r="E4023" t="s">
        <v>11467</v>
      </c>
      <c r="F4023" t="s">
        <v>12</v>
      </c>
      <c r="G4023" t="s">
        <v>11468</v>
      </c>
      <c r="H4023">
        <v>151832</v>
      </c>
      <c r="I4023" t="s">
        <v>24</v>
      </c>
    </row>
    <row r="4024" spans="1:9" x14ac:dyDescent="0.25">
      <c r="A4024" t="s">
        <v>742</v>
      </c>
      <c r="B4024" s="1">
        <v>43228</v>
      </c>
      <c r="C4024" t="s">
        <v>5554</v>
      </c>
      <c r="D4024" t="s">
        <v>11469</v>
      </c>
      <c r="E4024" t="s">
        <v>11470</v>
      </c>
      <c r="F4024" t="s">
        <v>12</v>
      </c>
      <c r="G4024" t="s">
        <v>11468</v>
      </c>
      <c r="H4024">
        <v>151832</v>
      </c>
      <c r="I4024" t="s">
        <v>24</v>
      </c>
    </row>
    <row r="4025" spans="1:9" x14ac:dyDescent="0.25">
      <c r="A4025" t="s">
        <v>742</v>
      </c>
      <c r="B4025" s="1">
        <v>43228</v>
      </c>
      <c r="C4025" t="s">
        <v>11471</v>
      </c>
      <c r="D4025" t="s">
        <v>11472</v>
      </c>
      <c r="E4025" t="s">
        <v>11473</v>
      </c>
      <c r="F4025" t="s">
        <v>12</v>
      </c>
      <c r="G4025" t="s">
        <v>11474</v>
      </c>
      <c r="H4025">
        <v>234021</v>
      </c>
      <c r="I4025" t="s">
        <v>10670</v>
      </c>
    </row>
    <row r="4026" spans="1:9" x14ac:dyDescent="0.25">
      <c r="A4026" t="s">
        <v>742</v>
      </c>
      <c r="B4026" s="1">
        <v>43229</v>
      </c>
      <c r="C4026" t="s">
        <v>11475</v>
      </c>
      <c r="D4026" t="s">
        <v>11476</v>
      </c>
      <c r="E4026" t="s">
        <v>11477</v>
      </c>
      <c r="F4026" t="s">
        <v>12</v>
      </c>
      <c r="G4026" t="s">
        <v>11478</v>
      </c>
      <c r="H4026">
        <v>222488</v>
      </c>
      <c r="I4026" t="s">
        <v>24</v>
      </c>
    </row>
    <row r="4027" spans="1:9" x14ac:dyDescent="0.25">
      <c r="A4027" t="s">
        <v>742</v>
      </c>
      <c r="B4027" s="1">
        <v>43230</v>
      </c>
      <c r="C4027" t="s">
        <v>11380</v>
      </c>
      <c r="D4027" t="s">
        <v>11479</v>
      </c>
      <c r="E4027" t="s">
        <v>11480</v>
      </c>
      <c r="F4027" t="s">
        <v>12</v>
      </c>
      <c r="G4027" t="s">
        <v>11481</v>
      </c>
      <c r="H4027">
        <v>250538</v>
      </c>
      <c r="I4027" t="s">
        <v>24</v>
      </c>
    </row>
    <row r="4028" spans="1:9" x14ac:dyDescent="0.25">
      <c r="A4028" t="s">
        <v>742</v>
      </c>
      <c r="B4028" s="1">
        <v>43231</v>
      </c>
      <c r="C4028" t="s">
        <v>11482</v>
      </c>
      <c r="D4028" t="s">
        <v>11483</v>
      </c>
      <c r="E4028" t="s">
        <v>11484</v>
      </c>
      <c r="F4028" t="s">
        <v>12</v>
      </c>
      <c r="G4028" t="s">
        <v>11485</v>
      </c>
      <c r="H4028">
        <v>250774</v>
      </c>
      <c r="I4028" t="s">
        <v>532</v>
      </c>
    </row>
    <row r="4029" spans="1:9" x14ac:dyDescent="0.25">
      <c r="A4029" t="s">
        <v>742</v>
      </c>
      <c r="B4029" s="1">
        <v>43231</v>
      </c>
      <c r="C4029" t="s">
        <v>11486</v>
      </c>
      <c r="D4029" t="s">
        <v>11487</v>
      </c>
      <c r="E4029" t="s">
        <v>11488</v>
      </c>
      <c r="F4029" t="s">
        <v>12</v>
      </c>
      <c r="G4029" t="s">
        <v>11489</v>
      </c>
      <c r="H4029">
        <v>248250</v>
      </c>
      <c r="I4029" t="s">
        <v>24</v>
      </c>
    </row>
    <row r="4030" spans="1:9" x14ac:dyDescent="0.25">
      <c r="A4030" t="s">
        <v>742</v>
      </c>
      <c r="B4030" s="1">
        <v>43232</v>
      </c>
      <c r="C4030" t="s">
        <v>11490</v>
      </c>
      <c r="D4030" t="s">
        <v>11491</v>
      </c>
      <c r="E4030" t="s">
        <v>11492</v>
      </c>
      <c r="F4030" t="s">
        <v>12</v>
      </c>
      <c r="G4030" t="s">
        <v>11493</v>
      </c>
      <c r="H4030">
        <v>237035</v>
      </c>
      <c r="I4030" t="s">
        <v>24</v>
      </c>
    </row>
    <row r="4031" spans="1:9" x14ac:dyDescent="0.25">
      <c r="A4031" t="s">
        <v>742</v>
      </c>
      <c r="B4031" s="1">
        <v>43232</v>
      </c>
      <c r="C4031" t="s">
        <v>11494</v>
      </c>
      <c r="D4031" t="s">
        <v>11495</v>
      </c>
      <c r="E4031" t="s">
        <v>11496</v>
      </c>
      <c r="F4031" t="s">
        <v>12</v>
      </c>
      <c r="G4031" t="s">
        <v>11497</v>
      </c>
      <c r="H4031">
        <v>247169</v>
      </c>
      <c r="I4031" t="s">
        <v>19</v>
      </c>
    </row>
    <row r="4032" spans="1:9" x14ac:dyDescent="0.25">
      <c r="A4032" t="s">
        <v>742</v>
      </c>
      <c r="B4032" s="1">
        <v>43232</v>
      </c>
      <c r="C4032" t="s">
        <v>11498</v>
      </c>
      <c r="D4032" t="s">
        <v>11499</v>
      </c>
      <c r="E4032" t="s">
        <v>11500</v>
      </c>
      <c r="F4032" t="s">
        <v>12</v>
      </c>
      <c r="G4032" t="s">
        <v>11501</v>
      </c>
      <c r="H4032">
        <v>234363</v>
      </c>
      <c r="I4032" t="s">
        <v>6874</v>
      </c>
    </row>
    <row r="4033" spans="1:9" x14ac:dyDescent="0.25">
      <c r="A4033" t="s">
        <v>742</v>
      </c>
      <c r="B4033" s="1">
        <v>43235</v>
      </c>
      <c r="C4033" t="s">
        <v>11502</v>
      </c>
      <c r="D4033" t="s">
        <v>11503</v>
      </c>
      <c r="E4033" t="s">
        <v>11354</v>
      </c>
      <c r="F4033" t="s">
        <v>12</v>
      </c>
      <c r="G4033" t="s">
        <v>11504</v>
      </c>
      <c r="H4033">
        <v>239707</v>
      </c>
      <c r="I4033" t="s">
        <v>19</v>
      </c>
    </row>
    <row r="4034" spans="1:9" x14ac:dyDescent="0.25">
      <c r="A4034" t="s">
        <v>742</v>
      </c>
      <c r="B4034" s="1">
        <v>43235</v>
      </c>
      <c r="C4034" t="s">
        <v>4614</v>
      </c>
      <c r="D4034" t="s">
        <v>11505</v>
      </c>
      <c r="E4034" t="s">
        <v>11506</v>
      </c>
      <c r="F4034" t="s">
        <v>12</v>
      </c>
      <c r="G4034" t="s">
        <v>11507</v>
      </c>
      <c r="H4034">
        <v>222160</v>
      </c>
      <c r="I4034" t="s">
        <v>532</v>
      </c>
    </row>
    <row r="4035" spans="1:9" x14ac:dyDescent="0.25">
      <c r="A4035" t="s">
        <v>742</v>
      </c>
      <c r="B4035" s="1">
        <v>43235</v>
      </c>
      <c r="C4035" t="s">
        <v>11508</v>
      </c>
      <c r="D4035" t="s">
        <v>11509</v>
      </c>
      <c r="E4035" t="s">
        <v>11510</v>
      </c>
      <c r="F4035" t="s">
        <v>12</v>
      </c>
      <c r="G4035" t="s">
        <v>11511</v>
      </c>
      <c r="H4035">
        <v>150548</v>
      </c>
      <c r="I4035" t="s">
        <v>532</v>
      </c>
    </row>
    <row r="4036" spans="1:9" x14ac:dyDescent="0.25">
      <c r="A4036" t="s">
        <v>742</v>
      </c>
      <c r="B4036" s="1">
        <v>43235</v>
      </c>
      <c r="C4036" t="s">
        <v>11512</v>
      </c>
      <c r="D4036" t="s">
        <v>11513</v>
      </c>
      <c r="E4036" t="s">
        <v>11514</v>
      </c>
      <c r="F4036" t="s">
        <v>12</v>
      </c>
      <c r="G4036" t="s">
        <v>11515</v>
      </c>
      <c r="H4036">
        <v>242414</v>
      </c>
      <c r="I4036" t="s">
        <v>10670</v>
      </c>
    </row>
    <row r="4037" spans="1:9" x14ac:dyDescent="0.25">
      <c r="A4037" t="s">
        <v>742</v>
      </c>
      <c r="B4037" s="1">
        <v>43236</v>
      </c>
      <c r="C4037" t="s">
        <v>11516</v>
      </c>
      <c r="D4037" t="s">
        <v>11517</v>
      </c>
      <c r="E4037" t="s">
        <v>11518</v>
      </c>
      <c r="F4037" t="s">
        <v>12</v>
      </c>
      <c r="G4037" t="s">
        <v>11519</v>
      </c>
      <c r="H4037">
        <v>217415</v>
      </c>
      <c r="I4037" t="s">
        <v>532</v>
      </c>
    </row>
    <row r="4038" spans="1:9" x14ac:dyDescent="0.25">
      <c r="A4038" t="s">
        <v>742</v>
      </c>
      <c r="B4038" s="1">
        <v>43236</v>
      </c>
      <c r="C4038" t="s">
        <v>11358</v>
      </c>
      <c r="D4038" t="s">
        <v>11520</v>
      </c>
      <c r="E4038" t="s">
        <v>11521</v>
      </c>
      <c r="F4038" t="s">
        <v>12</v>
      </c>
      <c r="G4038" t="s">
        <v>1050</v>
      </c>
      <c r="H4038">
        <v>215027</v>
      </c>
      <c r="I4038" t="s">
        <v>10670</v>
      </c>
    </row>
    <row r="4039" spans="1:9" x14ac:dyDescent="0.25">
      <c r="A4039" t="s">
        <v>742</v>
      </c>
      <c r="B4039" s="1">
        <v>43236</v>
      </c>
      <c r="C4039" t="s">
        <v>11522</v>
      </c>
      <c r="D4039" t="s">
        <v>11523</v>
      </c>
      <c r="E4039" t="s">
        <v>11524</v>
      </c>
      <c r="F4039" t="s">
        <v>12</v>
      </c>
      <c r="G4039" t="s">
        <v>11525</v>
      </c>
      <c r="H4039">
        <v>242830</v>
      </c>
      <c r="I4039" t="s">
        <v>24</v>
      </c>
    </row>
    <row r="4040" spans="1:9" x14ac:dyDescent="0.25">
      <c r="A4040" t="s">
        <v>742</v>
      </c>
      <c r="B4040" s="1">
        <v>43236</v>
      </c>
      <c r="C4040" t="s">
        <v>11526</v>
      </c>
      <c r="D4040" t="s">
        <v>11527</v>
      </c>
      <c r="F4040" t="s">
        <v>12</v>
      </c>
      <c r="G4040" t="s">
        <v>11525</v>
      </c>
      <c r="H4040">
        <v>242830</v>
      </c>
      <c r="I4040" t="s">
        <v>24</v>
      </c>
    </row>
    <row r="4041" spans="1:9" x14ac:dyDescent="0.25">
      <c r="A4041" t="s">
        <v>742</v>
      </c>
      <c r="B4041" s="1">
        <v>43236</v>
      </c>
      <c r="C4041" t="s">
        <v>11528</v>
      </c>
      <c r="D4041" t="s">
        <v>11529</v>
      </c>
      <c r="E4041" t="s">
        <v>11530</v>
      </c>
      <c r="F4041" t="s">
        <v>12</v>
      </c>
      <c r="G4041" t="s">
        <v>11525</v>
      </c>
      <c r="H4041">
        <v>242830</v>
      </c>
      <c r="I4041" t="s">
        <v>24</v>
      </c>
    </row>
    <row r="4042" spans="1:9" x14ac:dyDescent="0.25">
      <c r="A4042" t="s">
        <v>742</v>
      </c>
      <c r="B4042" s="1">
        <v>43221</v>
      </c>
      <c r="C4042" t="s">
        <v>11531</v>
      </c>
      <c r="D4042" t="s">
        <v>11532</v>
      </c>
      <c r="E4042" t="s">
        <v>11533</v>
      </c>
      <c r="F4042" t="s">
        <v>12</v>
      </c>
      <c r="G4042" t="s">
        <v>11534</v>
      </c>
      <c r="H4042">
        <v>25075</v>
      </c>
      <c r="I4042" t="s">
        <v>532</v>
      </c>
    </row>
    <row r="4043" spans="1:9" x14ac:dyDescent="0.25">
      <c r="A4043" t="s">
        <v>742</v>
      </c>
      <c r="B4043" s="1">
        <v>43237</v>
      </c>
      <c r="C4043" t="s">
        <v>11535</v>
      </c>
      <c r="D4043" t="s">
        <v>11536</v>
      </c>
      <c r="E4043" t="s">
        <v>11537</v>
      </c>
      <c r="F4043" t="s">
        <v>12</v>
      </c>
      <c r="G4043" t="s">
        <v>11538</v>
      </c>
      <c r="H4043">
        <v>207441</v>
      </c>
      <c r="I4043" t="s">
        <v>11539</v>
      </c>
    </row>
    <row r="4044" spans="1:9" x14ac:dyDescent="0.25">
      <c r="A4044" t="s">
        <v>742</v>
      </c>
      <c r="B4044" s="1">
        <v>43237</v>
      </c>
      <c r="C4044" t="s">
        <v>11540</v>
      </c>
      <c r="D4044" t="s">
        <v>11541</v>
      </c>
      <c r="E4044" t="s">
        <v>11542</v>
      </c>
      <c r="F4044" t="s">
        <v>12</v>
      </c>
      <c r="G4044" t="s">
        <v>11543</v>
      </c>
      <c r="H4044">
        <v>248787</v>
      </c>
      <c r="I4044" t="s">
        <v>24</v>
      </c>
    </row>
    <row r="4045" spans="1:9" x14ac:dyDescent="0.25">
      <c r="A4045" t="s">
        <v>742</v>
      </c>
      <c r="B4045" s="1">
        <v>43237</v>
      </c>
      <c r="C4045" t="s">
        <v>11544</v>
      </c>
      <c r="D4045" t="s">
        <v>11545</v>
      </c>
      <c r="E4045" t="s">
        <v>11546</v>
      </c>
      <c r="F4045" t="s">
        <v>12</v>
      </c>
      <c r="G4045" t="s">
        <v>813</v>
      </c>
      <c r="H4045">
        <v>237140</v>
      </c>
      <c r="I4045" t="s">
        <v>306</v>
      </c>
    </row>
    <row r="4046" spans="1:9" x14ac:dyDescent="0.25">
      <c r="A4046" t="s">
        <v>742</v>
      </c>
      <c r="B4046" s="1">
        <v>43237</v>
      </c>
      <c r="C4046" t="s">
        <v>11547</v>
      </c>
      <c r="D4046" t="s">
        <v>10172</v>
      </c>
      <c r="E4046" t="s">
        <v>11548</v>
      </c>
      <c r="F4046" t="s">
        <v>12</v>
      </c>
      <c r="G4046" t="s">
        <v>11549</v>
      </c>
      <c r="H4046">
        <v>207519</v>
      </c>
      <c r="I4046" t="s">
        <v>11550</v>
      </c>
    </row>
    <row r="4047" spans="1:9" x14ac:dyDescent="0.25">
      <c r="A4047" t="s">
        <v>742</v>
      </c>
      <c r="B4047" s="1">
        <v>43237</v>
      </c>
      <c r="C4047" t="s">
        <v>9263</v>
      </c>
      <c r="D4047" t="s">
        <v>11551</v>
      </c>
      <c r="E4047" t="s">
        <v>11552</v>
      </c>
      <c r="F4047" t="s">
        <v>12</v>
      </c>
      <c r="G4047" t="s">
        <v>11553</v>
      </c>
      <c r="H4047">
        <v>243313</v>
      </c>
      <c r="I4047" t="s">
        <v>24</v>
      </c>
    </row>
    <row r="4048" spans="1:9" x14ac:dyDescent="0.25">
      <c r="A4048" t="s">
        <v>742</v>
      </c>
      <c r="B4048" s="1">
        <v>43237</v>
      </c>
      <c r="C4048" t="s">
        <v>11554</v>
      </c>
      <c r="D4048" t="s">
        <v>11555</v>
      </c>
      <c r="E4048" t="s">
        <v>11556</v>
      </c>
      <c r="F4048" t="s">
        <v>12</v>
      </c>
      <c r="G4048" t="s">
        <v>11557</v>
      </c>
      <c r="H4048">
        <v>22605</v>
      </c>
      <c r="I4048" t="s">
        <v>1678</v>
      </c>
    </row>
    <row r="4049" spans="1:9" x14ac:dyDescent="0.25">
      <c r="A4049" t="s">
        <v>742</v>
      </c>
      <c r="B4049" s="1">
        <v>43237</v>
      </c>
      <c r="C4049" t="s">
        <v>11558</v>
      </c>
      <c r="D4049" t="s">
        <v>11559</v>
      </c>
      <c r="E4049" t="s">
        <v>11560</v>
      </c>
      <c r="F4049" t="s">
        <v>12</v>
      </c>
      <c r="G4049" t="s">
        <v>11561</v>
      </c>
      <c r="H4049">
        <v>248641</v>
      </c>
      <c r="I4049" t="s">
        <v>24</v>
      </c>
    </row>
    <row r="4050" spans="1:9" x14ac:dyDescent="0.25">
      <c r="A4050" t="s">
        <v>742</v>
      </c>
      <c r="B4050" s="1">
        <v>43237</v>
      </c>
      <c r="C4050" t="s">
        <v>11006</v>
      </c>
      <c r="D4050" t="s">
        <v>11562</v>
      </c>
      <c r="E4050" t="s">
        <v>11008</v>
      </c>
      <c r="F4050" t="s">
        <v>12</v>
      </c>
      <c r="G4050" t="s">
        <v>11009</v>
      </c>
      <c r="H4050">
        <v>152950</v>
      </c>
      <c r="I4050" t="s">
        <v>24</v>
      </c>
    </row>
    <row r="4051" spans="1:9" x14ac:dyDescent="0.25">
      <c r="A4051" t="s">
        <v>742</v>
      </c>
      <c r="B4051" s="1">
        <v>43237</v>
      </c>
      <c r="C4051" t="s">
        <v>11006</v>
      </c>
      <c r="D4051" t="s">
        <v>11563</v>
      </c>
      <c r="E4051" t="s">
        <v>11008</v>
      </c>
      <c r="F4051" t="s">
        <v>12</v>
      </c>
      <c r="G4051" t="s">
        <v>11009</v>
      </c>
      <c r="H4051">
        <v>152950</v>
      </c>
      <c r="I4051" t="s">
        <v>24</v>
      </c>
    </row>
    <row r="4052" spans="1:9" x14ac:dyDescent="0.25">
      <c r="A4052" t="s">
        <v>742</v>
      </c>
      <c r="B4052" s="1">
        <v>43238</v>
      </c>
      <c r="C4052" t="s">
        <v>11564</v>
      </c>
      <c r="D4052" t="s">
        <v>11565</v>
      </c>
      <c r="E4052" t="s">
        <v>11566</v>
      </c>
      <c r="F4052" t="s">
        <v>12</v>
      </c>
      <c r="G4052" t="s">
        <v>8378</v>
      </c>
      <c r="H4052">
        <v>152719</v>
      </c>
      <c r="I4052" t="s">
        <v>24</v>
      </c>
    </row>
    <row r="4053" spans="1:9" x14ac:dyDescent="0.25">
      <c r="A4053" t="s">
        <v>742</v>
      </c>
      <c r="B4053" s="1">
        <v>43238</v>
      </c>
      <c r="C4053" t="s">
        <v>11567</v>
      </c>
      <c r="D4053" t="s">
        <v>11568</v>
      </c>
      <c r="E4053" t="s">
        <v>11569</v>
      </c>
      <c r="F4053" t="s">
        <v>12</v>
      </c>
      <c r="G4053" t="s">
        <v>11570</v>
      </c>
      <c r="H4053">
        <v>237417</v>
      </c>
      <c r="I4053" t="s">
        <v>24</v>
      </c>
    </row>
    <row r="4054" spans="1:9" x14ac:dyDescent="0.25">
      <c r="A4054" t="s">
        <v>742</v>
      </c>
      <c r="B4054" s="1">
        <v>43238</v>
      </c>
      <c r="C4054" t="s">
        <v>11571</v>
      </c>
      <c r="D4054" t="s">
        <v>11572</v>
      </c>
      <c r="E4054" t="s">
        <v>11573</v>
      </c>
      <c r="F4054" t="s">
        <v>12</v>
      </c>
      <c r="G4054" t="s">
        <v>11574</v>
      </c>
      <c r="H4054">
        <v>217179</v>
      </c>
      <c r="I4054" t="s">
        <v>10670</v>
      </c>
    </row>
    <row r="4055" spans="1:9" x14ac:dyDescent="0.25">
      <c r="A4055" t="s">
        <v>742</v>
      </c>
      <c r="B4055" s="1">
        <v>43239</v>
      </c>
      <c r="C4055" t="s">
        <v>11575</v>
      </c>
      <c r="D4055" t="s">
        <v>11576</v>
      </c>
      <c r="E4055" t="s">
        <v>11577</v>
      </c>
      <c r="F4055" t="s">
        <v>12</v>
      </c>
      <c r="G4055" t="s">
        <v>11578</v>
      </c>
      <c r="H4055">
        <v>200240</v>
      </c>
      <c r="I4055" t="s">
        <v>11539</v>
      </c>
    </row>
    <row r="4056" spans="1:9" x14ac:dyDescent="0.25">
      <c r="A4056" t="s">
        <v>742</v>
      </c>
      <c r="B4056" s="1">
        <v>43239</v>
      </c>
      <c r="C4056" t="s">
        <v>11579</v>
      </c>
      <c r="D4056" t="s">
        <v>11580</v>
      </c>
      <c r="E4056" t="s">
        <v>11581</v>
      </c>
      <c r="F4056" t="s">
        <v>12</v>
      </c>
      <c r="G4056" t="s">
        <v>11582</v>
      </c>
      <c r="H4056">
        <v>241744</v>
      </c>
      <c r="I4056" t="s">
        <v>24</v>
      </c>
    </row>
    <row r="4057" spans="1:9" x14ac:dyDescent="0.25">
      <c r="A4057" t="s">
        <v>742</v>
      </c>
      <c r="B4057" s="1">
        <v>43241</v>
      </c>
      <c r="C4057" t="s">
        <v>11583</v>
      </c>
      <c r="D4057" t="s">
        <v>11584</v>
      </c>
      <c r="E4057" t="s">
        <v>11585</v>
      </c>
      <c r="F4057" t="s">
        <v>12</v>
      </c>
      <c r="G4057" t="s">
        <v>11586</v>
      </c>
      <c r="H4057">
        <v>221483</v>
      </c>
      <c r="I4057" t="s">
        <v>6488</v>
      </c>
    </row>
    <row r="4058" spans="1:9" x14ac:dyDescent="0.25">
      <c r="A4058" t="s">
        <v>742</v>
      </c>
      <c r="B4058" s="1">
        <v>43241</v>
      </c>
      <c r="C4058" t="s">
        <v>11587</v>
      </c>
      <c r="D4058" t="s">
        <v>11588</v>
      </c>
      <c r="E4058" t="s">
        <v>11589</v>
      </c>
      <c r="F4058" t="s">
        <v>12</v>
      </c>
      <c r="G4058" t="s">
        <v>11590</v>
      </c>
      <c r="H4058">
        <v>242879</v>
      </c>
      <c r="I4058" t="s">
        <v>24</v>
      </c>
    </row>
    <row r="4059" spans="1:9" x14ac:dyDescent="0.25">
      <c r="A4059" t="s">
        <v>742</v>
      </c>
      <c r="B4059" s="1">
        <v>43241</v>
      </c>
      <c r="C4059" t="s">
        <v>11591</v>
      </c>
      <c r="D4059" t="s">
        <v>11592</v>
      </c>
      <c r="E4059" t="s">
        <v>11593</v>
      </c>
      <c r="F4059" t="s">
        <v>12</v>
      </c>
      <c r="G4059" t="s">
        <v>11594</v>
      </c>
      <c r="H4059">
        <v>250776</v>
      </c>
      <c r="I4059" t="s">
        <v>532</v>
      </c>
    </row>
    <row r="4060" spans="1:9" x14ac:dyDescent="0.25">
      <c r="A4060" t="s">
        <v>742</v>
      </c>
      <c r="B4060" s="1">
        <v>43241</v>
      </c>
      <c r="C4060" t="s">
        <v>11488</v>
      </c>
      <c r="D4060" t="s">
        <v>11595</v>
      </c>
      <c r="E4060" t="s">
        <v>11596</v>
      </c>
      <c r="F4060" t="s">
        <v>12</v>
      </c>
      <c r="G4060" t="s">
        <v>11597</v>
      </c>
      <c r="H4060">
        <v>60262</v>
      </c>
      <c r="I4060" t="s">
        <v>24</v>
      </c>
    </row>
    <row r="4061" spans="1:9" x14ac:dyDescent="0.25">
      <c r="A4061" t="s">
        <v>742</v>
      </c>
      <c r="B4061" s="1">
        <v>43241</v>
      </c>
      <c r="C4061" t="s">
        <v>11598</v>
      </c>
      <c r="D4061" t="s">
        <v>11599</v>
      </c>
      <c r="E4061" t="s">
        <v>11600</v>
      </c>
      <c r="F4061" t="s">
        <v>12</v>
      </c>
      <c r="G4061" t="s">
        <v>8177</v>
      </c>
      <c r="H4061">
        <v>246598</v>
      </c>
      <c r="I4061" t="s">
        <v>24</v>
      </c>
    </row>
    <row r="4062" spans="1:9" x14ac:dyDescent="0.25">
      <c r="A4062" t="s">
        <v>742</v>
      </c>
      <c r="B4062" s="1">
        <v>43241</v>
      </c>
      <c r="C4062" t="s">
        <v>11601</v>
      </c>
      <c r="D4062" t="s">
        <v>11602</v>
      </c>
      <c r="E4062" t="s">
        <v>11603</v>
      </c>
      <c r="F4062" t="s">
        <v>12</v>
      </c>
      <c r="G4062" t="s">
        <v>11604</v>
      </c>
      <c r="H4062">
        <v>215031</v>
      </c>
      <c r="I4062" t="s">
        <v>10670</v>
      </c>
    </row>
    <row r="4063" spans="1:9" x14ac:dyDescent="0.25">
      <c r="A4063" t="s">
        <v>742</v>
      </c>
      <c r="B4063" s="1">
        <v>43241</v>
      </c>
      <c r="C4063" t="s">
        <v>11605</v>
      </c>
      <c r="D4063" t="s">
        <v>11606</v>
      </c>
      <c r="E4063" t="s">
        <v>11607</v>
      </c>
      <c r="F4063" t="s">
        <v>12</v>
      </c>
      <c r="G4063" t="s">
        <v>11608</v>
      </c>
      <c r="H4063">
        <v>153414</v>
      </c>
      <c r="I4063" t="s">
        <v>532</v>
      </c>
    </row>
    <row r="4064" spans="1:9" x14ac:dyDescent="0.25">
      <c r="A4064" t="s">
        <v>742</v>
      </c>
      <c r="B4064" s="1">
        <v>43242</v>
      </c>
      <c r="C4064" t="s">
        <v>11609</v>
      </c>
      <c r="D4064" t="s">
        <v>11610</v>
      </c>
      <c r="E4064" t="s">
        <v>11611</v>
      </c>
      <c r="F4064" t="s">
        <v>12</v>
      </c>
      <c r="G4064" t="s">
        <v>11612</v>
      </c>
      <c r="H4064">
        <v>239978</v>
      </c>
      <c r="I4064" t="s">
        <v>24</v>
      </c>
    </row>
    <row r="4065" spans="1:9" x14ac:dyDescent="0.25">
      <c r="A4065" t="s">
        <v>742</v>
      </c>
      <c r="B4065" s="1">
        <v>43242</v>
      </c>
      <c r="C4065" t="s">
        <v>11613</v>
      </c>
      <c r="D4065" t="s">
        <v>11614</v>
      </c>
      <c r="E4065" t="s">
        <v>11615</v>
      </c>
      <c r="F4065" t="s">
        <v>12</v>
      </c>
      <c r="G4065" t="s">
        <v>11616</v>
      </c>
      <c r="H4065">
        <v>222057</v>
      </c>
      <c r="I4065" t="s">
        <v>24</v>
      </c>
    </row>
    <row r="4066" spans="1:9" x14ac:dyDescent="0.25">
      <c r="A4066" t="s">
        <v>742</v>
      </c>
      <c r="B4066" s="1">
        <v>43242</v>
      </c>
      <c r="C4066" t="s">
        <v>11617</v>
      </c>
      <c r="D4066" t="s">
        <v>11618</v>
      </c>
      <c r="E4066" t="s">
        <v>11619</v>
      </c>
      <c r="F4066" t="s">
        <v>12</v>
      </c>
      <c r="G4066" t="s">
        <v>11620</v>
      </c>
      <c r="H4066">
        <v>247720</v>
      </c>
      <c r="I4066" t="s">
        <v>19</v>
      </c>
    </row>
    <row r="4067" spans="1:9" x14ac:dyDescent="0.25">
      <c r="A4067" t="s">
        <v>742</v>
      </c>
      <c r="B4067" s="1">
        <v>43243</v>
      </c>
      <c r="C4067" t="s">
        <v>11621</v>
      </c>
      <c r="D4067" t="s">
        <v>11622</v>
      </c>
      <c r="F4067" t="s">
        <v>12</v>
      </c>
      <c r="G4067" t="s">
        <v>11623</v>
      </c>
      <c r="H4067">
        <v>248310</v>
      </c>
      <c r="I4067" t="s">
        <v>181</v>
      </c>
    </row>
    <row r="4068" spans="1:9" x14ac:dyDescent="0.25">
      <c r="A4068" t="s">
        <v>742</v>
      </c>
      <c r="B4068" s="1">
        <v>43243</v>
      </c>
      <c r="C4068" t="s">
        <v>11624</v>
      </c>
      <c r="D4068" t="s">
        <v>11625</v>
      </c>
      <c r="E4068" t="s">
        <v>11626</v>
      </c>
      <c r="F4068" t="s">
        <v>12</v>
      </c>
      <c r="G4068" t="s">
        <v>11627</v>
      </c>
      <c r="H4068">
        <v>248636</v>
      </c>
      <c r="I4068" t="s">
        <v>24</v>
      </c>
    </row>
    <row r="4069" spans="1:9" x14ac:dyDescent="0.25">
      <c r="A4069" t="s">
        <v>742</v>
      </c>
      <c r="B4069" s="1">
        <v>43243</v>
      </c>
      <c r="C4069" t="s">
        <v>11628</v>
      </c>
      <c r="D4069" t="s">
        <v>11629</v>
      </c>
      <c r="E4069" t="s">
        <v>11630</v>
      </c>
      <c r="F4069" t="s">
        <v>12</v>
      </c>
      <c r="G4069" t="s">
        <v>11631</v>
      </c>
      <c r="H4069">
        <v>236819</v>
      </c>
      <c r="I4069" t="s">
        <v>24</v>
      </c>
    </row>
    <row r="4070" spans="1:9" x14ac:dyDescent="0.25">
      <c r="A4070" t="s">
        <v>742</v>
      </c>
      <c r="B4070" s="1">
        <v>43243</v>
      </c>
      <c r="C4070" t="s">
        <v>11450</v>
      </c>
      <c r="D4070" t="s">
        <v>11632</v>
      </c>
      <c r="E4070" t="s">
        <v>4714</v>
      </c>
      <c r="F4070" t="s">
        <v>12</v>
      </c>
      <c r="G4070" t="s">
        <v>11633</v>
      </c>
      <c r="H4070">
        <v>153019</v>
      </c>
      <c r="I4070" t="s">
        <v>3272</v>
      </c>
    </row>
    <row r="4071" spans="1:9" x14ac:dyDescent="0.25">
      <c r="A4071" t="s">
        <v>742</v>
      </c>
      <c r="B4071" s="1">
        <v>43243</v>
      </c>
      <c r="C4071" t="s">
        <v>11634</v>
      </c>
      <c r="D4071" t="s">
        <v>11635</v>
      </c>
      <c r="E4071" t="s">
        <v>11636</v>
      </c>
      <c r="F4071" t="s">
        <v>12</v>
      </c>
      <c r="G4071" t="s">
        <v>11637</v>
      </c>
      <c r="H4071">
        <v>239547</v>
      </c>
      <c r="I4071" t="s">
        <v>10670</v>
      </c>
    </row>
    <row r="4072" spans="1:9" x14ac:dyDescent="0.25">
      <c r="A4072" t="s">
        <v>742</v>
      </c>
      <c r="B4072" s="1">
        <v>43243</v>
      </c>
      <c r="C4072" t="s">
        <v>11638</v>
      </c>
      <c r="D4072" t="s">
        <v>11639</v>
      </c>
      <c r="E4072" t="s">
        <v>11640</v>
      </c>
      <c r="F4072" t="s">
        <v>12</v>
      </c>
      <c r="G4072" t="s">
        <v>11641</v>
      </c>
      <c r="H4072">
        <v>243040</v>
      </c>
      <c r="I4072" t="s">
        <v>24</v>
      </c>
    </row>
    <row r="4073" spans="1:9" x14ac:dyDescent="0.25">
      <c r="A4073" t="s">
        <v>742</v>
      </c>
      <c r="B4073" s="1">
        <v>43243</v>
      </c>
      <c r="C4073" t="s">
        <v>11642</v>
      </c>
      <c r="D4073" t="s">
        <v>11643</v>
      </c>
      <c r="E4073" t="s">
        <v>11644</v>
      </c>
      <c r="F4073" t="s">
        <v>12</v>
      </c>
      <c r="G4073" t="s">
        <v>11645</v>
      </c>
      <c r="H4073">
        <v>21369</v>
      </c>
      <c r="I4073" t="s">
        <v>24</v>
      </c>
    </row>
    <row r="4074" spans="1:9" x14ac:dyDescent="0.25">
      <c r="A4074" t="s">
        <v>742</v>
      </c>
      <c r="B4074" s="1">
        <v>43243</v>
      </c>
      <c r="C4074" t="s">
        <v>11646</v>
      </c>
      <c r="D4074" t="s">
        <v>11647</v>
      </c>
      <c r="E4074" t="s">
        <v>11648</v>
      </c>
      <c r="F4074" t="s">
        <v>12</v>
      </c>
      <c r="G4074" t="s">
        <v>11649</v>
      </c>
      <c r="H4074">
        <v>243040</v>
      </c>
      <c r="I4074" t="s">
        <v>24</v>
      </c>
    </row>
    <row r="4075" spans="1:9" x14ac:dyDescent="0.25">
      <c r="A4075" t="s">
        <v>742</v>
      </c>
      <c r="B4075" s="1">
        <v>43244</v>
      </c>
      <c r="C4075" t="s">
        <v>11650</v>
      </c>
      <c r="D4075" t="s">
        <v>11651</v>
      </c>
      <c r="E4075" t="s">
        <v>11652</v>
      </c>
      <c r="F4075" t="s">
        <v>12</v>
      </c>
      <c r="G4075" t="s">
        <v>11653</v>
      </c>
      <c r="H4075">
        <v>238427</v>
      </c>
      <c r="I4075" t="s">
        <v>532</v>
      </c>
    </row>
    <row r="4076" spans="1:9" x14ac:dyDescent="0.25">
      <c r="A4076" t="s">
        <v>742</v>
      </c>
      <c r="B4076" s="1">
        <v>43244</v>
      </c>
      <c r="C4076" t="s">
        <v>11654</v>
      </c>
      <c r="D4076" t="s">
        <v>6804</v>
      </c>
      <c r="E4076" t="s">
        <v>11655</v>
      </c>
      <c r="F4076" t="s">
        <v>12</v>
      </c>
      <c r="G4076" t="s">
        <v>11653</v>
      </c>
      <c r="H4076">
        <v>238427</v>
      </c>
      <c r="I4076" t="s">
        <v>532</v>
      </c>
    </row>
    <row r="4077" spans="1:9" x14ac:dyDescent="0.25">
      <c r="A4077" t="s">
        <v>742</v>
      </c>
      <c r="B4077" s="1">
        <v>43244</v>
      </c>
      <c r="C4077" t="s">
        <v>11656</v>
      </c>
      <c r="D4077" t="s">
        <v>11657</v>
      </c>
      <c r="E4077" t="s">
        <v>11658</v>
      </c>
      <c r="F4077" t="s">
        <v>12</v>
      </c>
      <c r="G4077" t="s">
        <v>11659</v>
      </c>
      <c r="H4077">
        <v>236011</v>
      </c>
      <c r="I4077" t="s">
        <v>1246</v>
      </c>
    </row>
    <row r="4078" spans="1:9" x14ac:dyDescent="0.25">
      <c r="A4078" t="s">
        <v>742</v>
      </c>
      <c r="B4078" s="1">
        <v>43244</v>
      </c>
      <c r="C4078" t="s">
        <v>11660</v>
      </c>
      <c r="D4078" t="s">
        <v>11661</v>
      </c>
      <c r="E4078" t="s">
        <v>11662</v>
      </c>
      <c r="F4078" t="s">
        <v>12</v>
      </c>
      <c r="G4078" t="s">
        <v>11663</v>
      </c>
      <c r="H4078">
        <v>151163</v>
      </c>
      <c r="I4078" t="s">
        <v>8100</v>
      </c>
    </row>
    <row r="4079" spans="1:9" x14ac:dyDescent="0.25">
      <c r="A4079" t="s">
        <v>742</v>
      </c>
      <c r="B4079" s="1">
        <v>43244</v>
      </c>
      <c r="C4079" t="s">
        <v>11664</v>
      </c>
      <c r="D4079" t="s">
        <v>11665</v>
      </c>
      <c r="E4079" t="s">
        <v>11666</v>
      </c>
      <c r="F4079" t="s">
        <v>12</v>
      </c>
      <c r="G4079" t="s">
        <v>11667</v>
      </c>
      <c r="H4079">
        <v>234239</v>
      </c>
      <c r="I4079" t="s">
        <v>1547</v>
      </c>
    </row>
    <row r="4080" spans="1:9" x14ac:dyDescent="0.25">
      <c r="A4080" t="s">
        <v>742</v>
      </c>
      <c r="B4080" s="1">
        <v>43244</v>
      </c>
      <c r="C4080" t="s">
        <v>11668</v>
      </c>
      <c r="D4080" t="s">
        <v>11669</v>
      </c>
      <c r="E4080" t="s">
        <v>11670</v>
      </c>
      <c r="F4080" t="s">
        <v>12</v>
      </c>
      <c r="G4080" t="s">
        <v>11653</v>
      </c>
      <c r="H4080">
        <v>238427</v>
      </c>
      <c r="I4080" t="s">
        <v>532</v>
      </c>
    </row>
    <row r="4081" spans="1:9" x14ac:dyDescent="0.25">
      <c r="A4081" t="s">
        <v>742</v>
      </c>
      <c r="B4081" s="1">
        <v>43245</v>
      </c>
      <c r="C4081" t="s">
        <v>10572</v>
      </c>
      <c r="D4081" t="s">
        <v>11671</v>
      </c>
      <c r="E4081" t="s">
        <v>11672</v>
      </c>
      <c r="F4081" t="s">
        <v>12</v>
      </c>
      <c r="G4081" t="s">
        <v>11673</v>
      </c>
      <c r="H4081">
        <v>217407</v>
      </c>
      <c r="I4081" t="s">
        <v>8100</v>
      </c>
    </row>
    <row r="4082" spans="1:9" x14ac:dyDescent="0.25">
      <c r="A4082" t="s">
        <v>742</v>
      </c>
      <c r="B4082" s="1">
        <v>43245</v>
      </c>
      <c r="C4082" t="s">
        <v>11674</v>
      </c>
      <c r="D4082" t="s">
        <v>11675</v>
      </c>
      <c r="E4082" t="s">
        <v>11676</v>
      </c>
      <c r="F4082" t="s">
        <v>12</v>
      </c>
      <c r="G4082" t="s">
        <v>11677</v>
      </c>
      <c r="H4082">
        <v>22593</v>
      </c>
      <c r="I4082" t="s">
        <v>10670</v>
      </c>
    </row>
    <row r="4083" spans="1:9" x14ac:dyDescent="0.25">
      <c r="A4083" t="s">
        <v>742</v>
      </c>
      <c r="B4083" s="1">
        <v>43245</v>
      </c>
      <c r="C4083" t="s">
        <v>11678</v>
      </c>
      <c r="D4083" t="s">
        <v>11679</v>
      </c>
      <c r="E4083" t="s">
        <v>11680</v>
      </c>
      <c r="F4083" t="s">
        <v>12</v>
      </c>
      <c r="G4083" t="s">
        <v>11681</v>
      </c>
      <c r="H4083">
        <v>222152</v>
      </c>
      <c r="I4083" t="s">
        <v>24</v>
      </c>
    </row>
    <row r="4084" spans="1:9" x14ac:dyDescent="0.25">
      <c r="A4084" t="s">
        <v>742</v>
      </c>
      <c r="B4084" s="1">
        <v>43245</v>
      </c>
      <c r="C4084" t="s">
        <v>10093</v>
      </c>
      <c r="D4084" t="s">
        <v>11682</v>
      </c>
      <c r="E4084" t="s">
        <v>11683</v>
      </c>
      <c r="F4084" t="s">
        <v>12</v>
      </c>
      <c r="G4084" t="s">
        <v>11684</v>
      </c>
      <c r="H4084">
        <v>246135</v>
      </c>
      <c r="I4084" t="s">
        <v>532</v>
      </c>
    </row>
    <row r="4085" spans="1:9" x14ac:dyDescent="0.25">
      <c r="A4085" t="s">
        <v>742</v>
      </c>
      <c r="B4085" s="1">
        <v>43245</v>
      </c>
      <c r="C4085" t="s">
        <v>11685</v>
      </c>
      <c r="D4085" t="s">
        <v>11686</v>
      </c>
      <c r="E4085" t="s">
        <v>11687</v>
      </c>
      <c r="F4085" t="s">
        <v>12</v>
      </c>
      <c r="G4085" t="s">
        <v>10168</v>
      </c>
      <c r="H4085">
        <v>247849</v>
      </c>
      <c r="I4085" t="s">
        <v>10670</v>
      </c>
    </row>
    <row r="4086" spans="1:9" x14ac:dyDescent="0.25">
      <c r="A4086" t="s">
        <v>742</v>
      </c>
      <c r="B4086" s="1">
        <v>43245</v>
      </c>
      <c r="C4086" t="s">
        <v>11688</v>
      </c>
      <c r="D4086" t="s">
        <v>11689</v>
      </c>
      <c r="E4086" t="s">
        <v>11690</v>
      </c>
      <c r="F4086" t="s">
        <v>12</v>
      </c>
      <c r="G4086" t="s">
        <v>11691</v>
      </c>
      <c r="H4086">
        <v>153666</v>
      </c>
      <c r="I4086" t="s">
        <v>532</v>
      </c>
    </row>
    <row r="4087" spans="1:9" x14ac:dyDescent="0.25">
      <c r="A4087" t="s">
        <v>742</v>
      </c>
      <c r="B4087" s="1">
        <v>43245</v>
      </c>
      <c r="C4087" t="s">
        <v>11692</v>
      </c>
      <c r="D4087" t="s">
        <v>11693</v>
      </c>
      <c r="E4087" t="s">
        <v>706</v>
      </c>
      <c r="F4087" t="s">
        <v>12</v>
      </c>
      <c r="G4087" t="s">
        <v>11270</v>
      </c>
      <c r="H4087">
        <v>248242</v>
      </c>
      <c r="I4087" t="s">
        <v>24</v>
      </c>
    </row>
    <row r="4088" spans="1:9" x14ac:dyDescent="0.25">
      <c r="A4088" t="s">
        <v>742</v>
      </c>
      <c r="B4088" s="1">
        <v>43246</v>
      </c>
      <c r="C4088" t="s">
        <v>11694</v>
      </c>
      <c r="D4088" t="s">
        <v>11695</v>
      </c>
      <c r="E4088" t="s">
        <v>10155</v>
      </c>
      <c r="F4088" t="s">
        <v>12</v>
      </c>
      <c r="G4088" t="s">
        <v>11696</v>
      </c>
      <c r="H4088">
        <v>239653</v>
      </c>
      <c r="I4088" t="s">
        <v>19</v>
      </c>
    </row>
    <row r="4089" spans="1:9" x14ac:dyDescent="0.25">
      <c r="A4089" t="s">
        <v>742</v>
      </c>
      <c r="B4089" s="1">
        <v>43248</v>
      </c>
      <c r="C4089" t="s">
        <v>11697</v>
      </c>
      <c r="D4089" t="s">
        <v>11698</v>
      </c>
      <c r="E4089" t="s">
        <v>10702</v>
      </c>
      <c r="F4089" t="s">
        <v>12</v>
      </c>
      <c r="G4089" t="s">
        <v>11699</v>
      </c>
      <c r="H4089">
        <v>213278</v>
      </c>
      <c r="I4089" t="s">
        <v>24</v>
      </c>
    </row>
    <row r="4090" spans="1:9" x14ac:dyDescent="0.25">
      <c r="A4090" t="s">
        <v>742</v>
      </c>
      <c r="B4090" s="1">
        <v>43248</v>
      </c>
      <c r="C4090" t="s">
        <v>11697</v>
      </c>
      <c r="D4090" t="s">
        <v>11700</v>
      </c>
      <c r="E4090" t="s">
        <v>11701</v>
      </c>
      <c r="F4090" t="s">
        <v>12</v>
      </c>
      <c r="G4090" t="s">
        <v>11702</v>
      </c>
      <c r="H4090">
        <v>235972</v>
      </c>
      <c r="I4090" t="s">
        <v>532</v>
      </c>
    </row>
    <row r="4091" spans="1:9" x14ac:dyDescent="0.25">
      <c r="A4091" t="s">
        <v>742</v>
      </c>
      <c r="B4091" s="1">
        <v>43248</v>
      </c>
      <c r="C4091" t="s">
        <v>11703</v>
      </c>
      <c r="D4091" t="s">
        <v>11704</v>
      </c>
      <c r="E4091" t="s">
        <v>11705</v>
      </c>
      <c r="F4091" t="s">
        <v>12</v>
      </c>
      <c r="G4091" t="s">
        <v>11706</v>
      </c>
      <c r="H4091">
        <v>236827</v>
      </c>
      <c r="I4091" t="s">
        <v>24</v>
      </c>
    </row>
    <row r="4092" spans="1:9" x14ac:dyDescent="0.25">
      <c r="A4092" t="s">
        <v>742</v>
      </c>
      <c r="B4092" s="1">
        <v>43248</v>
      </c>
      <c r="C4092" t="s">
        <v>11707</v>
      </c>
      <c r="D4092" t="s">
        <v>11708</v>
      </c>
      <c r="E4092" t="s">
        <v>11709</v>
      </c>
      <c r="F4092" t="s">
        <v>12</v>
      </c>
      <c r="G4092" t="s">
        <v>11702</v>
      </c>
      <c r="H4092">
        <v>235972</v>
      </c>
      <c r="I4092" t="s">
        <v>532</v>
      </c>
    </row>
    <row r="4093" spans="1:9" x14ac:dyDescent="0.25">
      <c r="A4093" t="s">
        <v>742</v>
      </c>
      <c r="B4093" s="1">
        <v>43248</v>
      </c>
      <c r="C4093" t="s">
        <v>11710</v>
      </c>
      <c r="D4093" t="s">
        <v>11711</v>
      </c>
      <c r="E4093" t="s">
        <v>11712</v>
      </c>
      <c r="F4093" t="s">
        <v>12</v>
      </c>
      <c r="G4093" t="s">
        <v>11713</v>
      </c>
      <c r="H4093">
        <v>215036</v>
      </c>
      <c r="I4093" t="s">
        <v>10670</v>
      </c>
    </row>
    <row r="4094" spans="1:9" x14ac:dyDescent="0.25">
      <c r="A4094" t="s">
        <v>742</v>
      </c>
      <c r="B4094" s="1">
        <v>43248</v>
      </c>
      <c r="C4094" t="s">
        <v>11714</v>
      </c>
      <c r="D4094" t="s">
        <v>11715</v>
      </c>
      <c r="F4094" t="s">
        <v>12</v>
      </c>
      <c r="G4094" t="s">
        <v>6788</v>
      </c>
      <c r="H4094">
        <v>240601</v>
      </c>
      <c r="I4094" t="s">
        <v>532</v>
      </c>
    </row>
    <row r="4095" spans="1:9" x14ac:dyDescent="0.25">
      <c r="A4095" t="s">
        <v>742</v>
      </c>
      <c r="B4095" s="1">
        <v>43248</v>
      </c>
      <c r="C4095" t="s">
        <v>11716</v>
      </c>
      <c r="D4095" t="s">
        <v>11717</v>
      </c>
      <c r="E4095" t="s">
        <v>11718</v>
      </c>
      <c r="F4095" t="s">
        <v>12</v>
      </c>
      <c r="G4095" t="s">
        <v>11719</v>
      </c>
      <c r="H4095">
        <v>248801</v>
      </c>
      <c r="I4095" t="s">
        <v>24</v>
      </c>
    </row>
    <row r="4096" spans="1:9" x14ac:dyDescent="0.25">
      <c r="A4096" t="s">
        <v>742</v>
      </c>
      <c r="B4096" s="1">
        <v>43248</v>
      </c>
      <c r="C4096" t="s">
        <v>11720</v>
      </c>
      <c r="D4096" t="s">
        <v>11721</v>
      </c>
      <c r="E4096" t="s">
        <v>11722</v>
      </c>
      <c r="F4096" t="s">
        <v>12</v>
      </c>
      <c r="G4096" t="s">
        <v>11723</v>
      </c>
      <c r="H4096">
        <v>207895</v>
      </c>
      <c r="I4096" t="s">
        <v>532</v>
      </c>
    </row>
    <row r="4097" spans="1:9" x14ac:dyDescent="0.25">
      <c r="A4097" t="s">
        <v>742</v>
      </c>
      <c r="B4097" s="1">
        <v>43248</v>
      </c>
      <c r="C4097" t="s">
        <v>11724</v>
      </c>
      <c r="D4097" t="s">
        <v>11725</v>
      </c>
      <c r="E4097" t="s">
        <v>11726</v>
      </c>
      <c r="F4097" t="s">
        <v>12</v>
      </c>
      <c r="G4097" t="s">
        <v>11727</v>
      </c>
      <c r="H4097">
        <v>236354</v>
      </c>
      <c r="I4097" t="s">
        <v>306</v>
      </c>
    </row>
    <row r="4098" spans="1:9" x14ac:dyDescent="0.25">
      <c r="A4098" t="s">
        <v>742</v>
      </c>
      <c r="B4098" s="1">
        <v>43248</v>
      </c>
      <c r="C4098" t="s">
        <v>11728</v>
      </c>
      <c r="D4098" t="s">
        <v>11729</v>
      </c>
      <c r="E4098" t="s">
        <v>11730</v>
      </c>
      <c r="F4098" t="s">
        <v>12</v>
      </c>
      <c r="G4098" t="s">
        <v>11723</v>
      </c>
      <c r="H4098">
        <v>207895</v>
      </c>
      <c r="I4098" t="s">
        <v>532</v>
      </c>
    </row>
    <row r="4099" spans="1:9" x14ac:dyDescent="0.25">
      <c r="A4099" t="s">
        <v>742</v>
      </c>
      <c r="B4099" s="1">
        <v>43248</v>
      </c>
      <c r="C4099" t="s">
        <v>11731</v>
      </c>
      <c r="D4099" t="s">
        <v>11732</v>
      </c>
      <c r="E4099" t="s">
        <v>11733</v>
      </c>
      <c r="F4099" t="s">
        <v>12</v>
      </c>
      <c r="G4099" t="s">
        <v>11734</v>
      </c>
      <c r="H4099">
        <v>237645</v>
      </c>
      <c r="I4099" t="s">
        <v>24</v>
      </c>
    </row>
    <row r="4100" spans="1:9" x14ac:dyDescent="0.25">
      <c r="A4100" t="s">
        <v>742</v>
      </c>
      <c r="B4100" s="1">
        <v>43248</v>
      </c>
      <c r="C4100" t="s">
        <v>10413</v>
      </c>
      <c r="D4100" t="s">
        <v>11735</v>
      </c>
      <c r="E4100" t="s">
        <v>11736</v>
      </c>
      <c r="F4100" t="s">
        <v>12</v>
      </c>
      <c r="G4100" t="s">
        <v>6730</v>
      </c>
      <c r="H4100">
        <v>247018</v>
      </c>
      <c r="I4100" t="s">
        <v>8100</v>
      </c>
    </row>
    <row r="4101" spans="1:9" x14ac:dyDescent="0.25">
      <c r="A4101" t="s">
        <v>742</v>
      </c>
      <c r="B4101" s="1">
        <v>43248</v>
      </c>
      <c r="C4101" t="s">
        <v>11737</v>
      </c>
      <c r="D4101" t="s">
        <v>11738</v>
      </c>
      <c r="E4101" t="s">
        <v>11739</v>
      </c>
      <c r="F4101" t="s">
        <v>12</v>
      </c>
      <c r="G4101" t="s">
        <v>11740</v>
      </c>
      <c r="H4101">
        <v>232780</v>
      </c>
      <c r="I4101" t="s">
        <v>24</v>
      </c>
    </row>
    <row r="4102" spans="1:9" x14ac:dyDescent="0.25">
      <c r="A4102" t="s">
        <v>742</v>
      </c>
      <c r="B4102" s="1">
        <v>43248</v>
      </c>
      <c r="C4102" t="s">
        <v>11741</v>
      </c>
      <c r="D4102" t="s">
        <v>11742</v>
      </c>
      <c r="E4102" t="s">
        <v>11743</v>
      </c>
      <c r="F4102" t="s">
        <v>12</v>
      </c>
      <c r="G4102" t="s">
        <v>11744</v>
      </c>
      <c r="H4102">
        <v>212117</v>
      </c>
      <c r="I4102" t="s">
        <v>24</v>
      </c>
    </row>
    <row r="4103" spans="1:9" x14ac:dyDescent="0.25">
      <c r="A4103" t="s">
        <v>742</v>
      </c>
      <c r="B4103" s="1">
        <v>43248</v>
      </c>
      <c r="C4103" t="s">
        <v>9678</v>
      </c>
      <c r="D4103" t="s">
        <v>11745</v>
      </c>
      <c r="E4103" t="s">
        <v>11746</v>
      </c>
      <c r="F4103" t="s">
        <v>12</v>
      </c>
      <c r="G4103" t="s">
        <v>9630</v>
      </c>
      <c r="H4103">
        <v>242656</v>
      </c>
      <c r="I4103" t="s">
        <v>24</v>
      </c>
    </row>
    <row r="4104" spans="1:9" x14ac:dyDescent="0.25">
      <c r="A4104" t="s">
        <v>742</v>
      </c>
      <c r="B4104" s="1">
        <v>43248</v>
      </c>
      <c r="C4104" t="s">
        <v>11747</v>
      </c>
      <c r="D4104" t="s">
        <v>10593</v>
      </c>
      <c r="E4104" t="s">
        <v>11748</v>
      </c>
      <c r="F4104" t="s">
        <v>12</v>
      </c>
      <c r="G4104" t="s">
        <v>11740</v>
      </c>
      <c r="H4104">
        <v>232780</v>
      </c>
      <c r="I4104" t="s">
        <v>24</v>
      </c>
    </row>
    <row r="4105" spans="1:9" x14ac:dyDescent="0.25">
      <c r="A4105" t="s">
        <v>742</v>
      </c>
      <c r="B4105" s="1">
        <v>43249</v>
      </c>
      <c r="C4105" t="s">
        <v>11749</v>
      </c>
      <c r="D4105" t="s">
        <v>11750</v>
      </c>
      <c r="E4105" t="s">
        <v>11751</v>
      </c>
      <c r="F4105" t="s">
        <v>12</v>
      </c>
      <c r="G4105" t="s">
        <v>502</v>
      </c>
      <c r="H4105">
        <v>233438</v>
      </c>
      <c r="I4105" t="s">
        <v>24</v>
      </c>
    </row>
    <row r="4106" spans="1:9" x14ac:dyDescent="0.25">
      <c r="A4106" t="s">
        <v>742</v>
      </c>
      <c r="B4106" s="1">
        <v>43249</v>
      </c>
      <c r="C4106" t="s">
        <v>11752</v>
      </c>
      <c r="D4106" t="s">
        <v>11753</v>
      </c>
      <c r="E4106" t="s">
        <v>11754</v>
      </c>
      <c r="F4106" t="s">
        <v>12</v>
      </c>
      <c r="G4106" t="s">
        <v>11755</v>
      </c>
      <c r="H4106">
        <v>215831</v>
      </c>
      <c r="I4106" t="s">
        <v>306</v>
      </c>
    </row>
    <row r="4107" spans="1:9" x14ac:dyDescent="0.25">
      <c r="A4107" t="s">
        <v>742</v>
      </c>
      <c r="B4107" s="1">
        <v>43249</v>
      </c>
      <c r="C4107" t="s">
        <v>11756</v>
      </c>
      <c r="D4107" t="s">
        <v>11757</v>
      </c>
      <c r="E4107" t="s">
        <v>11758</v>
      </c>
      <c r="F4107" t="s">
        <v>12</v>
      </c>
      <c r="G4107" t="s">
        <v>11091</v>
      </c>
      <c r="H4107">
        <v>154554</v>
      </c>
      <c r="I4107" t="s">
        <v>532</v>
      </c>
    </row>
    <row r="4108" spans="1:9" x14ac:dyDescent="0.25">
      <c r="A4108" t="s">
        <v>742</v>
      </c>
      <c r="B4108" s="1">
        <v>43249</v>
      </c>
      <c r="C4108" t="s">
        <v>11759</v>
      </c>
      <c r="D4108" t="s">
        <v>11760</v>
      </c>
      <c r="E4108" t="s">
        <v>11761</v>
      </c>
      <c r="F4108" t="s">
        <v>12</v>
      </c>
      <c r="G4108" t="s">
        <v>11762</v>
      </c>
      <c r="H4108">
        <v>212718</v>
      </c>
      <c r="I4108" t="s">
        <v>8096</v>
      </c>
    </row>
    <row r="4109" spans="1:9" x14ac:dyDescent="0.25">
      <c r="A4109" t="s">
        <v>742</v>
      </c>
      <c r="B4109" s="1">
        <v>43249</v>
      </c>
      <c r="C4109" t="s">
        <v>5567</v>
      </c>
      <c r="D4109" t="s">
        <v>11763</v>
      </c>
      <c r="E4109" t="s">
        <v>11764</v>
      </c>
      <c r="F4109" t="s">
        <v>12</v>
      </c>
      <c r="G4109" t="s">
        <v>11765</v>
      </c>
      <c r="H4109">
        <v>238263</v>
      </c>
      <c r="I4109" t="s">
        <v>24</v>
      </c>
    </row>
    <row r="4110" spans="1:9" x14ac:dyDescent="0.25">
      <c r="A4110" t="s">
        <v>742</v>
      </c>
      <c r="B4110" s="1">
        <v>43249</v>
      </c>
      <c r="C4110" t="s">
        <v>10228</v>
      </c>
      <c r="D4110" t="s">
        <v>11766</v>
      </c>
      <c r="E4110" t="s">
        <v>11767</v>
      </c>
      <c r="F4110" t="s">
        <v>12</v>
      </c>
      <c r="G4110" t="s">
        <v>6997</v>
      </c>
      <c r="H4110">
        <v>237476</v>
      </c>
      <c r="I4110" t="s">
        <v>532</v>
      </c>
    </row>
    <row r="4111" spans="1:9" x14ac:dyDescent="0.25">
      <c r="A4111" t="s">
        <v>742</v>
      </c>
      <c r="B4111" s="1">
        <v>43249</v>
      </c>
      <c r="C4111" t="s">
        <v>11569</v>
      </c>
      <c r="D4111" t="s">
        <v>11768</v>
      </c>
      <c r="E4111" t="s">
        <v>10644</v>
      </c>
      <c r="F4111" t="s">
        <v>12</v>
      </c>
      <c r="G4111" t="s">
        <v>11769</v>
      </c>
      <c r="H4111">
        <v>18084</v>
      </c>
      <c r="I4111" t="s">
        <v>7677</v>
      </c>
    </row>
    <row r="4112" spans="1:9" x14ac:dyDescent="0.25">
      <c r="A4112" t="s">
        <v>742</v>
      </c>
      <c r="B4112" s="1">
        <v>43249</v>
      </c>
      <c r="C4112" t="s">
        <v>704</v>
      </c>
      <c r="D4112" t="s">
        <v>11770</v>
      </c>
      <c r="E4112" t="s">
        <v>11771</v>
      </c>
      <c r="F4112" t="s">
        <v>12</v>
      </c>
      <c r="G4112" t="s">
        <v>502</v>
      </c>
      <c r="H4112">
        <v>233438</v>
      </c>
      <c r="I4112" t="s">
        <v>24</v>
      </c>
    </row>
    <row r="4113" spans="1:9" x14ac:dyDescent="0.25">
      <c r="A4113" t="s">
        <v>742</v>
      </c>
      <c r="B4113" s="1">
        <v>43249</v>
      </c>
      <c r="C4113" t="s">
        <v>11772</v>
      </c>
      <c r="D4113" t="s">
        <v>11773</v>
      </c>
      <c r="E4113" t="s">
        <v>11774</v>
      </c>
      <c r="F4113" t="s">
        <v>12</v>
      </c>
      <c r="G4113" t="s">
        <v>11775</v>
      </c>
      <c r="H4113">
        <v>220560</v>
      </c>
      <c r="I4113" t="s">
        <v>532</v>
      </c>
    </row>
    <row r="4114" spans="1:9" x14ac:dyDescent="0.25">
      <c r="A4114" t="s">
        <v>742</v>
      </c>
      <c r="B4114" s="1">
        <v>43249</v>
      </c>
      <c r="C4114" t="s">
        <v>10608</v>
      </c>
      <c r="D4114" t="s">
        <v>11776</v>
      </c>
      <c r="E4114" t="s">
        <v>11777</v>
      </c>
      <c r="F4114" t="s">
        <v>12</v>
      </c>
      <c r="G4114" t="s">
        <v>11769</v>
      </c>
      <c r="H4114">
        <v>18084</v>
      </c>
      <c r="I4114" t="s">
        <v>24</v>
      </c>
    </row>
    <row r="4115" spans="1:9" x14ac:dyDescent="0.25">
      <c r="A4115" t="s">
        <v>742</v>
      </c>
      <c r="B4115" s="1">
        <v>43249</v>
      </c>
      <c r="C4115" t="s">
        <v>11778</v>
      </c>
      <c r="D4115" t="s">
        <v>4782</v>
      </c>
      <c r="E4115" t="s">
        <v>11779</v>
      </c>
      <c r="F4115" t="s">
        <v>12</v>
      </c>
      <c r="G4115" t="s">
        <v>502</v>
      </c>
      <c r="H4115">
        <v>233438</v>
      </c>
      <c r="I4115" t="s">
        <v>24</v>
      </c>
    </row>
    <row r="4116" spans="1:9" x14ac:dyDescent="0.25">
      <c r="A4116" t="s">
        <v>742</v>
      </c>
      <c r="B4116" s="1">
        <v>43249</v>
      </c>
      <c r="C4116" t="s">
        <v>856</v>
      </c>
      <c r="D4116" t="s">
        <v>10414</v>
      </c>
      <c r="E4116" t="s">
        <v>11780</v>
      </c>
      <c r="F4116" t="s">
        <v>12</v>
      </c>
      <c r="G4116" t="s">
        <v>11781</v>
      </c>
      <c r="H4116">
        <v>207571</v>
      </c>
      <c r="I4116" t="s">
        <v>877</v>
      </c>
    </row>
    <row r="4117" spans="1:9" x14ac:dyDescent="0.25">
      <c r="A4117" t="s">
        <v>742</v>
      </c>
      <c r="B4117" s="1">
        <v>43250</v>
      </c>
      <c r="C4117" t="s">
        <v>11782</v>
      </c>
      <c r="D4117" t="s">
        <v>11783</v>
      </c>
      <c r="E4117" t="s">
        <v>11784</v>
      </c>
      <c r="F4117" t="s">
        <v>12</v>
      </c>
      <c r="G4117" t="s">
        <v>11785</v>
      </c>
    </row>
    <row r="4118" spans="1:9" x14ac:dyDescent="0.25">
      <c r="A4118" t="s">
        <v>742</v>
      </c>
      <c r="B4118" s="1">
        <v>43250</v>
      </c>
      <c r="C4118" t="s">
        <v>11786</v>
      </c>
      <c r="D4118" t="s">
        <v>11787</v>
      </c>
      <c r="E4118" t="s">
        <v>11788</v>
      </c>
      <c r="F4118" t="s">
        <v>12</v>
      </c>
      <c r="G4118" t="s">
        <v>11789</v>
      </c>
      <c r="H4118">
        <v>211762</v>
      </c>
      <c r="I4118" t="s">
        <v>1246</v>
      </c>
    </row>
    <row r="4119" spans="1:9" x14ac:dyDescent="0.25">
      <c r="A4119" t="s">
        <v>742</v>
      </c>
      <c r="B4119" s="1">
        <v>43250</v>
      </c>
      <c r="C4119" t="s">
        <v>11790</v>
      </c>
      <c r="D4119" t="s">
        <v>11791</v>
      </c>
      <c r="E4119" t="s">
        <v>11792</v>
      </c>
      <c r="F4119" t="s">
        <v>12</v>
      </c>
      <c r="G4119" t="s">
        <v>11416</v>
      </c>
      <c r="H4119">
        <v>214997</v>
      </c>
      <c r="I4119" t="s">
        <v>24</v>
      </c>
    </row>
    <row r="4120" spans="1:9" x14ac:dyDescent="0.25">
      <c r="A4120" t="s">
        <v>742</v>
      </c>
      <c r="B4120" s="1">
        <v>43250</v>
      </c>
      <c r="C4120" t="s">
        <v>11793</v>
      </c>
      <c r="D4120" t="s">
        <v>11794</v>
      </c>
      <c r="E4120" t="s">
        <v>10474</v>
      </c>
      <c r="F4120" t="s">
        <v>12</v>
      </c>
      <c r="G4120" t="s">
        <v>502</v>
      </c>
      <c r="H4120">
        <v>233438</v>
      </c>
      <c r="I4120" t="s">
        <v>24</v>
      </c>
    </row>
    <row r="4121" spans="1:9" x14ac:dyDescent="0.25">
      <c r="A4121" t="s">
        <v>742</v>
      </c>
      <c r="B4121" s="1">
        <v>43250</v>
      </c>
      <c r="C4121" t="s">
        <v>11795</v>
      </c>
      <c r="D4121" t="s">
        <v>11796</v>
      </c>
      <c r="E4121" t="s">
        <v>11797</v>
      </c>
      <c r="F4121" t="s">
        <v>12</v>
      </c>
      <c r="G4121" t="s">
        <v>6764</v>
      </c>
      <c r="H4121">
        <v>233142</v>
      </c>
      <c r="I4121" t="s">
        <v>877</v>
      </c>
    </row>
    <row r="4122" spans="1:9" x14ac:dyDescent="0.25">
      <c r="A4122" t="s">
        <v>742</v>
      </c>
      <c r="B4122" s="1">
        <v>43250</v>
      </c>
      <c r="C4122" t="s">
        <v>11798</v>
      </c>
      <c r="D4122" t="s">
        <v>11799</v>
      </c>
      <c r="E4122" t="s">
        <v>11800</v>
      </c>
      <c r="F4122" t="s">
        <v>12</v>
      </c>
      <c r="G4122" t="s">
        <v>11801</v>
      </c>
      <c r="H4122">
        <v>247226</v>
      </c>
      <c r="I4122" t="s">
        <v>532</v>
      </c>
    </row>
    <row r="4123" spans="1:9" x14ac:dyDescent="0.25">
      <c r="A4123" t="s">
        <v>742</v>
      </c>
      <c r="B4123" s="1">
        <v>43250</v>
      </c>
      <c r="C4123" t="s">
        <v>11802</v>
      </c>
      <c r="D4123" t="s">
        <v>11803</v>
      </c>
      <c r="E4123" t="s">
        <v>11006</v>
      </c>
      <c r="F4123" t="s">
        <v>12</v>
      </c>
      <c r="G4123" t="s">
        <v>11804</v>
      </c>
      <c r="H4123">
        <v>238843</v>
      </c>
      <c r="I4123" t="s">
        <v>24</v>
      </c>
    </row>
    <row r="4124" spans="1:9" x14ac:dyDescent="0.25">
      <c r="A4124" t="s">
        <v>742</v>
      </c>
      <c r="B4124" s="1">
        <v>43250</v>
      </c>
      <c r="C4124" t="s">
        <v>11805</v>
      </c>
      <c r="D4124" t="s">
        <v>1056</v>
      </c>
      <c r="E4124" t="s">
        <v>11806</v>
      </c>
      <c r="F4124" t="s">
        <v>12</v>
      </c>
      <c r="G4124" t="s">
        <v>11807</v>
      </c>
    </row>
    <row r="4125" spans="1:9" x14ac:dyDescent="0.25">
      <c r="A4125" t="s">
        <v>742</v>
      </c>
      <c r="B4125" s="1">
        <v>43250</v>
      </c>
      <c r="C4125" t="s">
        <v>11808</v>
      </c>
      <c r="D4125" t="s">
        <v>11809</v>
      </c>
      <c r="E4125" t="s">
        <v>11810</v>
      </c>
      <c r="F4125" t="s">
        <v>12</v>
      </c>
      <c r="G4125" t="s">
        <v>11804</v>
      </c>
      <c r="H4125">
        <v>238843</v>
      </c>
      <c r="I4125" t="s">
        <v>24</v>
      </c>
    </row>
    <row r="4126" spans="1:9" x14ac:dyDescent="0.25">
      <c r="A4126" t="s">
        <v>742</v>
      </c>
      <c r="B4126" s="1">
        <v>43250</v>
      </c>
      <c r="C4126" t="s">
        <v>11811</v>
      </c>
      <c r="D4126" t="s">
        <v>11812</v>
      </c>
      <c r="E4126" t="s">
        <v>11813</v>
      </c>
      <c r="F4126" t="s">
        <v>12</v>
      </c>
      <c r="G4126" t="s">
        <v>11804</v>
      </c>
      <c r="H4126">
        <v>238843</v>
      </c>
      <c r="I4126" t="s">
        <v>24</v>
      </c>
    </row>
    <row r="4127" spans="1:9" x14ac:dyDescent="0.25">
      <c r="A4127" t="s">
        <v>742</v>
      </c>
      <c r="B4127" s="1">
        <v>43250</v>
      </c>
      <c r="C4127" t="s">
        <v>11814</v>
      </c>
      <c r="D4127" t="s">
        <v>11815</v>
      </c>
      <c r="E4127" t="s">
        <v>11816</v>
      </c>
      <c r="F4127" t="s">
        <v>12</v>
      </c>
      <c r="G4127" t="s">
        <v>11785</v>
      </c>
    </row>
    <row r="4128" spans="1:9" x14ac:dyDescent="0.25">
      <c r="A4128" t="s">
        <v>742</v>
      </c>
      <c r="B4128" s="1">
        <v>43250</v>
      </c>
      <c r="C4128" t="s">
        <v>704</v>
      </c>
      <c r="D4128" t="s">
        <v>11817</v>
      </c>
      <c r="E4128" t="s">
        <v>11818</v>
      </c>
      <c r="F4128" t="s">
        <v>12</v>
      </c>
      <c r="G4128" t="s">
        <v>6764</v>
      </c>
      <c r="H4128">
        <v>233142</v>
      </c>
      <c r="I4128" t="s">
        <v>877</v>
      </c>
    </row>
    <row r="4129" spans="1:9" x14ac:dyDescent="0.25">
      <c r="A4129" t="s">
        <v>742</v>
      </c>
      <c r="B4129" s="1">
        <v>43250</v>
      </c>
      <c r="C4129" t="s">
        <v>11819</v>
      </c>
      <c r="D4129" t="s">
        <v>11820</v>
      </c>
      <c r="E4129" t="s">
        <v>11821</v>
      </c>
      <c r="F4129" t="s">
        <v>12</v>
      </c>
      <c r="G4129" t="s">
        <v>11822</v>
      </c>
      <c r="H4129">
        <v>239165</v>
      </c>
      <c r="I4129" t="s">
        <v>24</v>
      </c>
    </row>
    <row r="4130" spans="1:9" x14ac:dyDescent="0.25">
      <c r="A4130" t="s">
        <v>742</v>
      </c>
      <c r="B4130" s="1">
        <v>43250</v>
      </c>
      <c r="C4130" t="s">
        <v>11823</v>
      </c>
      <c r="D4130" t="s">
        <v>11824</v>
      </c>
      <c r="F4130" t="s">
        <v>12</v>
      </c>
      <c r="G4130" t="s">
        <v>11785</v>
      </c>
    </row>
    <row r="4131" spans="1:9" x14ac:dyDescent="0.25">
      <c r="A4131" t="s">
        <v>742</v>
      </c>
      <c r="B4131" s="1">
        <v>43250</v>
      </c>
      <c r="C4131" t="s">
        <v>11825</v>
      </c>
      <c r="D4131" t="s">
        <v>11826</v>
      </c>
      <c r="E4131" t="s">
        <v>11434</v>
      </c>
      <c r="F4131" t="s">
        <v>12</v>
      </c>
      <c r="G4131" t="s">
        <v>11827</v>
      </c>
      <c r="H4131">
        <v>234009</v>
      </c>
      <c r="I4131" t="s">
        <v>532</v>
      </c>
    </row>
    <row r="4132" spans="1:9" x14ac:dyDescent="0.25">
      <c r="A4132" t="s">
        <v>742</v>
      </c>
      <c r="B4132" s="1">
        <v>43250</v>
      </c>
      <c r="C4132" t="s">
        <v>11828</v>
      </c>
      <c r="D4132" t="s">
        <v>11829</v>
      </c>
      <c r="E4132" t="s">
        <v>11830</v>
      </c>
      <c r="F4132" t="s">
        <v>12</v>
      </c>
      <c r="G4132" t="s">
        <v>7314</v>
      </c>
      <c r="H4132">
        <v>247227</v>
      </c>
      <c r="I4132" t="s">
        <v>532</v>
      </c>
    </row>
    <row r="4133" spans="1:9" x14ac:dyDescent="0.25">
      <c r="A4133" t="s">
        <v>742</v>
      </c>
      <c r="B4133" s="1">
        <v>43250</v>
      </c>
      <c r="C4133" t="s">
        <v>10430</v>
      </c>
      <c r="D4133" t="s">
        <v>11831</v>
      </c>
      <c r="E4133" t="s">
        <v>1803</v>
      </c>
      <c r="F4133" t="s">
        <v>12</v>
      </c>
      <c r="G4133" t="s">
        <v>11822</v>
      </c>
      <c r="H4133">
        <v>239165</v>
      </c>
      <c r="I4133" t="s">
        <v>24</v>
      </c>
    </row>
    <row r="4134" spans="1:9" x14ac:dyDescent="0.25">
      <c r="A4134" t="s">
        <v>742</v>
      </c>
      <c r="B4134" s="1">
        <v>43250</v>
      </c>
      <c r="C4134" t="s">
        <v>11832</v>
      </c>
      <c r="D4134" t="s">
        <v>11833</v>
      </c>
      <c r="E4134" t="s">
        <v>11834</v>
      </c>
      <c r="F4134" t="s">
        <v>12</v>
      </c>
      <c r="G4134" t="s">
        <v>11416</v>
      </c>
      <c r="H4134">
        <v>214997</v>
      </c>
      <c r="I4134" t="s">
        <v>24</v>
      </c>
    </row>
    <row r="4135" spans="1:9" x14ac:dyDescent="0.25">
      <c r="A4135" t="s">
        <v>742</v>
      </c>
      <c r="B4135" s="1">
        <v>43250</v>
      </c>
      <c r="C4135" t="s">
        <v>11835</v>
      </c>
      <c r="D4135" t="s">
        <v>11836</v>
      </c>
      <c r="F4135" t="s">
        <v>12</v>
      </c>
      <c r="G4135" t="s">
        <v>11785</v>
      </c>
    </row>
    <row r="4136" spans="1:9" x14ac:dyDescent="0.25">
      <c r="A4136" t="s">
        <v>742</v>
      </c>
      <c r="B4136" s="1">
        <v>43250</v>
      </c>
      <c r="C4136" t="s">
        <v>10294</v>
      </c>
      <c r="D4136" t="s">
        <v>11837</v>
      </c>
      <c r="E4136" t="s">
        <v>11838</v>
      </c>
      <c r="F4136" t="s">
        <v>12</v>
      </c>
      <c r="G4136" t="s">
        <v>11839</v>
      </c>
      <c r="H4136">
        <v>222912</v>
      </c>
      <c r="I4136" t="s">
        <v>24</v>
      </c>
    </row>
    <row r="4137" spans="1:9" x14ac:dyDescent="0.25">
      <c r="A4137" t="s">
        <v>742</v>
      </c>
      <c r="B4137" s="1">
        <v>43251</v>
      </c>
      <c r="C4137" t="s">
        <v>11840</v>
      </c>
      <c r="D4137" t="s">
        <v>11841</v>
      </c>
      <c r="E4137" t="s">
        <v>11842</v>
      </c>
      <c r="F4137" t="s">
        <v>12</v>
      </c>
      <c r="G4137" t="s">
        <v>11843</v>
      </c>
    </row>
    <row r="4138" spans="1:9" x14ac:dyDescent="0.25">
      <c r="A4138" t="s">
        <v>742</v>
      </c>
      <c r="B4138" s="1">
        <v>43251</v>
      </c>
      <c r="C4138" t="s">
        <v>11844</v>
      </c>
      <c r="D4138" t="s">
        <v>11845</v>
      </c>
      <c r="E4138" t="s">
        <v>11846</v>
      </c>
      <c r="F4138" t="s">
        <v>12</v>
      </c>
      <c r="G4138" t="s">
        <v>11847</v>
      </c>
      <c r="H4138">
        <v>222979</v>
      </c>
      <c r="I4138" t="s">
        <v>10670</v>
      </c>
    </row>
    <row r="4139" spans="1:9" x14ac:dyDescent="0.25">
      <c r="A4139" t="s">
        <v>742</v>
      </c>
      <c r="B4139" s="1">
        <v>43251</v>
      </c>
      <c r="C4139" t="s">
        <v>11848</v>
      </c>
      <c r="D4139" t="s">
        <v>11849</v>
      </c>
      <c r="E4139" t="s">
        <v>11850</v>
      </c>
      <c r="F4139" t="s">
        <v>12</v>
      </c>
      <c r="G4139" t="s">
        <v>11851</v>
      </c>
      <c r="H4139">
        <v>240577</v>
      </c>
      <c r="I4139" t="s">
        <v>532</v>
      </c>
    </row>
    <row r="4140" spans="1:9" x14ac:dyDescent="0.25">
      <c r="A4140" t="s">
        <v>742</v>
      </c>
      <c r="B4140" s="1">
        <v>43251</v>
      </c>
      <c r="C4140" t="s">
        <v>11852</v>
      </c>
      <c r="D4140" t="s">
        <v>11853</v>
      </c>
      <c r="E4140" t="s">
        <v>11854</v>
      </c>
      <c r="F4140" t="s">
        <v>12</v>
      </c>
      <c r="G4140" t="s">
        <v>11855</v>
      </c>
      <c r="H4140">
        <v>242989</v>
      </c>
      <c r="I4140" t="s">
        <v>532</v>
      </c>
    </row>
    <row r="4141" spans="1:9" x14ac:dyDescent="0.25">
      <c r="A4141" t="s">
        <v>742</v>
      </c>
      <c r="B4141" s="1">
        <v>43251</v>
      </c>
      <c r="C4141" t="s">
        <v>11852</v>
      </c>
      <c r="D4141" t="s">
        <v>10706</v>
      </c>
      <c r="E4141" t="s">
        <v>11856</v>
      </c>
      <c r="F4141" t="s">
        <v>12</v>
      </c>
      <c r="G4141" t="s">
        <v>11855</v>
      </c>
      <c r="H4141">
        <v>242989</v>
      </c>
      <c r="I4141" t="s">
        <v>532</v>
      </c>
    </row>
    <row r="4142" spans="1:9" x14ac:dyDescent="0.25">
      <c r="A4142" t="s">
        <v>742</v>
      </c>
      <c r="B4142" s="1">
        <v>43251</v>
      </c>
      <c r="C4142" t="s">
        <v>11857</v>
      </c>
      <c r="D4142" t="s">
        <v>11858</v>
      </c>
      <c r="F4142" t="s">
        <v>12</v>
      </c>
      <c r="G4142" t="s">
        <v>11859</v>
      </c>
      <c r="H4142">
        <v>200020</v>
      </c>
      <c r="I4142" t="s">
        <v>532</v>
      </c>
    </row>
    <row r="4143" spans="1:9" x14ac:dyDescent="0.25">
      <c r="A4143" t="s">
        <v>742</v>
      </c>
      <c r="B4143" s="1">
        <v>43251</v>
      </c>
      <c r="C4143" t="s">
        <v>11860</v>
      </c>
      <c r="D4143" t="s">
        <v>11861</v>
      </c>
      <c r="E4143" t="s">
        <v>11862</v>
      </c>
      <c r="F4143" t="s">
        <v>12</v>
      </c>
      <c r="G4143" t="s">
        <v>502</v>
      </c>
      <c r="H4143">
        <v>233438</v>
      </c>
      <c r="I4143" t="s">
        <v>24</v>
      </c>
    </row>
    <row r="4144" spans="1:9" x14ac:dyDescent="0.25">
      <c r="A4144" t="s">
        <v>742</v>
      </c>
      <c r="B4144" s="1">
        <v>43251</v>
      </c>
      <c r="C4144" t="s">
        <v>11863</v>
      </c>
      <c r="D4144" t="s">
        <v>11864</v>
      </c>
      <c r="E4144" t="s">
        <v>11865</v>
      </c>
      <c r="F4144" t="s">
        <v>12</v>
      </c>
      <c r="G4144" t="s">
        <v>11866</v>
      </c>
    </row>
    <row r="4145" spans="1:9" x14ac:dyDescent="0.25">
      <c r="A4145" t="s">
        <v>742</v>
      </c>
      <c r="B4145" s="1">
        <v>43251</v>
      </c>
      <c r="C4145" t="s">
        <v>11867</v>
      </c>
      <c r="D4145" t="s">
        <v>11868</v>
      </c>
      <c r="E4145" t="s">
        <v>11869</v>
      </c>
      <c r="F4145" t="s">
        <v>12</v>
      </c>
      <c r="G4145" t="s">
        <v>8790</v>
      </c>
      <c r="H4145">
        <v>245924</v>
      </c>
      <c r="I4145" t="s">
        <v>24</v>
      </c>
    </row>
    <row r="4146" spans="1:9" x14ac:dyDescent="0.25">
      <c r="A4146" t="s">
        <v>742</v>
      </c>
      <c r="B4146" s="1">
        <v>43251</v>
      </c>
      <c r="C4146" t="s">
        <v>11870</v>
      </c>
      <c r="D4146" t="s">
        <v>11871</v>
      </c>
      <c r="E4146" t="s">
        <v>11872</v>
      </c>
      <c r="F4146" t="s">
        <v>12</v>
      </c>
      <c r="G4146" t="s">
        <v>11873</v>
      </c>
      <c r="H4146">
        <v>207439</v>
      </c>
      <c r="I4146" t="s">
        <v>532</v>
      </c>
    </row>
    <row r="4147" spans="1:9" x14ac:dyDescent="0.25">
      <c r="A4147" t="s">
        <v>742</v>
      </c>
      <c r="B4147" s="1">
        <v>43251</v>
      </c>
      <c r="C4147" t="s">
        <v>11874</v>
      </c>
      <c r="D4147" t="s">
        <v>11875</v>
      </c>
      <c r="E4147" t="s">
        <v>9589</v>
      </c>
      <c r="F4147" t="s">
        <v>12</v>
      </c>
      <c r="G4147" t="s">
        <v>11876</v>
      </c>
      <c r="H4147">
        <v>212796</v>
      </c>
      <c r="I4147" t="s">
        <v>11877</v>
      </c>
    </row>
    <row r="4148" spans="1:9" x14ac:dyDescent="0.25">
      <c r="A4148" t="s">
        <v>742</v>
      </c>
      <c r="B4148" s="1">
        <v>43251</v>
      </c>
      <c r="C4148" t="s">
        <v>11878</v>
      </c>
      <c r="D4148" t="s">
        <v>748</v>
      </c>
      <c r="E4148" t="s">
        <v>11879</v>
      </c>
      <c r="F4148" t="s">
        <v>12</v>
      </c>
    </row>
    <row r="4149" spans="1:9" x14ac:dyDescent="0.25">
      <c r="A4149" t="s">
        <v>742</v>
      </c>
      <c r="B4149" s="1">
        <v>43251</v>
      </c>
      <c r="C4149" t="s">
        <v>9525</v>
      </c>
      <c r="D4149" t="s">
        <v>11880</v>
      </c>
      <c r="E4149" t="s">
        <v>11881</v>
      </c>
      <c r="F4149" t="s">
        <v>12</v>
      </c>
      <c r="G4149" t="s">
        <v>11843</v>
      </c>
    </row>
    <row r="4150" spans="1:9" x14ac:dyDescent="0.25">
      <c r="A4150" t="s">
        <v>742</v>
      </c>
      <c r="B4150" s="1">
        <v>43251</v>
      </c>
      <c r="C4150" t="s">
        <v>11882</v>
      </c>
      <c r="D4150" t="s">
        <v>11883</v>
      </c>
      <c r="E4150" t="s">
        <v>11884</v>
      </c>
      <c r="F4150" t="s">
        <v>12</v>
      </c>
      <c r="G4150" t="s">
        <v>11843</v>
      </c>
    </row>
    <row r="4151" spans="1:9" x14ac:dyDescent="0.25">
      <c r="A4151" t="s">
        <v>742</v>
      </c>
      <c r="B4151" s="1">
        <v>43251</v>
      </c>
      <c r="C4151" t="s">
        <v>11885</v>
      </c>
      <c r="D4151" t="s">
        <v>11886</v>
      </c>
      <c r="E4151" t="s">
        <v>11887</v>
      </c>
      <c r="F4151" t="s">
        <v>12</v>
      </c>
    </row>
    <row r="4152" spans="1:9" x14ac:dyDescent="0.25">
      <c r="A4152" t="s">
        <v>742</v>
      </c>
      <c r="B4152" s="1">
        <v>43251</v>
      </c>
      <c r="C4152" t="s">
        <v>11888</v>
      </c>
      <c r="D4152" t="s">
        <v>11889</v>
      </c>
      <c r="E4152" t="s">
        <v>11890</v>
      </c>
      <c r="F4152" t="s">
        <v>12</v>
      </c>
      <c r="G4152" t="s">
        <v>11891</v>
      </c>
      <c r="H4152">
        <v>236027</v>
      </c>
      <c r="I4152" t="s">
        <v>24</v>
      </c>
    </row>
    <row r="4153" spans="1:9" x14ac:dyDescent="0.25">
      <c r="A4153" t="s">
        <v>742</v>
      </c>
      <c r="B4153" s="1">
        <v>43251</v>
      </c>
      <c r="C4153" t="s">
        <v>11892</v>
      </c>
      <c r="D4153" t="s">
        <v>11893</v>
      </c>
      <c r="F4153" t="s">
        <v>12</v>
      </c>
      <c r="G4153" t="s">
        <v>8790</v>
      </c>
      <c r="H4153">
        <v>245924</v>
      </c>
      <c r="I4153" t="s">
        <v>24</v>
      </c>
    </row>
    <row r="4154" spans="1:9" x14ac:dyDescent="0.25">
      <c r="A4154" t="s">
        <v>742</v>
      </c>
      <c r="B4154" s="1">
        <v>43251</v>
      </c>
      <c r="C4154" t="s">
        <v>11894</v>
      </c>
      <c r="D4154" t="s">
        <v>11895</v>
      </c>
      <c r="E4154" t="s">
        <v>11896</v>
      </c>
      <c r="F4154" t="s">
        <v>12</v>
      </c>
      <c r="G4154" t="s">
        <v>8164</v>
      </c>
      <c r="H4154">
        <v>247459</v>
      </c>
      <c r="I4154" t="s">
        <v>24</v>
      </c>
    </row>
    <row r="4155" spans="1:9" x14ac:dyDescent="0.25">
      <c r="A4155" t="s">
        <v>742</v>
      </c>
      <c r="B4155" s="1">
        <v>43251</v>
      </c>
      <c r="C4155" t="s">
        <v>11897</v>
      </c>
      <c r="D4155" t="s">
        <v>11898</v>
      </c>
      <c r="E4155" t="s">
        <v>10738</v>
      </c>
      <c r="F4155" t="s">
        <v>12</v>
      </c>
      <c r="G4155" t="s">
        <v>11899</v>
      </c>
    </row>
    <row r="4156" spans="1:9" x14ac:dyDescent="0.25">
      <c r="A4156" t="s">
        <v>742</v>
      </c>
      <c r="B4156" s="1">
        <v>43251</v>
      </c>
      <c r="C4156" t="s">
        <v>11900</v>
      </c>
      <c r="D4156" t="s">
        <v>11901</v>
      </c>
      <c r="E4156" t="s">
        <v>11902</v>
      </c>
      <c r="F4156" t="s">
        <v>12</v>
      </c>
      <c r="G4156" t="s">
        <v>11785</v>
      </c>
    </row>
    <row r="4157" spans="1:9" x14ac:dyDescent="0.25">
      <c r="A4157" t="s">
        <v>6671</v>
      </c>
      <c r="B4157" s="1">
        <v>43105</v>
      </c>
      <c r="C4157" t="s">
        <v>11903</v>
      </c>
      <c r="D4157" t="s">
        <v>3527</v>
      </c>
      <c r="E4157" t="s">
        <v>11904</v>
      </c>
      <c r="F4157" t="s">
        <v>12</v>
      </c>
      <c r="G4157" t="s">
        <v>12798</v>
      </c>
      <c r="H4157">
        <v>62087</v>
      </c>
      <c r="I4157" t="s">
        <v>12799</v>
      </c>
    </row>
    <row r="4158" spans="1:9" x14ac:dyDescent="0.25">
      <c r="A4158" t="s">
        <v>6671</v>
      </c>
      <c r="B4158" s="1">
        <v>43108</v>
      </c>
      <c r="C4158" t="s">
        <v>11905</v>
      </c>
      <c r="D4158" t="s">
        <v>11906</v>
      </c>
      <c r="E4158" t="s">
        <v>11907</v>
      </c>
      <c r="F4158" t="s">
        <v>12</v>
      </c>
      <c r="G4158" t="s">
        <v>12800</v>
      </c>
      <c r="H4158">
        <v>22085</v>
      </c>
      <c r="I4158" t="s">
        <v>7217</v>
      </c>
    </row>
    <row r="4159" spans="1:9" x14ac:dyDescent="0.25">
      <c r="A4159" t="s">
        <v>6671</v>
      </c>
      <c r="B4159" s="1">
        <v>43108</v>
      </c>
      <c r="C4159" t="s">
        <v>11908</v>
      </c>
      <c r="D4159" t="s">
        <v>2104</v>
      </c>
      <c r="E4159" t="s">
        <v>2404</v>
      </c>
      <c r="F4159" t="s">
        <v>12</v>
      </c>
      <c r="G4159" t="s">
        <v>12801</v>
      </c>
      <c r="H4159">
        <v>206629</v>
      </c>
      <c r="I4159" t="s">
        <v>12802</v>
      </c>
    </row>
    <row r="4160" spans="1:9" x14ac:dyDescent="0.25">
      <c r="A4160" t="s">
        <v>6671</v>
      </c>
      <c r="B4160" s="1">
        <v>43108</v>
      </c>
      <c r="C4160" t="s">
        <v>9176</v>
      </c>
      <c r="D4160" t="s">
        <v>1915</v>
      </c>
      <c r="E4160" t="s">
        <v>665</v>
      </c>
      <c r="F4160" t="s">
        <v>12</v>
      </c>
      <c r="G4160" t="s">
        <v>12803</v>
      </c>
    </row>
    <row r="4161" spans="1:9" x14ac:dyDescent="0.25">
      <c r="A4161" t="s">
        <v>6671</v>
      </c>
      <c r="B4161" s="1">
        <v>43115</v>
      </c>
      <c r="C4161" t="s">
        <v>2249</v>
      </c>
      <c r="D4161" t="s">
        <v>11909</v>
      </c>
      <c r="E4161" t="s">
        <v>727</v>
      </c>
      <c r="F4161" t="s">
        <v>12</v>
      </c>
      <c r="G4161" t="s">
        <v>12804</v>
      </c>
      <c r="H4161">
        <v>240470</v>
      </c>
      <c r="I4161" t="s">
        <v>3003</v>
      </c>
    </row>
    <row r="4162" spans="1:9" x14ac:dyDescent="0.25">
      <c r="A4162" t="s">
        <v>6671</v>
      </c>
      <c r="B4162" s="1">
        <v>43115</v>
      </c>
      <c r="C4162" t="s">
        <v>11910</v>
      </c>
      <c r="D4162" t="s">
        <v>1114</v>
      </c>
      <c r="E4162" t="s">
        <v>11911</v>
      </c>
      <c r="F4162" t="s">
        <v>12</v>
      </c>
      <c r="G4162" t="s">
        <v>12805</v>
      </c>
      <c r="H4162">
        <v>248033</v>
      </c>
      <c r="I4162" t="s">
        <v>12806</v>
      </c>
    </row>
    <row r="4163" spans="1:9" x14ac:dyDescent="0.25">
      <c r="A4163" t="s">
        <v>6671</v>
      </c>
      <c r="B4163" s="1">
        <v>43115</v>
      </c>
      <c r="C4163" t="s">
        <v>11912</v>
      </c>
      <c r="D4163" t="s">
        <v>11913</v>
      </c>
      <c r="E4163" t="s">
        <v>1337</v>
      </c>
      <c r="F4163" t="s">
        <v>12</v>
      </c>
      <c r="G4163" t="s">
        <v>12805</v>
      </c>
      <c r="H4163">
        <v>248033</v>
      </c>
      <c r="I4163" t="s">
        <v>12806</v>
      </c>
    </row>
    <row r="4164" spans="1:9" x14ac:dyDescent="0.25">
      <c r="A4164" t="s">
        <v>6671</v>
      </c>
      <c r="B4164" s="1">
        <v>43116</v>
      </c>
      <c r="C4164" t="s">
        <v>2732</v>
      </c>
      <c r="D4164" t="s">
        <v>11914</v>
      </c>
      <c r="E4164" t="s">
        <v>11915</v>
      </c>
      <c r="F4164" t="s">
        <v>12</v>
      </c>
      <c r="G4164" t="s">
        <v>12807</v>
      </c>
      <c r="H4164">
        <v>151685</v>
      </c>
      <c r="I4164" t="s">
        <v>12808</v>
      </c>
    </row>
    <row r="4165" spans="1:9" x14ac:dyDescent="0.25">
      <c r="A4165" t="s">
        <v>6671</v>
      </c>
      <c r="B4165" s="1">
        <v>43116</v>
      </c>
      <c r="C4165" t="s">
        <v>2563</v>
      </c>
      <c r="D4165" t="s">
        <v>11916</v>
      </c>
      <c r="E4165" t="s">
        <v>11917</v>
      </c>
      <c r="F4165" t="s">
        <v>12</v>
      </c>
      <c r="G4165" t="s">
        <v>12809</v>
      </c>
      <c r="H4165">
        <v>206031</v>
      </c>
      <c r="I4165" t="s">
        <v>1761</v>
      </c>
    </row>
    <row r="4166" spans="1:9" x14ac:dyDescent="0.25">
      <c r="A4166" t="s">
        <v>6671</v>
      </c>
      <c r="B4166" s="1">
        <v>43117</v>
      </c>
      <c r="C4166" t="s">
        <v>3546</v>
      </c>
      <c r="D4166" t="s">
        <v>1303</v>
      </c>
      <c r="E4166" t="s">
        <v>357</v>
      </c>
      <c r="F4166" t="s">
        <v>12</v>
      </c>
      <c r="G4166" t="s">
        <v>12805</v>
      </c>
      <c r="H4166">
        <v>248033</v>
      </c>
      <c r="I4166" t="s">
        <v>12806</v>
      </c>
    </row>
    <row r="4167" spans="1:9" x14ac:dyDescent="0.25">
      <c r="A4167" t="s">
        <v>6671</v>
      </c>
      <c r="B4167" s="1">
        <v>43118</v>
      </c>
      <c r="C4167" t="s">
        <v>11918</v>
      </c>
      <c r="D4167" t="s">
        <v>11919</v>
      </c>
      <c r="E4167" t="s">
        <v>8424</v>
      </c>
      <c r="F4167" t="s">
        <v>12</v>
      </c>
      <c r="I4167" t="s">
        <v>12810</v>
      </c>
    </row>
    <row r="4168" spans="1:9" x14ac:dyDescent="0.25">
      <c r="A4168" t="s">
        <v>6671</v>
      </c>
      <c r="B4168" s="1">
        <v>43118</v>
      </c>
      <c r="C4168" t="s">
        <v>5390</v>
      </c>
      <c r="D4168" t="s">
        <v>11920</v>
      </c>
      <c r="E4168" t="s">
        <v>287</v>
      </c>
      <c r="F4168" t="s">
        <v>12</v>
      </c>
      <c r="G4168" t="s">
        <v>12810</v>
      </c>
      <c r="H4168">
        <v>234566</v>
      </c>
      <c r="I4168" t="s">
        <v>12811</v>
      </c>
    </row>
    <row r="4169" spans="1:9" x14ac:dyDescent="0.25">
      <c r="A4169" t="s">
        <v>6671</v>
      </c>
      <c r="B4169" s="1">
        <v>43118</v>
      </c>
      <c r="C4169" t="s">
        <v>617</v>
      </c>
      <c r="D4169" t="s">
        <v>1411</v>
      </c>
      <c r="E4169" t="s">
        <v>4218</v>
      </c>
      <c r="F4169" t="s">
        <v>12</v>
      </c>
      <c r="G4169" t="s">
        <v>12810</v>
      </c>
      <c r="H4169">
        <v>234566</v>
      </c>
      <c r="I4169" t="s">
        <v>12811</v>
      </c>
    </row>
    <row r="4170" spans="1:9" x14ac:dyDescent="0.25">
      <c r="A4170" t="s">
        <v>6671</v>
      </c>
      <c r="B4170" s="1">
        <v>43123</v>
      </c>
      <c r="C4170" t="s">
        <v>5841</v>
      </c>
      <c r="D4170" t="s">
        <v>11921</v>
      </c>
      <c r="E4170" t="s">
        <v>11922</v>
      </c>
      <c r="F4170" t="s">
        <v>12</v>
      </c>
      <c r="G4170" t="s">
        <v>12812</v>
      </c>
      <c r="H4170">
        <v>246353</v>
      </c>
    </row>
    <row r="4171" spans="1:9" x14ac:dyDescent="0.25">
      <c r="A4171" t="s">
        <v>6671</v>
      </c>
      <c r="B4171" s="1">
        <v>43125</v>
      </c>
      <c r="C4171" t="s">
        <v>3620</v>
      </c>
      <c r="D4171" t="s">
        <v>11923</v>
      </c>
      <c r="E4171" t="s">
        <v>3563</v>
      </c>
      <c r="F4171" t="s">
        <v>12</v>
      </c>
      <c r="G4171" t="s">
        <v>12813</v>
      </c>
    </row>
    <row r="4172" spans="1:9" x14ac:dyDescent="0.25">
      <c r="A4172" t="s">
        <v>6671</v>
      </c>
      <c r="B4172" s="1">
        <v>43126</v>
      </c>
      <c r="C4172" t="s">
        <v>11924</v>
      </c>
      <c r="D4172" t="s">
        <v>11925</v>
      </c>
      <c r="E4172" t="s">
        <v>11926</v>
      </c>
      <c r="F4172" t="s">
        <v>12</v>
      </c>
      <c r="G4172" t="s">
        <v>12814</v>
      </c>
    </row>
    <row r="4173" spans="1:9" x14ac:dyDescent="0.25">
      <c r="A4173" t="s">
        <v>6671</v>
      </c>
      <c r="B4173" s="1">
        <v>43129</v>
      </c>
      <c r="C4173" t="s">
        <v>11927</v>
      </c>
      <c r="D4173" t="s">
        <v>2808</v>
      </c>
      <c r="E4173" t="s">
        <v>2493</v>
      </c>
      <c r="F4173" t="s">
        <v>12</v>
      </c>
      <c r="G4173" t="s">
        <v>12815</v>
      </c>
    </row>
    <row r="4174" spans="1:9" x14ac:dyDescent="0.25">
      <c r="A4174" t="s">
        <v>6671</v>
      </c>
      <c r="B4174" s="1">
        <v>43129</v>
      </c>
      <c r="C4174" t="s">
        <v>547</v>
      </c>
      <c r="D4174" t="s">
        <v>4421</v>
      </c>
      <c r="E4174" t="s">
        <v>3587</v>
      </c>
      <c r="F4174" t="s">
        <v>12</v>
      </c>
      <c r="G4174" t="s">
        <v>12816</v>
      </c>
    </row>
    <row r="4175" spans="1:9" x14ac:dyDescent="0.25">
      <c r="A4175" t="s">
        <v>6671</v>
      </c>
      <c r="B4175" s="1">
        <v>43129</v>
      </c>
      <c r="C4175" t="s">
        <v>11928</v>
      </c>
      <c r="D4175" t="s">
        <v>11929</v>
      </c>
      <c r="E4175" t="s">
        <v>1739</v>
      </c>
      <c r="F4175" t="s">
        <v>12</v>
      </c>
      <c r="G4175" t="s">
        <v>4177</v>
      </c>
    </row>
    <row r="4176" spans="1:9" x14ac:dyDescent="0.25">
      <c r="A4176" t="s">
        <v>6671</v>
      </c>
      <c r="B4176" s="1">
        <v>43129</v>
      </c>
      <c r="C4176" t="s">
        <v>337</v>
      </c>
      <c r="D4176" t="s">
        <v>295</v>
      </c>
      <c r="E4176" t="s">
        <v>2356</v>
      </c>
      <c r="F4176" t="s">
        <v>12</v>
      </c>
      <c r="G4176" t="s">
        <v>4177</v>
      </c>
    </row>
    <row r="4177" spans="1:9" x14ac:dyDescent="0.25">
      <c r="A4177" t="s">
        <v>6671</v>
      </c>
      <c r="B4177" s="1">
        <v>43129</v>
      </c>
      <c r="C4177" t="s">
        <v>4392</v>
      </c>
      <c r="D4177" t="s">
        <v>1411</v>
      </c>
      <c r="E4177" t="s">
        <v>2691</v>
      </c>
      <c r="F4177" t="s">
        <v>12</v>
      </c>
      <c r="G4177" t="s">
        <v>4177</v>
      </c>
    </row>
    <row r="4178" spans="1:9" x14ac:dyDescent="0.25">
      <c r="A4178" t="s">
        <v>6671</v>
      </c>
      <c r="B4178" s="1">
        <v>43129</v>
      </c>
      <c r="C4178" t="s">
        <v>10847</v>
      </c>
      <c r="D4178" t="s">
        <v>11930</v>
      </c>
      <c r="E4178" t="s">
        <v>11931</v>
      </c>
      <c r="F4178" t="s">
        <v>12</v>
      </c>
      <c r="G4178" t="s">
        <v>12817</v>
      </c>
    </row>
    <row r="4179" spans="1:9" x14ac:dyDescent="0.25">
      <c r="A4179" t="s">
        <v>6671</v>
      </c>
      <c r="B4179" s="1">
        <v>43129</v>
      </c>
      <c r="C4179" t="s">
        <v>1345</v>
      </c>
      <c r="D4179" t="s">
        <v>4382</v>
      </c>
      <c r="E4179" t="s">
        <v>11932</v>
      </c>
      <c r="F4179" t="s">
        <v>12</v>
      </c>
      <c r="G4179" t="s">
        <v>4381</v>
      </c>
    </row>
    <row r="4180" spans="1:9" x14ac:dyDescent="0.25">
      <c r="A4180" t="s">
        <v>6671</v>
      </c>
      <c r="B4180" s="1">
        <v>43129</v>
      </c>
      <c r="C4180" t="s">
        <v>639</v>
      </c>
      <c r="D4180" t="s">
        <v>4380</v>
      </c>
      <c r="E4180" t="s">
        <v>2676</v>
      </c>
      <c r="F4180" t="s">
        <v>12</v>
      </c>
      <c r="G4180" t="s">
        <v>4381</v>
      </c>
    </row>
    <row r="4181" spans="1:9" x14ac:dyDescent="0.25">
      <c r="A4181" t="s">
        <v>6671</v>
      </c>
      <c r="B4181" s="1">
        <v>43131</v>
      </c>
      <c r="C4181" t="s">
        <v>11933</v>
      </c>
      <c r="D4181" t="s">
        <v>576</v>
      </c>
      <c r="E4181" t="s">
        <v>458</v>
      </c>
      <c r="F4181" t="s">
        <v>12</v>
      </c>
    </row>
    <row r="4182" spans="1:9" x14ac:dyDescent="0.25">
      <c r="A4182" t="s">
        <v>6671</v>
      </c>
      <c r="B4182" s="1">
        <v>43132</v>
      </c>
      <c r="C4182" t="s">
        <v>2593</v>
      </c>
      <c r="D4182" t="s">
        <v>162</v>
      </c>
      <c r="E4182" t="s">
        <v>11934</v>
      </c>
      <c r="F4182" t="s">
        <v>12</v>
      </c>
      <c r="G4182" t="s">
        <v>12801</v>
      </c>
      <c r="H4182">
        <v>206629</v>
      </c>
      <c r="I4182" t="s">
        <v>380</v>
      </c>
    </row>
    <row r="4183" spans="1:9" x14ac:dyDescent="0.25">
      <c r="A4183" t="s">
        <v>6671</v>
      </c>
      <c r="B4183" s="1">
        <v>43133</v>
      </c>
      <c r="C4183" t="s">
        <v>11935</v>
      </c>
      <c r="D4183" t="s">
        <v>11936</v>
      </c>
      <c r="E4183" t="s">
        <v>11937</v>
      </c>
      <c r="F4183" t="s">
        <v>12</v>
      </c>
      <c r="G4183" t="s">
        <v>12818</v>
      </c>
    </row>
    <row r="4184" spans="1:9" x14ac:dyDescent="0.25">
      <c r="A4184" t="s">
        <v>6671</v>
      </c>
      <c r="B4184" s="1">
        <v>43133</v>
      </c>
      <c r="C4184" t="s">
        <v>11938</v>
      </c>
      <c r="D4184" t="s">
        <v>11939</v>
      </c>
      <c r="E4184" t="s">
        <v>4152</v>
      </c>
      <c r="F4184" t="s">
        <v>12</v>
      </c>
      <c r="G4184" t="s">
        <v>12819</v>
      </c>
    </row>
    <row r="4185" spans="1:9" x14ac:dyDescent="0.25">
      <c r="A4185" t="s">
        <v>6671</v>
      </c>
      <c r="B4185" s="1">
        <v>43133</v>
      </c>
      <c r="C4185" t="s">
        <v>988</v>
      </c>
      <c r="D4185" t="s">
        <v>1268</v>
      </c>
      <c r="E4185" t="s">
        <v>11940</v>
      </c>
      <c r="F4185" t="s">
        <v>12</v>
      </c>
      <c r="G4185" t="s">
        <v>12820</v>
      </c>
    </row>
    <row r="4186" spans="1:9" x14ac:dyDescent="0.25">
      <c r="A4186" t="s">
        <v>6671</v>
      </c>
      <c r="B4186" s="1">
        <v>43136</v>
      </c>
      <c r="C4186" t="s">
        <v>11941</v>
      </c>
      <c r="D4186" t="s">
        <v>11942</v>
      </c>
      <c r="E4186" t="s">
        <v>2195</v>
      </c>
      <c r="F4186" t="s">
        <v>12</v>
      </c>
      <c r="G4186" t="s">
        <v>12821</v>
      </c>
      <c r="H4186">
        <v>217876</v>
      </c>
      <c r="I4186" t="s">
        <v>181</v>
      </c>
    </row>
    <row r="4187" spans="1:9" x14ac:dyDescent="0.25">
      <c r="A4187" t="s">
        <v>6671</v>
      </c>
      <c r="B4187" s="1">
        <v>43136</v>
      </c>
      <c r="C4187" t="s">
        <v>3444</v>
      </c>
      <c r="D4187" t="s">
        <v>11943</v>
      </c>
      <c r="E4187" t="s">
        <v>11944</v>
      </c>
      <c r="F4187" t="s">
        <v>12</v>
      </c>
      <c r="I4187" t="s">
        <v>12822</v>
      </c>
    </row>
    <row r="4188" spans="1:9" x14ac:dyDescent="0.25">
      <c r="A4188" t="s">
        <v>6671</v>
      </c>
      <c r="B4188" s="1">
        <v>43136</v>
      </c>
      <c r="C4188" t="s">
        <v>3444</v>
      </c>
      <c r="D4188" t="s">
        <v>5353</v>
      </c>
      <c r="E4188" t="s">
        <v>11945</v>
      </c>
      <c r="F4188" t="s">
        <v>12</v>
      </c>
      <c r="I4188" t="s">
        <v>12822</v>
      </c>
    </row>
    <row r="4189" spans="1:9" x14ac:dyDescent="0.25">
      <c r="A4189" t="s">
        <v>6671</v>
      </c>
      <c r="B4189" s="1">
        <v>43137</v>
      </c>
      <c r="C4189" t="s">
        <v>11946</v>
      </c>
      <c r="D4189" t="s">
        <v>11947</v>
      </c>
      <c r="E4189" t="s">
        <v>1828</v>
      </c>
      <c r="F4189" t="s">
        <v>12</v>
      </c>
      <c r="G4189" t="s">
        <v>12823</v>
      </c>
      <c r="H4189">
        <v>158402</v>
      </c>
      <c r="I4189" t="s">
        <v>380</v>
      </c>
    </row>
    <row r="4190" spans="1:9" x14ac:dyDescent="0.25">
      <c r="A4190" t="s">
        <v>6671</v>
      </c>
      <c r="B4190" s="1">
        <v>43137</v>
      </c>
      <c r="C4190" t="s">
        <v>11948</v>
      </c>
      <c r="D4190" t="s">
        <v>3755</v>
      </c>
      <c r="E4190" t="s">
        <v>11949</v>
      </c>
      <c r="F4190" t="s">
        <v>12</v>
      </c>
      <c r="G4190" t="s">
        <v>12824</v>
      </c>
      <c r="H4190">
        <v>205077</v>
      </c>
      <c r="I4190" t="s">
        <v>12825</v>
      </c>
    </row>
    <row r="4191" spans="1:9" x14ac:dyDescent="0.25">
      <c r="A4191" t="s">
        <v>6671</v>
      </c>
      <c r="B4191" s="1">
        <v>43137</v>
      </c>
      <c r="C4191" t="s">
        <v>11950</v>
      </c>
      <c r="D4191" t="s">
        <v>2437</v>
      </c>
      <c r="E4191" t="s">
        <v>2195</v>
      </c>
      <c r="F4191" t="s">
        <v>12</v>
      </c>
      <c r="G4191" t="s">
        <v>12824</v>
      </c>
      <c r="H4191">
        <v>205077</v>
      </c>
      <c r="I4191" t="s">
        <v>12825</v>
      </c>
    </row>
    <row r="4192" spans="1:9" x14ac:dyDescent="0.25">
      <c r="A4192" t="s">
        <v>6671</v>
      </c>
      <c r="B4192" s="1">
        <v>43137</v>
      </c>
      <c r="C4192" t="s">
        <v>38</v>
      </c>
      <c r="D4192" t="s">
        <v>11951</v>
      </c>
      <c r="E4192" t="s">
        <v>11952</v>
      </c>
      <c r="F4192" t="s">
        <v>12</v>
      </c>
      <c r="G4192" t="s">
        <v>12826</v>
      </c>
      <c r="H4192">
        <v>242215</v>
      </c>
      <c r="I4192" t="s">
        <v>12827</v>
      </c>
    </row>
    <row r="4193" spans="1:9" x14ac:dyDescent="0.25">
      <c r="A4193" t="s">
        <v>6671</v>
      </c>
      <c r="B4193" s="1">
        <v>43140</v>
      </c>
      <c r="C4193" t="s">
        <v>503</v>
      </c>
      <c r="D4193" t="s">
        <v>1899</v>
      </c>
      <c r="E4193" t="s">
        <v>11953</v>
      </c>
      <c r="F4193" t="s">
        <v>12</v>
      </c>
    </row>
    <row r="4194" spans="1:9" x14ac:dyDescent="0.25">
      <c r="A4194" t="s">
        <v>6671</v>
      </c>
      <c r="B4194" s="1">
        <v>43140</v>
      </c>
      <c r="C4194" t="s">
        <v>1963</v>
      </c>
      <c r="D4194" t="s">
        <v>11954</v>
      </c>
      <c r="E4194" t="s">
        <v>1525</v>
      </c>
      <c r="F4194" t="s">
        <v>12</v>
      </c>
    </row>
    <row r="4195" spans="1:9" x14ac:dyDescent="0.25">
      <c r="A4195" t="s">
        <v>6671</v>
      </c>
      <c r="B4195" s="1">
        <v>43143</v>
      </c>
      <c r="C4195" t="s">
        <v>11955</v>
      </c>
      <c r="D4195" t="s">
        <v>4073</v>
      </c>
      <c r="E4195" t="s">
        <v>452</v>
      </c>
      <c r="F4195" t="s">
        <v>12</v>
      </c>
      <c r="G4195" t="s">
        <v>12828</v>
      </c>
    </row>
    <row r="4196" spans="1:9" x14ac:dyDescent="0.25">
      <c r="A4196" t="s">
        <v>6671</v>
      </c>
      <c r="B4196" s="1">
        <v>43143</v>
      </c>
      <c r="C4196" t="s">
        <v>6781</v>
      </c>
      <c r="D4196" t="s">
        <v>576</v>
      </c>
      <c r="E4196" t="s">
        <v>11956</v>
      </c>
      <c r="F4196" t="s">
        <v>12</v>
      </c>
      <c r="G4196" t="s">
        <v>12829</v>
      </c>
      <c r="H4196">
        <v>249789</v>
      </c>
      <c r="I4196" t="s">
        <v>12830</v>
      </c>
    </row>
    <row r="4197" spans="1:9" x14ac:dyDescent="0.25">
      <c r="A4197" t="s">
        <v>6671</v>
      </c>
      <c r="B4197" s="1">
        <v>43145</v>
      </c>
      <c r="C4197" t="s">
        <v>11957</v>
      </c>
      <c r="D4197" t="s">
        <v>9937</v>
      </c>
      <c r="E4197" t="s">
        <v>11958</v>
      </c>
      <c r="F4197" t="s">
        <v>12</v>
      </c>
      <c r="G4197" t="s">
        <v>12831</v>
      </c>
      <c r="H4197">
        <v>248260</v>
      </c>
      <c r="I4197" t="s">
        <v>380</v>
      </c>
    </row>
    <row r="4198" spans="1:9" x14ac:dyDescent="0.25">
      <c r="A4198" t="s">
        <v>6671</v>
      </c>
      <c r="B4198" s="1">
        <v>43145</v>
      </c>
      <c r="C4198" t="s">
        <v>161</v>
      </c>
      <c r="D4198" t="s">
        <v>11959</v>
      </c>
      <c r="E4198" t="s">
        <v>11960</v>
      </c>
      <c r="F4198" t="s">
        <v>12</v>
      </c>
      <c r="G4198" t="s">
        <v>12832</v>
      </c>
      <c r="H4198">
        <v>57384</v>
      </c>
      <c r="I4198" t="s">
        <v>12833</v>
      </c>
    </row>
    <row r="4199" spans="1:9" x14ac:dyDescent="0.25">
      <c r="A4199" t="s">
        <v>6671</v>
      </c>
      <c r="B4199" s="1">
        <v>43145</v>
      </c>
      <c r="C4199" t="s">
        <v>2195</v>
      </c>
      <c r="D4199" t="s">
        <v>4876</v>
      </c>
      <c r="E4199" t="s">
        <v>2215</v>
      </c>
      <c r="F4199" t="s">
        <v>12</v>
      </c>
      <c r="G4199" t="s">
        <v>12834</v>
      </c>
    </row>
    <row r="4200" spans="1:9" x14ac:dyDescent="0.25">
      <c r="A4200" t="s">
        <v>6671</v>
      </c>
      <c r="B4200" s="1">
        <v>43145</v>
      </c>
      <c r="C4200" t="s">
        <v>3062</v>
      </c>
      <c r="D4200" t="s">
        <v>5080</v>
      </c>
      <c r="E4200" t="s">
        <v>4671</v>
      </c>
      <c r="F4200" t="s">
        <v>12</v>
      </c>
      <c r="G4200" t="s">
        <v>12835</v>
      </c>
    </row>
    <row r="4201" spans="1:9" x14ac:dyDescent="0.25">
      <c r="A4201" t="s">
        <v>6671</v>
      </c>
      <c r="B4201" s="1">
        <v>43146</v>
      </c>
      <c r="C4201" t="s">
        <v>499</v>
      </c>
      <c r="D4201" t="s">
        <v>11961</v>
      </c>
      <c r="E4201" t="s">
        <v>11962</v>
      </c>
      <c r="F4201" t="s">
        <v>12</v>
      </c>
      <c r="G4201" t="s">
        <v>12803</v>
      </c>
      <c r="H4201">
        <v>248989</v>
      </c>
      <c r="I4201" t="s">
        <v>12833</v>
      </c>
    </row>
    <row r="4202" spans="1:9" x14ac:dyDescent="0.25">
      <c r="A4202" t="s">
        <v>6671</v>
      </c>
      <c r="B4202" s="1">
        <v>43147</v>
      </c>
      <c r="C4202" t="s">
        <v>11963</v>
      </c>
      <c r="D4202" t="s">
        <v>11964</v>
      </c>
      <c r="E4202" t="s">
        <v>5207</v>
      </c>
      <c r="F4202" t="s">
        <v>12</v>
      </c>
      <c r="G4202" t="s">
        <v>4823</v>
      </c>
      <c r="H4202">
        <v>248988</v>
      </c>
      <c r="I4202" t="s">
        <v>12836</v>
      </c>
    </row>
    <row r="4203" spans="1:9" x14ac:dyDescent="0.25">
      <c r="A4203" t="s">
        <v>6671</v>
      </c>
      <c r="B4203" s="1">
        <v>43150</v>
      </c>
      <c r="C4203" t="s">
        <v>5621</v>
      </c>
      <c r="D4203" t="s">
        <v>4062</v>
      </c>
      <c r="E4203" t="s">
        <v>11965</v>
      </c>
      <c r="F4203" t="s">
        <v>12</v>
      </c>
      <c r="G4203" t="s">
        <v>12837</v>
      </c>
      <c r="H4203">
        <v>249446</v>
      </c>
      <c r="I4203" t="s">
        <v>12838</v>
      </c>
    </row>
    <row r="4204" spans="1:9" x14ac:dyDescent="0.25">
      <c r="A4204" t="s">
        <v>6671</v>
      </c>
      <c r="B4204" s="1">
        <v>43150</v>
      </c>
      <c r="C4204" t="s">
        <v>11966</v>
      </c>
      <c r="D4204" t="s">
        <v>11967</v>
      </c>
      <c r="E4204" t="s">
        <v>9313</v>
      </c>
      <c r="F4204" t="s">
        <v>12</v>
      </c>
      <c r="G4204" t="s">
        <v>12839</v>
      </c>
      <c r="H4204">
        <v>248934</v>
      </c>
      <c r="I4204" t="s">
        <v>12838</v>
      </c>
    </row>
    <row r="4205" spans="1:9" x14ac:dyDescent="0.25">
      <c r="A4205" t="s">
        <v>6671</v>
      </c>
      <c r="B4205" s="1">
        <v>43151</v>
      </c>
      <c r="C4205" t="s">
        <v>2095</v>
      </c>
      <c r="D4205" t="s">
        <v>11968</v>
      </c>
      <c r="E4205" t="s">
        <v>2593</v>
      </c>
      <c r="F4205" t="s">
        <v>12</v>
      </c>
      <c r="G4205" t="s">
        <v>12840</v>
      </c>
      <c r="H4205">
        <v>246403</v>
      </c>
      <c r="I4205" t="s">
        <v>1580</v>
      </c>
    </row>
    <row r="4206" spans="1:9" x14ac:dyDescent="0.25">
      <c r="A4206" t="s">
        <v>6671</v>
      </c>
      <c r="B4206" s="1">
        <v>43152</v>
      </c>
      <c r="C4206" t="s">
        <v>11969</v>
      </c>
      <c r="D4206" t="s">
        <v>11970</v>
      </c>
      <c r="E4206" t="s">
        <v>11971</v>
      </c>
      <c r="F4206" t="s">
        <v>12</v>
      </c>
      <c r="G4206" t="s">
        <v>12841</v>
      </c>
      <c r="H4206">
        <v>249423</v>
      </c>
      <c r="I4206" t="s">
        <v>12838</v>
      </c>
    </row>
    <row r="4207" spans="1:9" x14ac:dyDescent="0.25">
      <c r="A4207" t="s">
        <v>6671</v>
      </c>
      <c r="B4207" s="1">
        <v>43154</v>
      </c>
      <c r="C4207" t="s">
        <v>11972</v>
      </c>
      <c r="D4207" t="s">
        <v>11973</v>
      </c>
      <c r="E4207" t="s">
        <v>11974</v>
      </c>
      <c r="F4207" t="s">
        <v>12</v>
      </c>
      <c r="G4207" t="s">
        <v>4177</v>
      </c>
      <c r="H4207">
        <v>2494440</v>
      </c>
      <c r="I4207" t="s">
        <v>12842</v>
      </c>
    </row>
    <row r="4208" spans="1:9" x14ac:dyDescent="0.25">
      <c r="A4208" t="s">
        <v>6671</v>
      </c>
      <c r="B4208" s="1">
        <v>43154</v>
      </c>
      <c r="C4208" t="s">
        <v>1595</v>
      </c>
      <c r="D4208" t="s">
        <v>11975</v>
      </c>
      <c r="E4208" t="s">
        <v>11976</v>
      </c>
      <c r="F4208" t="s">
        <v>12</v>
      </c>
      <c r="G4208" t="s">
        <v>12843</v>
      </c>
      <c r="H4208">
        <v>16446</v>
      </c>
      <c r="I4208" t="s">
        <v>12842</v>
      </c>
    </row>
    <row r="4209" spans="1:9" x14ac:dyDescent="0.25">
      <c r="A4209" t="s">
        <v>6671</v>
      </c>
      <c r="B4209" s="1">
        <v>43154</v>
      </c>
      <c r="C4209" t="s">
        <v>1481</v>
      </c>
      <c r="D4209" t="s">
        <v>11977</v>
      </c>
      <c r="E4209" t="s">
        <v>11978</v>
      </c>
      <c r="F4209" t="s">
        <v>12</v>
      </c>
      <c r="G4209" t="s">
        <v>5496</v>
      </c>
      <c r="H4209">
        <v>249453</v>
      </c>
      <c r="I4209" t="s">
        <v>12838</v>
      </c>
    </row>
    <row r="4210" spans="1:9" x14ac:dyDescent="0.25">
      <c r="A4210" t="s">
        <v>6671</v>
      </c>
      <c r="B4210" s="1">
        <v>43157</v>
      </c>
      <c r="C4210" t="s">
        <v>11979</v>
      </c>
      <c r="D4210" t="s">
        <v>11980</v>
      </c>
      <c r="E4210" t="s">
        <v>11981</v>
      </c>
      <c r="F4210" t="s">
        <v>12</v>
      </c>
      <c r="G4210" t="s">
        <v>12837</v>
      </c>
      <c r="H4210">
        <v>249446</v>
      </c>
      <c r="I4210" t="s">
        <v>12838</v>
      </c>
    </row>
    <row r="4211" spans="1:9" x14ac:dyDescent="0.25">
      <c r="A4211" t="s">
        <v>6671</v>
      </c>
      <c r="B4211" s="1">
        <v>43157</v>
      </c>
      <c r="C4211" t="s">
        <v>1821</v>
      </c>
      <c r="D4211" t="s">
        <v>11982</v>
      </c>
      <c r="E4211" t="s">
        <v>11983</v>
      </c>
      <c r="F4211" t="s">
        <v>12</v>
      </c>
      <c r="G4211" t="s">
        <v>12844</v>
      </c>
      <c r="H4211">
        <v>249454</v>
      </c>
      <c r="I4211" t="s">
        <v>12838</v>
      </c>
    </row>
    <row r="4212" spans="1:9" x14ac:dyDescent="0.25">
      <c r="A4212" t="s">
        <v>6671</v>
      </c>
      <c r="B4212" s="1">
        <v>43157</v>
      </c>
      <c r="C4212" t="s">
        <v>11984</v>
      </c>
      <c r="D4212" t="s">
        <v>2995</v>
      </c>
      <c r="E4212" t="s">
        <v>2215</v>
      </c>
      <c r="F4212" t="s">
        <v>12</v>
      </c>
      <c r="G4212" t="s">
        <v>12845</v>
      </c>
      <c r="H4212">
        <v>249414</v>
      </c>
      <c r="I4212" t="s">
        <v>12838</v>
      </c>
    </row>
    <row r="4213" spans="1:9" x14ac:dyDescent="0.25">
      <c r="A4213" t="s">
        <v>6671</v>
      </c>
      <c r="B4213" s="1">
        <v>43157</v>
      </c>
      <c r="C4213" t="s">
        <v>11985</v>
      </c>
      <c r="D4213" t="s">
        <v>11986</v>
      </c>
      <c r="E4213" t="s">
        <v>5181</v>
      </c>
      <c r="F4213" t="s">
        <v>12</v>
      </c>
      <c r="G4213" t="s">
        <v>12846</v>
      </c>
      <c r="H4213">
        <v>249413</v>
      </c>
      <c r="I4213" t="s">
        <v>12838</v>
      </c>
    </row>
    <row r="4214" spans="1:9" x14ac:dyDescent="0.25">
      <c r="A4214" t="s">
        <v>6671</v>
      </c>
      <c r="B4214" s="1">
        <v>43158</v>
      </c>
      <c r="C4214" t="s">
        <v>6534</v>
      </c>
      <c r="D4214" t="s">
        <v>11987</v>
      </c>
      <c r="E4214" t="s">
        <v>11988</v>
      </c>
      <c r="F4214" t="s">
        <v>12</v>
      </c>
      <c r="G4214" t="s">
        <v>12847</v>
      </c>
      <c r="H4214">
        <v>249411</v>
      </c>
      <c r="I4214" t="s">
        <v>12838</v>
      </c>
    </row>
    <row r="4215" spans="1:9" x14ac:dyDescent="0.25">
      <c r="A4215" t="s">
        <v>6671</v>
      </c>
      <c r="B4215" s="1">
        <v>43158</v>
      </c>
      <c r="C4215" t="s">
        <v>1716</v>
      </c>
      <c r="D4215" t="s">
        <v>11989</v>
      </c>
      <c r="E4215" t="s">
        <v>11990</v>
      </c>
      <c r="F4215" t="s">
        <v>12</v>
      </c>
      <c r="G4215" t="s">
        <v>12848</v>
      </c>
      <c r="H4215">
        <v>249417</v>
      </c>
      <c r="I4215" t="s">
        <v>12849</v>
      </c>
    </row>
    <row r="4216" spans="1:9" x14ac:dyDescent="0.25">
      <c r="A4216" t="s">
        <v>6671</v>
      </c>
      <c r="B4216" s="1">
        <v>43158</v>
      </c>
      <c r="C4216" t="s">
        <v>142</v>
      </c>
      <c r="D4216" t="s">
        <v>11991</v>
      </c>
      <c r="E4216" t="s">
        <v>1933</v>
      </c>
      <c r="F4216" t="s">
        <v>12</v>
      </c>
      <c r="G4216" t="s">
        <v>12850</v>
      </c>
      <c r="H4216">
        <v>157737</v>
      </c>
      <c r="I4216" t="s">
        <v>1988</v>
      </c>
    </row>
    <row r="4217" spans="1:9" x14ac:dyDescent="0.25">
      <c r="A4217" t="s">
        <v>6671</v>
      </c>
      <c r="B4217" s="1">
        <v>43158</v>
      </c>
      <c r="C4217" t="s">
        <v>5838</v>
      </c>
      <c r="D4217" t="s">
        <v>5839</v>
      </c>
      <c r="E4217" t="s">
        <v>5840</v>
      </c>
      <c r="F4217" t="s">
        <v>12</v>
      </c>
    </row>
    <row r="4218" spans="1:9" x14ac:dyDescent="0.25">
      <c r="A4218" t="s">
        <v>6671</v>
      </c>
      <c r="B4218" s="1">
        <v>43158</v>
      </c>
      <c r="C4218" t="s">
        <v>4437</v>
      </c>
      <c r="D4218" t="s">
        <v>11992</v>
      </c>
      <c r="E4218" t="s">
        <v>86</v>
      </c>
      <c r="F4218" t="s">
        <v>12</v>
      </c>
      <c r="G4218" t="s">
        <v>12851</v>
      </c>
      <c r="H4218">
        <v>249455</v>
      </c>
      <c r="I4218" t="s">
        <v>12849</v>
      </c>
    </row>
    <row r="4219" spans="1:9" x14ac:dyDescent="0.25">
      <c r="A4219" t="s">
        <v>6671</v>
      </c>
      <c r="B4219" s="1">
        <v>43158</v>
      </c>
      <c r="C4219" t="s">
        <v>1363</v>
      </c>
      <c r="D4219" t="s">
        <v>11993</v>
      </c>
      <c r="E4219" t="s">
        <v>11994</v>
      </c>
      <c r="F4219" t="s">
        <v>12</v>
      </c>
      <c r="G4219" t="s">
        <v>12831</v>
      </c>
      <c r="H4219">
        <v>248260</v>
      </c>
      <c r="I4219" t="s">
        <v>380</v>
      </c>
    </row>
    <row r="4220" spans="1:9" x14ac:dyDescent="0.25">
      <c r="A4220" t="s">
        <v>6671</v>
      </c>
      <c r="B4220" s="1">
        <v>43158</v>
      </c>
      <c r="C4220" t="s">
        <v>5951</v>
      </c>
      <c r="D4220" t="s">
        <v>9988</v>
      </c>
      <c r="E4220" t="s">
        <v>6527</v>
      </c>
      <c r="F4220" t="s">
        <v>12</v>
      </c>
    </row>
    <row r="4221" spans="1:9" x14ac:dyDescent="0.25">
      <c r="A4221" t="s">
        <v>6671</v>
      </c>
      <c r="B4221" s="1">
        <v>43159</v>
      </c>
      <c r="C4221" t="s">
        <v>2340</v>
      </c>
      <c r="D4221" t="s">
        <v>11995</v>
      </c>
      <c r="E4221" t="s">
        <v>5608</v>
      </c>
      <c r="F4221" t="s">
        <v>12</v>
      </c>
      <c r="G4221" t="s">
        <v>12852</v>
      </c>
      <c r="H4221">
        <v>248924</v>
      </c>
      <c r="I4221" t="s">
        <v>12849</v>
      </c>
    </row>
    <row r="4222" spans="1:9" x14ac:dyDescent="0.25">
      <c r="A4222" t="s">
        <v>6671</v>
      </c>
      <c r="B4222" s="1">
        <v>43159</v>
      </c>
      <c r="C4222" t="s">
        <v>11996</v>
      </c>
      <c r="D4222" t="s">
        <v>11997</v>
      </c>
      <c r="E4222" t="s">
        <v>3699</v>
      </c>
      <c r="F4222" t="s">
        <v>12</v>
      </c>
      <c r="G4222" t="s">
        <v>12853</v>
      </c>
      <c r="H4222">
        <v>249438</v>
      </c>
      <c r="I4222" t="s">
        <v>12849</v>
      </c>
    </row>
    <row r="4223" spans="1:9" x14ac:dyDescent="0.25">
      <c r="A4223" t="s">
        <v>6671</v>
      </c>
      <c r="B4223" s="1">
        <v>43159</v>
      </c>
      <c r="C4223" t="s">
        <v>1691</v>
      </c>
      <c r="D4223" t="s">
        <v>11998</v>
      </c>
      <c r="E4223" t="s">
        <v>11999</v>
      </c>
      <c r="F4223" t="s">
        <v>12</v>
      </c>
      <c r="G4223" t="s">
        <v>12854</v>
      </c>
      <c r="H4223">
        <v>249408</v>
      </c>
      <c r="I4223" t="s">
        <v>12855</v>
      </c>
    </row>
    <row r="4224" spans="1:9" x14ac:dyDescent="0.25">
      <c r="A4224" t="s">
        <v>6671</v>
      </c>
      <c r="B4224" s="1">
        <v>43159</v>
      </c>
      <c r="C4224" t="s">
        <v>12000</v>
      </c>
      <c r="D4224" t="s">
        <v>12001</v>
      </c>
      <c r="E4224" t="s">
        <v>4975</v>
      </c>
      <c r="F4224" t="s">
        <v>12</v>
      </c>
      <c r="G4224" t="s">
        <v>2574</v>
      </c>
      <c r="H4224">
        <v>157737</v>
      </c>
      <c r="I4224" t="s">
        <v>1988</v>
      </c>
    </row>
    <row r="4225" spans="1:9" x14ac:dyDescent="0.25">
      <c r="A4225" t="s">
        <v>6671</v>
      </c>
      <c r="B4225" s="1">
        <v>43159</v>
      </c>
      <c r="C4225" t="s">
        <v>3660</v>
      </c>
      <c r="D4225" t="s">
        <v>12002</v>
      </c>
      <c r="E4225" t="s">
        <v>12003</v>
      </c>
      <c r="F4225" t="s">
        <v>12</v>
      </c>
      <c r="G4225" t="s">
        <v>12854</v>
      </c>
      <c r="H4225">
        <v>249408</v>
      </c>
      <c r="I4225" t="s">
        <v>12849</v>
      </c>
    </row>
    <row r="4226" spans="1:9" x14ac:dyDescent="0.25">
      <c r="A4226" t="s">
        <v>6671</v>
      </c>
      <c r="B4226" s="1">
        <v>43160</v>
      </c>
      <c r="C4226" t="s">
        <v>1595</v>
      </c>
      <c r="D4226" t="s">
        <v>162</v>
      </c>
      <c r="E4226" t="s">
        <v>1716</v>
      </c>
      <c r="F4226" t="s">
        <v>12</v>
      </c>
      <c r="G4226" t="s">
        <v>12856</v>
      </c>
      <c r="H4226">
        <v>249419</v>
      </c>
      <c r="I4226" t="s">
        <v>12849</v>
      </c>
    </row>
    <row r="4227" spans="1:9" x14ac:dyDescent="0.25">
      <c r="A4227" t="s">
        <v>6671</v>
      </c>
      <c r="B4227" s="1">
        <v>43161</v>
      </c>
      <c r="C4227" t="s">
        <v>357</v>
      </c>
      <c r="D4227" t="s">
        <v>12004</v>
      </c>
      <c r="E4227" t="s">
        <v>2340</v>
      </c>
      <c r="F4227" t="s">
        <v>12</v>
      </c>
      <c r="G4227" t="s">
        <v>12857</v>
      </c>
      <c r="H4227">
        <v>249441</v>
      </c>
      <c r="I4227" t="s">
        <v>12830</v>
      </c>
    </row>
    <row r="4228" spans="1:9" x14ac:dyDescent="0.25">
      <c r="A4228" t="s">
        <v>6671</v>
      </c>
      <c r="B4228" s="1">
        <v>43164</v>
      </c>
      <c r="C4228" t="s">
        <v>1022</v>
      </c>
      <c r="D4228" t="s">
        <v>2755</v>
      </c>
      <c r="E4228" t="s">
        <v>1828</v>
      </c>
      <c r="F4228" t="s">
        <v>12</v>
      </c>
      <c r="G4228" t="s">
        <v>12858</v>
      </c>
      <c r="H4228">
        <v>249444</v>
      </c>
      <c r="I4228" t="s">
        <v>12849</v>
      </c>
    </row>
    <row r="4229" spans="1:9" x14ac:dyDescent="0.25">
      <c r="A4229" t="s">
        <v>6671</v>
      </c>
      <c r="B4229" s="1">
        <v>43164</v>
      </c>
      <c r="C4229" t="s">
        <v>4016</v>
      </c>
      <c r="D4229" t="s">
        <v>12005</v>
      </c>
      <c r="E4229" t="s">
        <v>12006</v>
      </c>
      <c r="F4229" t="s">
        <v>12</v>
      </c>
    </row>
    <row r="4230" spans="1:9" x14ac:dyDescent="0.25">
      <c r="A4230" t="s">
        <v>6671</v>
      </c>
      <c r="B4230" s="1">
        <v>43164</v>
      </c>
      <c r="C4230" t="s">
        <v>4277</v>
      </c>
      <c r="D4230" t="s">
        <v>12007</v>
      </c>
      <c r="E4230" t="s">
        <v>2069</v>
      </c>
      <c r="F4230" t="s">
        <v>12</v>
      </c>
    </row>
    <row r="4231" spans="1:9" x14ac:dyDescent="0.25">
      <c r="A4231" t="s">
        <v>6671</v>
      </c>
      <c r="B4231" s="1">
        <v>43164</v>
      </c>
      <c r="C4231" t="s">
        <v>103</v>
      </c>
      <c r="D4231" t="s">
        <v>2685</v>
      </c>
      <c r="E4231" t="s">
        <v>3620</v>
      </c>
      <c r="F4231" t="s">
        <v>12</v>
      </c>
    </row>
    <row r="4232" spans="1:9" x14ac:dyDescent="0.25">
      <c r="A4232" t="s">
        <v>6671</v>
      </c>
      <c r="B4232" s="1">
        <v>43164</v>
      </c>
      <c r="C4232" t="s">
        <v>509</v>
      </c>
      <c r="D4232" t="s">
        <v>12008</v>
      </c>
      <c r="E4232" t="s">
        <v>12009</v>
      </c>
      <c r="F4232" t="s">
        <v>12</v>
      </c>
    </row>
    <row r="4233" spans="1:9" x14ac:dyDescent="0.25">
      <c r="A4233" t="s">
        <v>6671</v>
      </c>
      <c r="B4233" s="1">
        <v>43164</v>
      </c>
      <c r="C4233" t="s">
        <v>1823</v>
      </c>
      <c r="D4233" t="s">
        <v>12010</v>
      </c>
      <c r="E4233" t="s">
        <v>5308</v>
      </c>
      <c r="F4233" t="s">
        <v>12</v>
      </c>
    </row>
    <row r="4234" spans="1:9" x14ac:dyDescent="0.25">
      <c r="A4234" t="s">
        <v>6671</v>
      </c>
      <c r="B4234" s="1">
        <v>43164</v>
      </c>
      <c r="C4234" t="s">
        <v>12011</v>
      </c>
      <c r="D4234" t="s">
        <v>12012</v>
      </c>
      <c r="E4234" t="s">
        <v>12013</v>
      </c>
      <c r="F4234" t="s">
        <v>12</v>
      </c>
      <c r="G4234" t="s">
        <v>12859</v>
      </c>
      <c r="H4234">
        <v>222966</v>
      </c>
      <c r="I4234" t="s">
        <v>9055</v>
      </c>
    </row>
    <row r="4235" spans="1:9" x14ac:dyDescent="0.25">
      <c r="A4235" t="s">
        <v>6671</v>
      </c>
      <c r="B4235" s="1">
        <v>43164</v>
      </c>
      <c r="C4235" t="s">
        <v>5390</v>
      </c>
      <c r="D4235" t="s">
        <v>12014</v>
      </c>
      <c r="E4235" t="s">
        <v>3603</v>
      </c>
      <c r="F4235" t="s">
        <v>12</v>
      </c>
      <c r="G4235" t="s">
        <v>5235</v>
      </c>
      <c r="H4235">
        <v>249411</v>
      </c>
      <c r="I4235" t="s">
        <v>12860</v>
      </c>
    </row>
    <row r="4236" spans="1:9" x14ac:dyDescent="0.25">
      <c r="A4236" t="s">
        <v>6671</v>
      </c>
      <c r="B4236" s="1">
        <v>43164</v>
      </c>
      <c r="C4236" t="s">
        <v>12015</v>
      </c>
      <c r="D4236" t="s">
        <v>12016</v>
      </c>
      <c r="E4236" t="s">
        <v>12017</v>
      </c>
      <c r="F4236" t="s">
        <v>12</v>
      </c>
      <c r="G4236" t="s">
        <v>5129</v>
      </c>
      <c r="H4236">
        <v>249438</v>
      </c>
      <c r="I4236" t="s">
        <v>12849</v>
      </c>
    </row>
    <row r="4237" spans="1:9" x14ac:dyDescent="0.25">
      <c r="A4237" t="s">
        <v>6671</v>
      </c>
      <c r="B4237" s="1">
        <v>43164</v>
      </c>
      <c r="C4237" t="s">
        <v>1337</v>
      </c>
      <c r="D4237" t="s">
        <v>6044</v>
      </c>
      <c r="E4237" t="s">
        <v>3524</v>
      </c>
      <c r="F4237" t="s">
        <v>12</v>
      </c>
      <c r="G4237" t="s">
        <v>12861</v>
      </c>
      <c r="H4237">
        <v>247965</v>
      </c>
      <c r="I4237" t="s">
        <v>12862</v>
      </c>
    </row>
    <row r="4238" spans="1:9" x14ac:dyDescent="0.25">
      <c r="A4238" t="s">
        <v>6671</v>
      </c>
      <c r="B4238" s="1">
        <v>43164</v>
      </c>
      <c r="C4238" t="s">
        <v>7720</v>
      </c>
      <c r="D4238" t="s">
        <v>453</v>
      </c>
      <c r="E4238" t="s">
        <v>2674</v>
      </c>
      <c r="F4238" t="s">
        <v>12</v>
      </c>
      <c r="G4238" t="s">
        <v>12863</v>
      </c>
      <c r="H4238">
        <v>243588</v>
      </c>
      <c r="I4238" t="s">
        <v>12849</v>
      </c>
    </row>
    <row r="4239" spans="1:9" x14ac:dyDescent="0.25">
      <c r="A4239" t="s">
        <v>6671</v>
      </c>
      <c r="B4239" s="1">
        <v>43165</v>
      </c>
      <c r="C4239" t="s">
        <v>1644</v>
      </c>
      <c r="D4239" t="s">
        <v>1835</v>
      </c>
      <c r="E4239" t="s">
        <v>4498</v>
      </c>
      <c r="F4239" t="s">
        <v>12</v>
      </c>
      <c r="G4239" t="s">
        <v>12864</v>
      </c>
      <c r="H4239">
        <v>249430</v>
      </c>
      <c r="I4239" t="s">
        <v>12849</v>
      </c>
    </row>
    <row r="4240" spans="1:9" x14ac:dyDescent="0.25">
      <c r="A4240" t="s">
        <v>6671</v>
      </c>
      <c r="B4240" s="1">
        <v>43165</v>
      </c>
      <c r="C4240" t="s">
        <v>12018</v>
      </c>
      <c r="D4240" t="s">
        <v>9175</v>
      </c>
      <c r="E4240" t="s">
        <v>12019</v>
      </c>
      <c r="F4240" t="s">
        <v>12</v>
      </c>
      <c r="G4240" t="s">
        <v>12865</v>
      </c>
      <c r="H4240">
        <v>249414</v>
      </c>
      <c r="I4240" t="s">
        <v>12866</v>
      </c>
    </row>
    <row r="4241" spans="1:9" x14ac:dyDescent="0.25">
      <c r="A4241" t="s">
        <v>6671</v>
      </c>
      <c r="B4241" s="1">
        <v>43165</v>
      </c>
      <c r="C4241" t="s">
        <v>3573</v>
      </c>
      <c r="D4241" t="s">
        <v>12020</v>
      </c>
      <c r="E4241" t="s">
        <v>4795</v>
      </c>
      <c r="F4241" t="s">
        <v>12</v>
      </c>
      <c r="G4241" t="s">
        <v>12846</v>
      </c>
      <c r="H4241">
        <v>249413</v>
      </c>
      <c r="I4241" t="s">
        <v>12849</v>
      </c>
    </row>
    <row r="4242" spans="1:9" x14ac:dyDescent="0.25">
      <c r="A4242" t="s">
        <v>6671</v>
      </c>
      <c r="B4242" s="1">
        <v>43165</v>
      </c>
      <c r="C4242" t="s">
        <v>12021</v>
      </c>
      <c r="D4242" t="s">
        <v>12022</v>
      </c>
      <c r="E4242" t="s">
        <v>2475</v>
      </c>
      <c r="F4242" t="s">
        <v>12</v>
      </c>
      <c r="G4242" t="s">
        <v>12867</v>
      </c>
      <c r="H4242">
        <v>249786</v>
      </c>
      <c r="I4242" t="s">
        <v>12849</v>
      </c>
    </row>
    <row r="4243" spans="1:9" x14ac:dyDescent="0.25">
      <c r="A4243" t="s">
        <v>6671</v>
      </c>
      <c r="B4243" s="1">
        <v>43166</v>
      </c>
      <c r="C4243" t="s">
        <v>2217</v>
      </c>
      <c r="D4243" t="s">
        <v>2066</v>
      </c>
      <c r="E4243" t="s">
        <v>12023</v>
      </c>
      <c r="F4243" t="s">
        <v>12</v>
      </c>
      <c r="G4243" t="s">
        <v>12868</v>
      </c>
      <c r="H4243">
        <v>249802</v>
      </c>
      <c r="I4243" t="s">
        <v>12849</v>
      </c>
    </row>
    <row r="4244" spans="1:9" x14ac:dyDescent="0.25">
      <c r="A4244" t="s">
        <v>6671</v>
      </c>
      <c r="B4244" s="1">
        <v>43166</v>
      </c>
      <c r="C4244" t="s">
        <v>1821</v>
      </c>
      <c r="D4244" t="s">
        <v>12024</v>
      </c>
      <c r="E4244" t="s">
        <v>12025</v>
      </c>
      <c r="F4244" t="s">
        <v>12</v>
      </c>
      <c r="G4244" t="s">
        <v>12868</v>
      </c>
      <c r="H4244">
        <v>249802</v>
      </c>
      <c r="I4244" t="s">
        <v>12849</v>
      </c>
    </row>
    <row r="4245" spans="1:9" x14ac:dyDescent="0.25">
      <c r="A4245" t="s">
        <v>6671</v>
      </c>
      <c r="B4245" s="1">
        <v>43166</v>
      </c>
      <c r="C4245" t="s">
        <v>3012</v>
      </c>
      <c r="D4245" t="s">
        <v>648</v>
      </c>
      <c r="E4245" t="s">
        <v>3546</v>
      </c>
      <c r="F4245" t="s">
        <v>12</v>
      </c>
      <c r="G4245" t="s">
        <v>12868</v>
      </c>
      <c r="H4245">
        <v>249802</v>
      </c>
      <c r="I4245" t="s">
        <v>12849</v>
      </c>
    </row>
    <row r="4246" spans="1:9" x14ac:dyDescent="0.25">
      <c r="A4246" t="s">
        <v>6671</v>
      </c>
      <c r="B4246" s="1">
        <v>43166</v>
      </c>
      <c r="C4246" t="s">
        <v>3444</v>
      </c>
      <c r="D4246" t="s">
        <v>12026</v>
      </c>
      <c r="E4246" t="s">
        <v>12027</v>
      </c>
      <c r="F4246" t="s">
        <v>12</v>
      </c>
      <c r="G4246" t="s">
        <v>12869</v>
      </c>
      <c r="H4246">
        <v>249425</v>
      </c>
      <c r="I4246" t="s">
        <v>12849</v>
      </c>
    </row>
    <row r="4247" spans="1:9" x14ac:dyDescent="0.25">
      <c r="A4247" t="s">
        <v>6671</v>
      </c>
      <c r="B4247" s="1">
        <v>43166</v>
      </c>
      <c r="C4247" t="s">
        <v>3444</v>
      </c>
      <c r="D4247" t="s">
        <v>3789</v>
      </c>
      <c r="E4247" t="s">
        <v>458</v>
      </c>
      <c r="F4247" t="s">
        <v>12</v>
      </c>
      <c r="G4247" t="s">
        <v>12869</v>
      </c>
      <c r="H4247">
        <v>249425</v>
      </c>
      <c r="I4247" t="s">
        <v>12849</v>
      </c>
    </row>
    <row r="4248" spans="1:9" x14ac:dyDescent="0.25">
      <c r="A4248" t="s">
        <v>6671</v>
      </c>
      <c r="B4248" s="1">
        <v>43166</v>
      </c>
      <c r="C4248" t="s">
        <v>2356</v>
      </c>
      <c r="D4248" t="s">
        <v>12028</v>
      </c>
      <c r="E4248" t="s">
        <v>12029</v>
      </c>
      <c r="F4248" t="s">
        <v>12</v>
      </c>
      <c r="G4248" t="s">
        <v>12869</v>
      </c>
      <c r="H4248">
        <v>249425</v>
      </c>
      <c r="I4248" t="s">
        <v>12849</v>
      </c>
    </row>
    <row r="4249" spans="1:9" x14ac:dyDescent="0.25">
      <c r="A4249" t="s">
        <v>6671</v>
      </c>
      <c r="B4249" s="1">
        <v>43166</v>
      </c>
      <c r="C4249" t="s">
        <v>5285</v>
      </c>
      <c r="D4249" t="s">
        <v>12030</v>
      </c>
      <c r="E4249" t="s">
        <v>3600</v>
      </c>
      <c r="F4249" t="s">
        <v>12</v>
      </c>
      <c r="G4249" t="s">
        <v>12870</v>
      </c>
      <c r="H4249">
        <v>249799</v>
      </c>
      <c r="I4249" t="s">
        <v>12830</v>
      </c>
    </row>
    <row r="4250" spans="1:9" x14ac:dyDescent="0.25">
      <c r="A4250" t="s">
        <v>6671</v>
      </c>
      <c r="B4250" s="1">
        <v>43166</v>
      </c>
      <c r="C4250" t="s">
        <v>12031</v>
      </c>
      <c r="D4250" t="s">
        <v>12032</v>
      </c>
      <c r="E4250" t="s">
        <v>2340</v>
      </c>
      <c r="F4250" t="s">
        <v>12</v>
      </c>
      <c r="G4250" t="s">
        <v>12870</v>
      </c>
      <c r="H4250">
        <v>249799</v>
      </c>
      <c r="I4250" t="s">
        <v>12830</v>
      </c>
    </row>
    <row r="4251" spans="1:9" x14ac:dyDescent="0.25">
      <c r="A4251" t="s">
        <v>6671</v>
      </c>
      <c r="B4251" s="1">
        <v>43166</v>
      </c>
      <c r="C4251" t="s">
        <v>12033</v>
      </c>
      <c r="D4251" t="s">
        <v>12034</v>
      </c>
      <c r="E4251" t="s">
        <v>12035</v>
      </c>
      <c r="F4251" t="s">
        <v>12</v>
      </c>
      <c r="G4251" t="s">
        <v>12871</v>
      </c>
      <c r="H4251">
        <v>249953</v>
      </c>
      <c r="I4251" t="s">
        <v>12830</v>
      </c>
    </row>
    <row r="4252" spans="1:9" x14ac:dyDescent="0.25">
      <c r="A4252" t="s">
        <v>6671</v>
      </c>
      <c r="B4252" s="1">
        <v>43167</v>
      </c>
      <c r="C4252" t="s">
        <v>1489</v>
      </c>
      <c r="D4252" t="s">
        <v>12036</v>
      </c>
      <c r="E4252" t="s">
        <v>12037</v>
      </c>
      <c r="F4252" t="s">
        <v>12</v>
      </c>
      <c r="G4252" t="s">
        <v>12870</v>
      </c>
      <c r="H4252">
        <v>249799</v>
      </c>
      <c r="I4252" t="s">
        <v>12830</v>
      </c>
    </row>
    <row r="4253" spans="1:9" x14ac:dyDescent="0.25">
      <c r="A4253" t="s">
        <v>6671</v>
      </c>
      <c r="B4253" s="1">
        <v>43167</v>
      </c>
      <c r="C4253" t="s">
        <v>12038</v>
      </c>
      <c r="D4253" t="s">
        <v>12039</v>
      </c>
      <c r="E4253" t="s">
        <v>898</v>
      </c>
      <c r="F4253" t="s">
        <v>12</v>
      </c>
      <c r="G4253" t="s">
        <v>12872</v>
      </c>
      <c r="H4253">
        <v>249437</v>
      </c>
      <c r="I4253" t="s">
        <v>12830</v>
      </c>
    </row>
    <row r="4254" spans="1:9" x14ac:dyDescent="0.25">
      <c r="A4254" t="s">
        <v>6671</v>
      </c>
      <c r="B4254" s="1">
        <v>43167</v>
      </c>
      <c r="C4254" t="s">
        <v>12040</v>
      </c>
      <c r="D4254" t="s">
        <v>12041</v>
      </c>
      <c r="E4254" t="s">
        <v>1337</v>
      </c>
      <c r="F4254" t="s">
        <v>12</v>
      </c>
    </row>
    <row r="4255" spans="1:9" x14ac:dyDescent="0.25">
      <c r="A4255" t="s">
        <v>6671</v>
      </c>
      <c r="B4255" s="1">
        <v>43167</v>
      </c>
      <c r="C4255" t="s">
        <v>2547</v>
      </c>
      <c r="D4255" t="s">
        <v>2290</v>
      </c>
      <c r="E4255" t="s">
        <v>12042</v>
      </c>
      <c r="F4255" t="s">
        <v>12</v>
      </c>
    </row>
    <row r="4256" spans="1:9" x14ac:dyDescent="0.25">
      <c r="A4256" t="s">
        <v>6671</v>
      </c>
      <c r="B4256" s="1">
        <v>43168</v>
      </c>
      <c r="C4256" t="s">
        <v>12043</v>
      </c>
      <c r="D4256" t="s">
        <v>12044</v>
      </c>
      <c r="E4256" t="s">
        <v>898</v>
      </c>
      <c r="F4256" t="s">
        <v>12</v>
      </c>
      <c r="G4256" t="s">
        <v>12873</v>
      </c>
      <c r="H4256">
        <v>249804</v>
      </c>
      <c r="I4256" t="s">
        <v>12830</v>
      </c>
    </row>
    <row r="4257" spans="1:9" x14ac:dyDescent="0.25">
      <c r="A4257" t="s">
        <v>6671</v>
      </c>
      <c r="B4257" s="1">
        <v>43168</v>
      </c>
      <c r="C4257" t="s">
        <v>363</v>
      </c>
      <c r="D4257" t="s">
        <v>12045</v>
      </c>
      <c r="E4257" t="s">
        <v>12046</v>
      </c>
      <c r="F4257" t="s">
        <v>12</v>
      </c>
      <c r="G4257" t="s">
        <v>12874</v>
      </c>
      <c r="H4257">
        <v>249781</v>
      </c>
      <c r="I4257" t="s">
        <v>380</v>
      </c>
    </row>
    <row r="4258" spans="1:9" x14ac:dyDescent="0.25">
      <c r="A4258" t="s">
        <v>6671</v>
      </c>
      <c r="B4258" s="1">
        <v>43168</v>
      </c>
      <c r="C4258" t="s">
        <v>1679</v>
      </c>
      <c r="D4258" t="s">
        <v>12007</v>
      </c>
      <c r="E4258" t="s">
        <v>12047</v>
      </c>
      <c r="F4258" t="s">
        <v>12</v>
      </c>
      <c r="G4258" t="s">
        <v>12874</v>
      </c>
      <c r="H4258">
        <v>249781</v>
      </c>
      <c r="I4258" t="s">
        <v>380</v>
      </c>
    </row>
    <row r="4259" spans="1:9" x14ac:dyDescent="0.25">
      <c r="A4259" t="s">
        <v>6671</v>
      </c>
      <c r="B4259" s="1">
        <v>43168</v>
      </c>
      <c r="C4259" t="s">
        <v>12048</v>
      </c>
      <c r="D4259" t="s">
        <v>12049</v>
      </c>
      <c r="E4259" t="s">
        <v>5889</v>
      </c>
      <c r="F4259" t="s">
        <v>12</v>
      </c>
      <c r="G4259" t="s">
        <v>12874</v>
      </c>
      <c r="H4259">
        <v>249781</v>
      </c>
      <c r="I4259" t="s">
        <v>380</v>
      </c>
    </row>
    <row r="4260" spans="1:9" x14ac:dyDescent="0.25">
      <c r="A4260" t="s">
        <v>6671</v>
      </c>
      <c r="B4260" s="1">
        <v>43168</v>
      </c>
      <c r="C4260" t="s">
        <v>12050</v>
      </c>
      <c r="D4260" t="s">
        <v>12051</v>
      </c>
      <c r="E4260" t="s">
        <v>12052</v>
      </c>
      <c r="F4260" t="s">
        <v>12</v>
      </c>
      <c r="G4260" t="s">
        <v>12875</v>
      </c>
      <c r="H4260">
        <v>249434</v>
      </c>
      <c r="I4260" t="s">
        <v>12830</v>
      </c>
    </row>
    <row r="4261" spans="1:9" x14ac:dyDescent="0.25">
      <c r="A4261" t="s">
        <v>6671</v>
      </c>
      <c r="B4261" s="1">
        <v>43168</v>
      </c>
      <c r="C4261" t="s">
        <v>2739</v>
      </c>
      <c r="D4261" t="s">
        <v>12053</v>
      </c>
      <c r="E4261" t="s">
        <v>3309</v>
      </c>
      <c r="F4261" t="s">
        <v>12</v>
      </c>
      <c r="G4261" t="s">
        <v>4864</v>
      </c>
      <c r="H4261">
        <v>248997</v>
      </c>
      <c r="I4261" t="s">
        <v>12830</v>
      </c>
    </row>
    <row r="4262" spans="1:9" x14ac:dyDescent="0.25">
      <c r="A4262" t="s">
        <v>6671</v>
      </c>
      <c r="B4262" s="1">
        <v>43168</v>
      </c>
      <c r="C4262" t="s">
        <v>12054</v>
      </c>
      <c r="D4262" t="s">
        <v>4315</v>
      </c>
      <c r="E4262" t="s">
        <v>12055</v>
      </c>
      <c r="F4262" t="s">
        <v>12</v>
      </c>
      <c r="G4262" t="s">
        <v>4864</v>
      </c>
      <c r="H4262">
        <v>248997</v>
      </c>
      <c r="I4262" t="s">
        <v>12830</v>
      </c>
    </row>
    <row r="4263" spans="1:9" x14ac:dyDescent="0.25">
      <c r="A4263" t="s">
        <v>6671</v>
      </c>
      <c r="B4263" s="1">
        <v>43168</v>
      </c>
      <c r="C4263" t="s">
        <v>4541</v>
      </c>
      <c r="D4263" t="s">
        <v>12056</v>
      </c>
      <c r="E4263" t="s">
        <v>3772</v>
      </c>
      <c r="F4263" t="s">
        <v>12</v>
      </c>
      <c r="G4263" t="s">
        <v>4864</v>
      </c>
      <c r="H4263">
        <v>248997</v>
      </c>
      <c r="I4263" t="s">
        <v>12830</v>
      </c>
    </row>
    <row r="4264" spans="1:9" x14ac:dyDescent="0.25">
      <c r="A4264" t="s">
        <v>6671</v>
      </c>
      <c r="B4264" s="1">
        <v>43168</v>
      </c>
      <c r="C4264" t="s">
        <v>12057</v>
      </c>
      <c r="D4264" t="s">
        <v>12058</v>
      </c>
      <c r="E4264" t="s">
        <v>12059</v>
      </c>
      <c r="F4264" t="s">
        <v>12</v>
      </c>
      <c r="G4264" t="s">
        <v>4864</v>
      </c>
      <c r="H4264">
        <v>248997</v>
      </c>
      <c r="I4264" t="s">
        <v>12830</v>
      </c>
    </row>
    <row r="4265" spans="1:9" x14ac:dyDescent="0.25">
      <c r="A4265" t="s">
        <v>6671</v>
      </c>
      <c r="B4265" s="1">
        <v>43168</v>
      </c>
      <c r="C4265" t="s">
        <v>4191</v>
      </c>
      <c r="D4265" t="s">
        <v>12060</v>
      </c>
      <c r="E4265" t="s">
        <v>235</v>
      </c>
      <c r="F4265" t="s">
        <v>12</v>
      </c>
      <c r="G4265" t="s">
        <v>12876</v>
      </c>
      <c r="H4265">
        <v>249791</v>
      </c>
      <c r="I4265" t="s">
        <v>12830</v>
      </c>
    </row>
    <row r="4266" spans="1:9" x14ac:dyDescent="0.25">
      <c r="A4266" t="s">
        <v>6671</v>
      </c>
      <c r="B4266" s="1">
        <v>43168</v>
      </c>
      <c r="C4266" t="s">
        <v>12061</v>
      </c>
      <c r="D4266" t="s">
        <v>12062</v>
      </c>
      <c r="E4266" t="s">
        <v>3432</v>
      </c>
      <c r="F4266" t="s">
        <v>12</v>
      </c>
      <c r="G4266" t="s">
        <v>12874</v>
      </c>
      <c r="H4266">
        <v>249781</v>
      </c>
      <c r="I4266" t="s">
        <v>380</v>
      </c>
    </row>
    <row r="4267" spans="1:9" x14ac:dyDescent="0.25">
      <c r="A4267" t="s">
        <v>6671</v>
      </c>
      <c r="B4267" s="1">
        <v>43168</v>
      </c>
      <c r="C4267" t="s">
        <v>12063</v>
      </c>
      <c r="D4267" t="s">
        <v>12064</v>
      </c>
      <c r="E4267" t="s">
        <v>12065</v>
      </c>
      <c r="F4267" t="s">
        <v>12</v>
      </c>
      <c r="G4267" t="s">
        <v>12805</v>
      </c>
      <c r="H4267">
        <v>248033</v>
      </c>
      <c r="I4267" t="s">
        <v>12877</v>
      </c>
    </row>
    <row r="4268" spans="1:9" x14ac:dyDescent="0.25">
      <c r="A4268" t="s">
        <v>6671</v>
      </c>
      <c r="B4268" s="1">
        <v>43168</v>
      </c>
      <c r="C4268" t="s">
        <v>12066</v>
      </c>
      <c r="D4268" t="s">
        <v>12067</v>
      </c>
      <c r="E4268" t="s">
        <v>988</v>
      </c>
      <c r="F4268" t="s">
        <v>12</v>
      </c>
      <c r="G4268" t="s">
        <v>12805</v>
      </c>
      <c r="H4268">
        <v>248033</v>
      </c>
      <c r="I4268" t="s">
        <v>12877</v>
      </c>
    </row>
    <row r="4269" spans="1:9" x14ac:dyDescent="0.25">
      <c r="A4269" t="s">
        <v>6671</v>
      </c>
      <c r="B4269" s="1">
        <v>43168</v>
      </c>
      <c r="C4269" t="s">
        <v>3874</v>
      </c>
      <c r="D4269" t="s">
        <v>12068</v>
      </c>
      <c r="E4269" t="s">
        <v>4076</v>
      </c>
      <c r="F4269" t="s">
        <v>12</v>
      </c>
      <c r="G4269" t="s">
        <v>12868</v>
      </c>
      <c r="H4269">
        <v>249802</v>
      </c>
      <c r="I4269" t="s">
        <v>12878</v>
      </c>
    </row>
    <row r="4270" spans="1:9" x14ac:dyDescent="0.25">
      <c r="A4270" t="s">
        <v>6671</v>
      </c>
      <c r="B4270" s="1">
        <v>43168</v>
      </c>
      <c r="C4270" t="s">
        <v>5788</v>
      </c>
      <c r="D4270" t="s">
        <v>83</v>
      </c>
      <c r="E4270" t="s">
        <v>5424</v>
      </c>
      <c r="F4270" t="s">
        <v>12</v>
      </c>
      <c r="G4270" t="s">
        <v>12868</v>
      </c>
      <c r="H4270">
        <v>249802</v>
      </c>
      <c r="I4270" t="s">
        <v>12878</v>
      </c>
    </row>
    <row r="4271" spans="1:9" x14ac:dyDescent="0.25">
      <c r="A4271" t="s">
        <v>6671</v>
      </c>
      <c r="B4271" s="1">
        <v>43168</v>
      </c>
      <c r="C4271" t="s">
        <v>1317</v>
      </c>
      <c r="D4271" t="s">
        <v>12069</v>
      </c>
      <c r="E4271" t="s">
        <v>3613</v>
      </c>
      <c r="F4271" t="s">
        <v>12</v>
      </c>
      <c r="G4271" t="s">
        <v>12867</v>
      </c>
      <c r="H4271">
        <v>249786</v>
      </c>
      <c r="I4271" t="s">
        <v>12878</v>
      </c>
    </row>
    <row r="4272" spans="1:9" x14ac:dyDescent="0.25">
      <c r="A4272" t="s">
        <v>6671</v>
      </c>
      <c r="B4272" s="1">
        <v>43171</v>
      </c>
      <c r="C4272" t="s">
        <v>12070</v>
      </c>
      <c r="D4272" t="s">
        <v>12071</v>
      </c>
      <c r="E4272" t="s">
        <v>12072</v>
      </c>
      <c r="F4272" t="s">
        <v>12</v>
      </c>
      <c r="G4272" t="s">
        <v>12879</v>
      </c>
      <c r="H4272">
        <v>249798</v>
      </c>
      <c r="I4272" t="s">
        <v>12830</v>
      </c>
    </row>
    <row r="4273" spans="1:9" x14ac:dyDescent="0.25">
      <c r="A4273" t="s">
        <v>6671</v>
      </c>
      <c r="B4273" s="1">
        <v>43171</v>
      </c>
      <c r="C4273" t="s">
        <v>12073</v>
      </c>
      <c r="D4273" t="s">
        <v>5000</v>
      </c>
      <c r="E4273" t="s">
        <v>452</v>
      </c>
      <c r="F4273" t="s">
        <v>12</v>
      </c>
      <c r="G4273" t="s">
        <v>12831</v>
      </c>
      <c r="H4273">
        <v>248260</v>
      </c>
      <c r="I4273" t="s">
        <v>380</v>
      </c>
    </row>
    <row r="4274" spans="1:9" x14ac:dyDescent="0.25">
      <c r="A4274" t="s">
        <v>6671</v>
      </c>
      <c r="B4274" s="1">
        <v>43171</v>
      </c>
      <c r="C4274" t="s">
        <v>4114</v>
      </c>
      <c r="D4274" t="s">
        <v>12074</v>
      </c>
      <c r="E4274" t="s">
        <v>12075</v>
      </c>
      <c r="F4274" t="s">
        <v>12</v>
      </c>
      <c r="G4274" t="s">
        <v>4177</v>
      </c>
      <c r="H4274">
        <v>249440</v>
      </c>
      <c r="I4274" t="s">
        <v>12830</v>
      </c>
    </row>
    <row r="4275" spans="1:9" x14ac:dyDescent="0.25">
      <c r="A4275" t="s">
        <v>6671</v>
      </c>
      <c r="B4275" s="1">
        <v>43171</v>
      </c>
      <c r="C4275" t="s">
        <v>1595</v>
      </c>
      <c r="D4275" t="s">
        <v>12076</v>
      </c>
      <c r="E4275" t="s">
        <v>317</v>
      </c>
      <c r="F4275" t="s">
        <v>12</v>
      </c>
      <c r="G4275" t="s">
        <v>12868</v>
      </c>
      <c r="H4275">
        <v>249802</v>
      </c>
      <c r="I4275" t="s">
        <v>12830</v>
      </c>
    </row>
    <row r="4276" spans="1:9" x14ac:dyDescent="0.25">
      <c r="A4276" t="s">
        <v>6671</v>
      </c>
      <c r="B4276" s="1">
        <v>43171</v>
      </c>
      <c r="C4276" t="s">
        <v>1821</v>
      </c>
      <c r="D4276" t="s">
        <v>12077</v>
      </c>
      <c r="E4276" t="s">
        <v>12078</v>
      </c>
      <c r="F4276" t="s">
        <v>12</v>
      </c>
      <c r="G4276" t="s">
        <v>12874</v>
      </c>
      <c r="H4276">
        <v>249781</v>
      </c>
      <c r="I4276" t="s">
        <v>12830</v>
      </c>
    </row>
    <row r="4277" spans="1:9" x14ac:dyDescent="0.25">
      <c r="A4277" t="s">
        <v>6671</v>
      </c>
      <c r="B4277" s="1">
        <v>43172</v>
      </c>
      <c r="C4277" t="s">
        <v>3561</v>
      </c>
      <c r="D4277" t="s">
        <v>3065</v>
      </c>
      <c r="E4277" t="s">
        <v>12079</v>
      </c>
      <c r="F4277" t="s">
        <v>12</v>
      </c>
      <c r="G4277" t="s">
        <v>12852</v>
      </c>
      <c r="H4277">
        <v>248924</v>
      </c>
      <c r="I4277" t="s">
        <v>12830</v>
      </c>
    </row>
    <row r="4278" spans="1:9" x14ac:dyDescent="0.25">
      <c r="A4278" t="s">
        <v>6671</v>
      </c>
      <c r="B4278" s="1">
        <v>43172</v>
      </c>
      <c r="C4278" t="s">
        <v>12080</v>
      </c>
      <c r="D4278" t="s">
        <v>12081</v>
      </c>
      <c r="E4278" t="s">
        <v>2679</v>
      </c>
      <c r="F4278" t="s">
        <v>12</v>
      </c>
      <c r="G4278" t="s">
        <v>4627</v>
      </c>
      <c r="H4278">
        <v>248984</v>
      </c>
      <c r="I4278" t="s">
        <v>12830</v>
      </c>
    </row>
    <row r="4279" spans="1:9" x14ac:dyDescent="0.25">
      <c r="A4279" t="s">
        <v>6671</v>
      </c>
      <c r="B4279" s="1">
        <v>43172</v>
      </c>
      <c r="C4279" t="s">
        <v>3557</v>
      </c>
      <c r="D4279" t="s">
        <v>12082</v>
      </c>
      <c r="E4279" t="s">
        <v>2117</v>
      </c>
      <c r="F4279" t="s">
        <v>12</v>
      </c>
      <c r="G4279" t="s">
        <v>5426</v>
      </c>
      <c r="H4279">
        <v>248928</v>
      </c>
      <c r="I4279" t="s">
        <v>12830</v>
      </c>
    </row>
    <row r="4280" spans="1:9" x14ac:dyDescent="0.25">
      <c r="A4280" t="s">
        <v>6671</v>
      </c>
      <c r="B4280" s="1">
        <v>43172</v>
      </c>
      <c r="C4280" t="s">
        <v>12083</v>
      </c>
      <c r="D4280" t="s">
        <v>4912</v>
      </c>
      <c r="E4280" t="s">
        <v>12084</v>
      </c>
      <c r="F4280" t="s">
        <v>12</v>
      </c>
      <c r="G4280" t="s">
        <v>5426</v>
      </c>
      <c r="H4280">
        <v>248928</v>
      </c>
      <c r="I4280" t="s">
        <v>12830</v>
      </c>
    </row>
    <row r="4281" spans="1:9" x14ac:dyDescent="0.25">
      <c r="A4281" t="s">
        <v>6671</v>
      </c>
      <c r="B4281" s="1">
        <v>43172</v>
      </c>
      <c r="C4281" t="s">
        <v>12085</v>
      </c>
      <c r="D4281" t="s">
        <v>12086</v>
      </c>
      <c r="E4281" t="s">
        <v>12087</v>
      </c>
      <c r="F4281" t="s">
        <v>12</v>
      </c>
      <c r="G4281" t="s">
        <v>12880</v>
      </c>
      <c r="H4281">
        <v>248998</v>
      </c>
      <c r="I4281" t="s">
        <v>12830</v>
      </c>
    </row>
    <row r="4282" spans="1:9" x14ac:dyDescent="0.25">
      <c r="A4282" t="s">
        <v>6671</v>
      </c>
      <c r="B4282" s="1">
        <v>43172</v>
      </c>
      <c r="C4282" t="s">
        <v>12088</v>
      </c>
      <c r="D4282" t="s">
        <v>12014</v>
      </c>
      <c r="E4282" t="s">
        <v>12089</v>
      </c>
      <c r="F4282" t="s">
        <v>12</v>
      </c>
      <c r="G4282" t="s">
        <v>12868</v>
      </c>
      <c r="H4282">
        <v>249802</v>
      </c>
      <c r="I4282" t="s">
        <v>12830</v>
      </c>
    </row>
    <row r="4283" spans="1:9" x14ac:dyDescent="0.25">
      <c r="A4283" t="s">
        <v>6671</v>
      </c>
      <c r="B4283" s="1">
        <v>43172</v>
      </c>
      <c r="C4283" t="s">
        <v>4590</v>
      </c>
      <c r="D4283" t="s">
        <v>6953</v>
      </c>
      <c r="E4283" t="s">
        <v>12090</v>
      </c>
      <c r="F4283" t="s">
        <v>12</v>
      </c>
      <c r="G4283" t="s">
        <v>12868</v>
      </c>
      <c r="H4283">
        <v>249802</v>
      </c>
      <c r="I4283" t="s">
        <v>12830</v>
      </c>
    </row>
    <row r="4284" spans="1:9" x14ac:dyDescent="0.25">
      <c r="A4284" t="s">
        <v>6671</v>
      </c>
      <c r="B4284" s="1">
        <v>43172</v>
      </c>
      <c r="C4284" t="s">
        <v>1363</v>
      </c>
      <c r="D4284" t="s">
        <v>12091</v>
      </c>
      <c r="E4284" t="s">
        <v>1598</v>
      </c>
      <c r="F4284" t="s">
        <v>12</v>
      </c>
      <c r="G4284" t="s">
        <v>12881</v>
      </c>
    </row>
    <row r="4285" spans="1:9" x14ac:dyDescent="0.25">
      <c r="A4285" t="s">
        <v>6671</v>
      </c>
      <c r="B4285" s="1">
        <v>43173</v>
      </c>
      <c r="C4285" t="s">
        <v>12092</v>
      </c>
      <c r="D4285" t="s">
        <v>12093</v>
      </c>
      <c r="E4285" t="s">
        <v>3705</v>
      </c>
      <c r="F4285" t="s">
        <v>12</v>
      </c>
      <c r="G4285" t="s">
        <v>12803</v>
      </c>
      <c r="H4285">
        <v>248989</v>
      </c>
      <c r="I4285" t="s">
        <v>12830</v>
      </c>
    </row>
    <row r="4286" spans="1:9" x14ac:dyDescent="0.25">
      <c r="A4286" t="s">
        <v>6671</v>
      </c>
      <c r="B4286" s="1">
        <v>43173</v>
      </c>
      <c r="C4286" t="s">
        <v>4141</v>
      </c>
      <c r="D4286" t="s">
        <v>12094</v>
      </c>
      <c r="E4286" t="s">
        <v>12095</v>
      </c>
      <c r="F4286" t="s">
        <v>12</v>
      </c>
      <c r="G4286" t="s">
        <v>12801</v>
      </c>
      <c r="H4286">
        <v>206629</v>
      </c>
      <c r="I4286" t="s">
        <v>380</v>
      </c>
    </row>
    <row r="4287" spans="1:9" x14ac:dyDescent="0.25">
      <c r="A4287" t="s">
        <v>6671</v>
      </c>
      <c r="B4287" s="1">
        <v>43173</v>
      </c>
      <c r="C4287" t="s">
        <v>5383</v>
      </c>
      <c r="D4287" t="s">
        <v>4073</v>
      </c>
      <c r="E4287" t="s">
        <v>317</v>
      </c>
      <c r="F4287" t="s">
        <v>12</v>
      </c>
      <c r="G4287" t="s">
        <v>12882</v>
      </c>
      <c r="H4287">
        <v>248991</v>
      </c>
      <c r="I4287" t="s">
        <v>12830</v>
      </c>
    </row>
    <row r="4288" spans="1:9" x14ac:dyDescent="0.25">
      <c r="A4288" t="s">
        <v>6671</v>
      </c>
      <c r="B4288" s="1">
        <v>43173</v>
      </c>
      <c r="C4288" t="s">
        <v>2987</v>
      </c>
      <c r="D4288" t="s">
        <v>12096</v>
      </c>
      <c r="E4288" t="s">
        <v>12097</v>
      </c>
      <c r="F4288" t="s">
        <v>12</v>
      </c>
      <c r="G4288" t="s">
        <v>4864</v>
      </c>
      <c r="H4288">
        <v>248997</v>
      </c>
      <c r="I4288" t="s">
        <v>12830</v>
      </c>
    </row>
    <row r="4289" spans="1:9" x14ac:dyDescent="0.25">
      <c r="A4289" t="s">
        <v>6671</v>
      </c>
      <c r="B4289" s="1">
        <v>43173</v>
      </c>
      <c r="C4289" t="s">
        <v>12098</v>
      </c>
      <c r="D4289" t="s">
        <v>814</v>
      </c>
      <c r="E4289" t="s">
        <v>12099</v>
      </c>
      <c r="F4289" t="s">
        <v>12</v>
      </c>
      <c r="G4289" t="s">
        <v>12883</v>
      </c>
      <c r="H4289">
        <v>249959</v>
      </c>
      <c r="I4289" t="s">
        <v>12830</v>
      </c>
    </row>
    <row r="4290" spans="1:9" x14ac:dyDescent="0.25">
      <c r="A4290" t="s">
        <v>6671</v>
      </c>
      <c r="B4290" s="1">
        <v>43173</v>
      </c>
      <c r="C4290" t="s">
        <v>12100</v>
      </c>
      <c r="D4290" t="s">
        <v>12101</v>
      </c>
      <c r="E4290" t="s">
        <v>1720</v>
      </c>
      <c r="F4290" t="s">
        <v>12</v>
      </c>
      <c r="G4290" t="s">
        <v>12884</v>
      </c>
      <c r="H4290">
        <v>249950</v>
      </c>
      <c r="I4290" t="s">
        <v>12830</v>
      </c>
    </row>
    <row r="4291" spans="1:9" x14ac:dyDescent="0.25">
      <c r="A4291" t="s">
        <v>6671</v>
      </c>
      <c r="B4291" s="1">
        <v>43173</v>
      </c>
      <c r="C4291" t="s">
        <v>12102</v>
      </c>
      <c r="D4291" t="s">
        <v>2118</v>
      </c>
      <c r="E4291" t="s">
        <v>2187</v>
      </c>
      <c r="F4291" t="s">
        <v>12</v>
      </c>
      <c r="G4291" t="s">
        <v>5235</v>
      </c>
      <c r="H4291">
        <v>249411</v>
      </c>
      <c r="I4291" t="s">
        <v>12830</v>
      </c>
    </row>
    <row r="4292" spans="1:9" x14ac:dyDescent="0.25">
      <c r="A4292" t="s">
        <v>6671</v>
      </c>
      <c r="B4292" s="1">
        <v>43173</v>
      </c>
      <c r="C4292" t="s">
        <v>1363</v>
      </c>
      <c r="D4292" t="s">
        <v>3746</v>
      </c>
      <c r="E4292" t="s">
        <v>12103</v>
      </c>
      <c r="F4292" t="s">
        <v>12</v>
      </c>
      <c r="G4292" t="s">
        <v>12875</v>
      </c>
    </row>
    <row r="4293" spans="1:9" x14ac:dyDescent="0.25">
      <c r="A4293" t="s">
        <v>6671</v>
      </c>
      <c r="B4293" s="1">
        <v>43173</v>
      </c>
      <c r="C4293" t="s">
        <v>12104</v>
      </c>
      <c r="D4293" t="s">
        <v>12105</v>
      </c>
      <c r="E4293" t="s">
        <v>12106</v>
      </c>
      <c r="F4293" t="s">
        <v>12</v>
      </c>
    </row>
    <row r="4294" spans="1:9" x14ac:dyDescent="0.25">
      <c r="A4294" t="s">
        <v>6671</v>
      </c>
      <c r="B4294" s="1">
        <v>43174</v>
      </c>
      <c r="C4294" t="s">
        <v>793</v>
      </c>
      <c r="D4294" t="s">
        <v>12107</v>
      </c>
      <c r="E4294" t="s">
        <v>1685</v>
      </c>
      <c r="F4294" t="s">
        <v>12</v>
      </c>
      <c r="G4294" t="s">
        <v>12885</v>
      </c>
      <c r="I4294" t="s">
        <v>12830</v>
      </c>
    </row>
    <row r="4295" spans="1:9" x14ac:dyDescent="0.25">
      <c r="A4295" t="s">
        <v>6671</v>
      </c>
      <c r="B4295" s="1">
        <v>43174</v>
      </c>
      <c r="C4295" t="s">
        <v>142</v>
      </c>
      <c r="D4295" t="s">
        <v>12108</v>
      </c>
      <c r="E4295" t="s">
        <v>12109</v>
      </c>
      <c r="F4295" t="s">
        <v>12</v>
      </c>
      <c r="G4295" t="s">
        <v>12885</v>
      </c>
      <c r="I4295" t="s">
        <v>12830</v>
      </c>
    </row>
    <row r="4296" spans="1:9" x14ac:dyDescent="0.25">
      <c r="A4296" t="s">
        <v>6671</v>
      </c>
      <c r="B4296" s="1">
        <v>43174</v>
      </c>
      <c r="C4296" t="s">
        <v>1736</v>
      </c>
      <c r="D4296" t="s">
        <v>12110</v>
      </c>
      <c r="E4296" t="s">
        <v>4086</v>
      </c>
      <c r="F4296" t="s">
        <v>12</v>
      </c>
      <c r="G4296" t="s">
        <v>12886</v>
      </c>
      <c r="H4296">
        <v>249447</v>
      </c>
      <c r="I4296" t="s">
        <v>12830</v>
      </c>
    </row>
    <row r="4297" spans="1:9" x14ac:dyDescent="0.25">
      <c r="A4297" t="s">
        <v>6671</v>
      </c>
      <c r="B4297" s="1">
        <v>43174</v>
      </c>
      <c r="C4297" t="s">
        <v>5374</v>
      </c>
      <c r="D4297" t="s">
        <v>11192</v>
      </c>
      <c r="E4297" t="s">
        <v>2195</v>
      </c>
      <c r="F4297" t="s">
        <v>12</v>
      </c>
      <c r="G4297" t="s">
        <v>12887</v>
      </c>
      <c r="H4297">
        <v>248762</v>
      </c>
      <c r="I4297" t="s">
        <v>12888</v>
      </c>
    </row>
    <row r="4298" spans="1:9" x14ac:dyDescent="0.25">
      <c r="A4298" t="s">
        <v>6671</v>
      </c>
      <c r="B4298" s="1">
        <v>43174</v>
      </c>
      <c r="C4298" t="s">
        <v>12111</v>
      </c>
      <c r="D4298" t="s">
        <v>12112</v>
      </c>
      <c r="E4298" t="s">
        <v>12113</v>
      </c>
      <c r="F4298" t="s">
        <v>12</v>
      </c>
      <c r="G4298" t="s">
        <v>12889</v>
      </c>
      <c r="H4298">
        <v>248992</v>
      </c>
      <c r="I4298" t="s">
        <v>12830</v>
      </c>
    </row>
    <row r="4299" spans="1:9" x14ac:dyDescent="0.25">
      <c r="A4299" t="s">
        <v>6671</v>
      </c>
      <c r="B4299" s="1">
        <v>43174</v>
      </c>
      <c r="C4299" t="s">
        <v>1950</v>
      </c>
      <c r="D4299" t="s">
        <v>12114</v>
      </c>
      <c r="E4299" t="s">
        <v>5626</v>
      </c>
      <c r="F4299" t="s">
        <v>12</v>
      </c>
      <c r="G4299" t="s">
        <v>12890</v>
      </c>
      <c r="H4299">
        <v>249941</v>
      </c>
      <c r="I4299" t="s">
        <v>12830</v>
      </c>
    </row>
    <row r="4300" spans="1:9" x14ac:dyDescent="0.25">
      <c r="A4300" t="s">
        <v>6671</v>
      </c>
      <c r="B4300" s="1">
        <v>43174</v>
      </c>
      <c r="C4300" t="s">
        <v>86</v>
      </c>
      <c r="D4300" t="s">
        <v>12115</v>
      </c>
      <c r="E4300" t="s">
        <v>12116</v>
      </c>
      <c r="F4300" t="s">
        <v>12</v>
      </c>
      <c r="G4300" t="s">
        <v>12890</v>
      </c>
      <c r="H4300">
        <v>249941</v>
      </c>
      <c r="I4300" t="s">
        <v>12830</v>
      </c>
    </row>
    <row r="4301" spans="1:9" x14ac:dyDescent="0.25">
      <c r="A4301" t="s">
        <v>6671</v>
      </c>
      <c r="B4301" s="1">
        <v>43174</v>
      </c>
      <c r="C4301" t="s">
        <v>12117</v>
      </c>
      <c r="D4301" t="s">
        <v>1574</v>
      </c>
      <c r="E4301" t="s">
        <v>12118</v>
      </c>
      <c r="F4301" t="s">
        <v>12</v>
      </c>
      <c r="G4301" t="s">
        <v>12891</v>
      </c>
      <c r="H4301">
        <v>249961</v>
      </c>
      <c r="I4301" t="s">
        <v>12830</v>
      </c>
    </row>
    <row r="4302" spans="1:9" x14ac:dyDescent="0.25">
      <c r="A4302" t="s">
        <v>6671</v>
      </c>
      <c r="B4302" s="1">
        <v>43174</v>
      </c>
      <c r="C4302" t="s">
        <v>988</v>
      </c>
      <c r="D4302" t="s">
        <v>12119</v>
      </c>
      <c r="E4302" t="s">
        <v>3699</v>
      </c>
      <c r="F4302" t="s">
        <v>12</v>
      </c>
      <c r="G4302" t="s">
        <v>12892</v>
      </c>
      <c r="H4302">
        <v>249963</v>
      </c>
      <c r="I4302" t="s">
        <v>12830</v>
      </c>
    </row>
    <row r="4303" spans="1:9" x14ac:dyDescent="0.25">
      <c r="A4303" t="s">
        <v>6671</v>
      </c>
      <c r="B4303" s="1">
        <v>43174</v>
      </c>
      <c r="C4303" t="s">
        <v>1950</v>
      </c>
      <c r="D4303" t="s">
        <v>12120</v>
      </c>
      <c r="E4303" t="s">
        <v>12121</v>
      </c>
      <c r="F4303" t="s">
        <v>12</v>
      </c>
      <c r="G4303" t="s">
        <v>12893</v>
      </c>
      <c r="H4303">
        <v>249955</v>
      </c>
      <c r="I4303" t="s">
        <v>12830</v>
      </c>
    </row>
    <row r="4304" spans="1:9" x14ac:dyDescent="0.25">
      <c r="A4304" t="s">
        <v>6671</v>
      </c>
      <c r="B4304" s="1">
        <v>43174</v>
      </c>
      <c r="C4304" t="s">
        <v>988</v>
      </c>
      <c r="D4304" t="s">
        <v>7161</v>
      </c>
      <c r="E4304" t="s">
        <v>12122</v>
      </c>
      <c r="F4304" t="s">
        <v>12</v>
      </c>
      <c r="G4304" t="s">
        <v>12891</v>
      </c>
    </row>
    <row r="4305" spans="1:9" x14ac:dyDescent="0.25">
      <c r="A4305" t="s">
        <v>6671</v>
      </c>
      <c r="B4305" s="1">
        <v>43175</v>
      </c>
      <c r="C4305" t="s">
        <v>2987</v>
      </c>
      <c r="D4305" t="s">
        <v>12123</v>
      </c>
      <c r="E4305" t="s">
        <v>3563</v>
      </c>
      <c r="F4305" t="s">
        <v>12</v>
      </c>
      <c r="G4305" t="s">
        <v>12885</v>
      </c>
      <c r="I4305" t="s">
        <v>12830</v>
      </c>
    </row>
    <row r="4306" spans="1:9" x14ac:dyDescent="0.25">
      <c r="A4306" t="s">
        <v>6671</v>
      </c>
      <c r="B4306" s="1">
        <v>43175</v>
      </c>
      <c r="C4306" t="s">
        <v>12124</v>
      </c>
      <c r="D4306" t="s">
        <v>12125</v>
      </c>
      <c r="E4306" t="s">
        <v>11948</v>
      </c>
      <c r="F4306" t="s">
        <v>12</v>
      </c>
      <c r="G4306" t="s">
        <v>12894</v>
      </c>
      <c r="H4306">
        <v>249965</v>
      </c>
      <c r="I4306" t="s">
        <v>12830</v>
      </c>
    </row>
    <row r="4307" spans="1:9" x14ac:dyDescent="0.25">
      <c r="A4307" t="s">
        <v>6671</v>
      </c>
      <c r="B4307" s="1">
        <v>43175</v>
      </c>
      <c r="C4307" t="s">
        <v>12126</v>
      </c>
      <c r="D4307" t="s">
        <v>12127</v>
      </c>
      <c r="E4307" t="s">
        <v>529</v>
      </c>
      <c r="F4307" t="s">
        <v>12</v>
      </c>
      <c r="G4307" t="s">
        <v>12895</v>
      </c>
      <c r="H4307">
        <v>249436</v>
      </c>
      <c r="I4307" t="s">
        <v>12830</v>
      </c>
    </row>
    <row r="4308" spans="1:9" x14ac:dyDescent="0.25">
      <c r="A4308" t="s">
        <v>6671</v>
      </c>
      <c r="B4308" s="1">
        <v>43175</v>
      </c>
      <c r="C4308" t="s">
        <v>3822</v>
      </c>
      <c r="D4308" t="s">
        <v>12128</v>
      </c>
      <c r="E4308" t="s">
        <v>422</v>
      </c>
      <c r="F4308" t="s">
        <v>12</v>
      </c>
      <c r="G4308" t="s">
        <v>12896</v>
      </c>
      <c r="H4308">
        <v>206629</v>
      </c>
      <c r="I4308" t="s">
        <v>380</v>
      </c>
    </row>
    <row r="4309" spans="1:9" x14ac:dyDescent="0.25">
      <c r="A4309" t="s">
        <v>6671</v>
      </c>
      <c r="B4309" s="1">
        <v>43175</v>
      </c>
      <c r="C4309" t="s">
        <v>3302</v>
      </c>
      <c r="D4309" t="s">
        <v>11192</v>
      </c>
      <c r="E4309" t="s">
        <v>1828</v>
      </c>
      <c r="F4309" t="s">
        <v>12</v>
      </c>
      <c r="G4309" t="s">
        <v>12897</v>
      </c>
      <c r="H4309">
        <v>249423</v>
      </c>
      <c r="I4309" t="s">
        <v>12830</v>
      </c>
    </row>
    <row r="4310" spans="1:9" x14ac:dyDescent="0.25">
      <c r="A4310" t="s">
        <v>6671</v>
      </c>
      <c r="B4310" s="1">
        <v>43178</v>
      </c>
      <c r="C4310" t="s">
        <v>12129</v>
      </c>
      <c r="D4310" t="s">
        <v>12130</v>
      </c>
      <c r="E4310" t="s">
        <v>1933</v>
      </c>
      <c r="F4310" t="s">
        <v>12</v>
      </c>
      <c r="G4310" t="s">
        <v>12871</v>
      </c>
      <c r="H4310">
        <v>249953</v>
      </c>
      <c r="I4310" t="s">
        <v>12830</v>
      </c>
    </row>
    <row r="4311" spans="1:9" x14ac:dyDescent="0.25">
      <c r="A4311" t="s">
        <v>6671</v>
      </c>
      <c r="B4311" s="1">
        <v>43178</v>
      </c>
      <c r="C4311" t="s">
        <v>12131</v>
      </c>
      <c r="D4311" t="s">
        <v>12132</v>
      </c>
      <c r="E4311" t="s">
        <v>12133</v>
      </c>
      <c r="F4311" t="s">
        <v>12</v>
      </c>
      <c r="G4311" t="s">
        <v>12839</v>
      </c>
      <c r="H4311">
        <v>248934</v>
      </c>
      <c r="I4311" t="s">
        <v>12830</v>
      </c>
    </row>
    <row r="4312" spans="1:9" x14ac:dyDescent="0.25">
      <c r="A4312" t="s">
        <v>6671</v>
      </c>
      <c r="B4312" s="1">
        <v>43178</v>
      </c>
      <c r="C4312" t="s">
        <v>4919</v>
      </c>
      <c r="D4312" t="s">
        <v>651</v>
      </c>
      <c r="E4312" t="s">
        <v>12134</v>
      </c>
      <c r="F4312" t="s">
        <v>12</v>
      </c>
      <c r="G4312" t="s">
        <v>12898</v>
      </c>
      <c r="H4312">
        <v>249986</v>
      </c>
      <c r="I4312" t="s">
        <v>12830</v>
      </c>
    </row>
    <row r="4313" spans="1:9" x14ac:dyDescent="0.25">
      <c r="A4313" t="s">
        <v>6671</v>
      </c>
      <c r="B4313" s="1">
        <v>43178</v>
      </c>
      <c r="C4313" t="s">
        <v>12135</v>
      </c>
      <c r="D4313" t="s">
        <v>12136</v>
      </c>
      <c r="E4313" t="s">
        <v>6471</v>
      </c>
      <c r="F4313" t="s">
        <v>12</v>
      </c>
      <c r="G4313" t="s">
        <v>12898</v>
      </c>
      <c r="H4313">
        <v>249986</v>
      </c>
      <c r="I4313" t="s">
        <v>12830</v>
      </c>
    </row>
    <row r="4314" spans="1:9" x14ac:dyDescent="0.25">
      <c r="A4314" t="s">
        <v>6671</v>
      </c>
      <c r="B4314" s="1">
        <v>43178</v>
      </c>
      <c r="C4314" t="s">
        <v>12137</v>
      </c>
      <c r="D4314" t="s">
        <v>12138</v>
      </c>
      <c r="E4314" t="s">
        <v>12139</v>
      </c>
      <c r="F4314" t="s">
        <v>12</v>
      </c>
      <c r="G4314" t="s">
        <v>12899</v>
      </c>
      <c r="H4314">
        <v>249797</v>
      </c>
      <c r="I4314" t="s">
        <v>12830</v>
      </c>
    </row>
    <row r="4315" spans="1:9" x14ac:dyDescent="0.25">
      <c r="A4315" t="s">
        <v>6671</v>
      </c>
      <c r="B4315" s="1">
        <v>43178</v>
      </c>
      <c r="C4315" t="s">
        <v>12140</v>
      </c>
      <c r="D4315" t="s">
        <v>12141</v>
      </c>
      <c r="E4315" t="s">
        <v>4253</v>
      </c>
      <c r="F4315" t="s">
        <v>12</v>
      </c>
      <c r="G4315" t="s">
        <v>12900</v>
      </c>
      <c r="H4315">
        <v>249411</v>
      </c>
      <c r="I4315" t="s">
        <v>12830</v>
      </c>
    </row>
    <row r="4316" spans="1:9" x14ac:dyDescent="0.25">
      <c r="A4316" t="s">
        <v>6671</v>
      </c>
      <c r="B4316" s="1">
        <v>43178</v>
      </c>
      <c r="C4316" t="s">
        <v>8571</v>
      </c>
      <c r="D4316" t="s">
        <v>12142</v>
      </c>
      <c r="E4316" t="s">
        <v>1720</v>
      </c>
      <c r="F4316" t="s">
        <v>12</v>
      </c>
      <c r="G4316" t="s">
        <v>12901</v>
      </c>
      <c r="H4316">
        <v>249979</v>
      </c>
      <c r="I4316" t="s">
        <v>12830</v>
      </c>
    </row>
    <row r="4317" spans="1:9" x14ac:dyDescent="0.25">
      <c r="A4317" t="s">
        <v>6671</v>
      </c>
      <c r="B4317" s="1">
        <v>43179</v>
      </c>
      <c r="C4317" t="s">
        <v>12143</v>
      </c>
      <c r="D4317" t="s">
        <v>12045</v>
      </c>
      <c r="E4317" t="s">
        <v>12144</v>
      </c>
      <c r="F4317" t="s">
        <v>12</v>
      </c>
      <c r="G4317" t="s">
        <v>12902</v>
      </c>
      <c r="H4317">
        <v>249427</v>
      </c>
      <c r="I4317" t="s">
        <v>12830</v>
      </c>
    </row>
    <row r="4318" spans="1:9" x14ac:dyDescent="0.25">
      <c r="A4318" t="s">
        <v>6671</v>
      </c>
      <c r="B4318" s="1">
        <v>43179</v>
      </c>
      <c r="C4318" t="s">
        <v>203</v>
      </c>
      <c r="D4318" t="s">
        <v>12145</v>
      </c>
      <c r="E4318" t="s">
        <v>12146</v>
      </c>
      <c r="F4318" t="s">
        <v>12</v>
      </c>
      <c r="G4318" t="s">
        <v>12903</v>
      </c>
      <c r="H4318">
        <v>248929</v>
      </c>
      <c r="I4318" t="s">
        <v>12830</v>
      </c>
    </row>
    <row r="4319" spans="1:9" x14ac:dyDescent="0.25">
      <c r="A4319" t="s">
        <v>6671</v>
      </c>
      <c r="B4319" s="1">
        <v>43179</v>
      </c>
      <c r="C4319" t="s">
        <v>5626</v>
      </c>
      <c r="D4319" t="s">
        <v>12147</v>
      </c>
      <c r="E4319" t="s">
        <v>12148</v>
      </c>
      <c r="F4319" t="s">
        <v>12</v>
      </c>
      <c r="G4319" t="s">
        <v>12904</v>
      </c>
      <c r="H4319">
        <v>249798</v>
      </c>
      <c r="I4319" t="s">
        <v>12830</v>
      </c>
    </row>
    <row r="4320" spans="1:9" x14ac:dyDescent="0.25">
      <c r="A4320" t="s">
        <v>6671</v>
      </c>
      <c r="B4320" s="1">
        <v>43179</v>
      </c>
      <c r="C4320" t="s">
        <v>12149</v>
      </c>
      <c r="D4320" t="s">
        <v>3185</v>
      </c>
      <c r="E4320" t="s">
        <v>12150</v>
      </c>
      <c r="F4320" t="s">
        <v>12</v>
      </c>
      <c r="G4320" t="s">
        <v>4116</v>
      </c>
      <c r="H4320">
        <v>249986</v>
      </c>
      <c r="I4320" t="s">
        <v>12830</v>
      </c>
    </row>
    <row r="4321" spans="1:9" x14ac:dyDescent="0.25">
      <c r="A4321" t="s">
        <v>6671</v>
      </c>
      <c r="B4321" s="1">
        <v>43179</v>
      </c>
      <c r="C4321" t="s">
        <v>12151</v>
      </c>
      <c r="D4321" t="s">
        <v>8530</v>
      </c>
      <c r="E4321" t="s">
        <v>2381</v>
      </c>
      <c r="F4321" t="s">
        <v>12</v>
      </c>
      <c r="G4321" t="s">
        <v>12905</v>
      </c>
      <c r="H4321">
        <v>249974</v>
      </c>
      <c r="I4321" t="s">
        <v>12830</v>
      </c>
    </row>
    <row r="4322" spans="1:9" x14ac:dyDescent="0.25">
      <c r="A4322" t="s">
        <v>6671</v>
      </c>
      <c r="B4322" s="1">
        <v>43179</v>
      </c>
      <c r="C4322" t="s">
        <v>12152</v>
      </c>
      <c r="D4322" t="s">
        <v>3558</v>
      </c>
      <c r="E4322" t="s">
        <v>12153</v>
      </c>
      <c r="F4322" t="s">
        <v>12</v>
      </c>
      <c r="G4322" t="s">
        <v>12905</v>
      </c>
      <c r="H4322">
        <v>249974</v>
      </c>
      <c r="I4322" t="s">
        <v>12830</v>
      </c>
    </row>
    <row r="4323" spans="1:9" x14ac:dyDescent="0.25">
      <c r="A4323" t="s">
        <v>6671</v>
      </c>
      <c r="B4323" s="1">
        <v>43179</v>
      </c>
      <c r="C4323" t="s">
        <v>12154</v>
      </c>
      <c r="D4323" t="s">
        <v>7713</v>
      </c>
      <c r="E4323" t="s">
        <v>12155</v>
      </c>
      <c r="F4323" t="s">
        <v>12</v>
      </c>
      <c r="G4323" t="s">
        <v>12906</v>
      </c>
    </row>
    <row r="4324" spans="1:9" x14ac:dyDescent="0.25">
      <c r="A4324" t="s">
        <v>6671</v>
      </c>
      <c r="B4324" s="1">
        <v>43179</v>
      </c>
      <c r="C4324" t="s">
        <v>12154</v>
      </c>
      <c r="D4324" t="s">
        <v>7713</v>
      </c>
      <c r="E4324" t="s">
        <v>12155</v>
      </c>
      <c r="F4324" t="s">
        <v>12</v>
      </c>
      <c r="G4324" t="s">
        <v>12906</v>
      </c>
    </row>
    <row r="4325" spans="1:9" x14ac:dyDescent="0.25">
      <c r="A4325" t="s">
        <v>6671</v>
      </c>
      <c r="B4325" s="1">
        <v>43180</v>
      </c>
      <c r="C4325" t="s">
        <v>12156</v>
      </c>
      <c r="D4325" t="s">
        <v>12157</v>
      </c>
      <c r="E4325" t="s">
        <v>452</v>
      </c>
      <c r="F4325" t="s">
        <v>12</v>
      </c>
      <c r="G4325" t="s">
        <v>12895</v>
      </c>
      <c r="H4325">
        <v>249436</v>
      </c>
      <c r="I4325" t="s">
        <v>12830</v>
      </c>
    </row>
    <row r="4326" spans="1:9" x14ac:dyDescent="0.25">
      <c r="A4326" t="s">
        <v>6671</v>
      </c>
      <c r="B4326" s="1">
        <v>43180</v>
      </c>
      <c r="C4326" t="s">
        <v>5918</v>
      </c>
      <c r="D4326" t="s">
        <v>12158</v>
      </c>
      <c r="E4326" t="s">
        <v>12159</v>
      </c>
      <c r="F4326" t="s">
        <v>12</v>
      </c>
      <c r="G4326" t="s">
        <v>4116</v>
      </c>
      <c r="H4326">
        <v>249986</v>
      </c>
      <c r="I4326" t="s">
        <v>12830</v>
      </c>
    </row>
    <row r="4327" spans="1:9" x14ac:dyDescent="0.25">
      <c r="A4327" t="s">
        <v>6671</v>
      </c>
      <c r="B4327" s="1">
        <v>43180</v>
      </c>
      <c r="C4327" t="s">
        <v>1595</v>
      </c>
      <c r="D4327" t="s">
        <v>12160</v>
      </c>
      <c r="E4327" t="s">
        <v>503</v>
      </c>
      <c r="F4327" t="s">
        <v>12</v>
      </c>
    </row>
    <row r="4328" spans="1:9" x14ac:dyDescent="0.25">
      <c r="A4328" t="s">
        <v>6671</v>
      </c>
      <c r="B4328" s="1">
        <v>43180</v>
      </c>
      <c r="C4328" t="s">
        <v>12146</v>
      </c>
      <c r="D4328" t="s">
        <v>5292</v>
      </c>
      <c r="E4328" t="s">
        <v>12161</v>
      </c>
      <c r="F4328" t="s">
        <v>12</v>
      </c>
      <c r="G4328" t="s">
        <v>12801</v>
      </c>
      <c r="H4328">
        <v>206629</v>
      </c>
      <c r="I4328" t="s">
        <v>12830</v>
      </c>
    </row>
    <row r="4329" spans="1:9" x14ac:dyDescent="0.25">
      <c r="A4329" t="s">
        <v>6671</v>
      </c>
      <c r="B4329" s="1">
        <v>43180</v>
      </c>
      <c r="C4329" t="s">
        <v>4112</v>
      </c>
      <c r="D4329" t="s">
        <v>3579</v>
      </c>
      <c r="E4329" t="s">
        <v>836</v>
      </c>
      <c r="F4329" t="s">
        <v>12</v>
      </c>
      <c r="G4329" t="s">
        <v>12801</v>
      </c>
      <c r="H4329">
        <v>206629</v>
      </c>
      <c r="I4329" t="s">
        <v>12830</v>
      </c>
    </row>
    <row r="4330" spans="1:9" x14ac:dyDescent="0.25">
      <c r="A4330" t="s">
        <v>6671</v>
      </c>
      <c r="B4330" s="1">
        <v>43180</v>
      </c>
      <c r="C4330" t="s">
        <v>12162</v>
      </c>
      <c r="D4330" t="s">
        <v>12163</v>
      </c>
      <c r="E4330" t="s">
        <v>12164</v>
      </c>
      <c r="F4330" t="s">
        <v>12</v>
      </c>
      <c r="G4330" t="s">
        <v>12907</v>
      </c>
      <c r="H4330">
        <v>249960</v>
      </c>
      <c r="I4330" t="s">
        <v>12830</v>
      </c>
    </row>
    <row r="4331" spans="1:9" x14ac:dyDescent="0.25">
      <c r="A4331" t="s">
        <v>6671</v>
      </c>
      <c r="B4331" s="1">
        <v>43180</v>
      </c>
      <c r="C4331" t="s">
        <v>12165</v>
      </c>
      <c r="D4331" t="s">
        <v>12166</v>
      </c>
      <c r="E4331" t="s">
        <v>235</v>
      </c>
      <c r="F4331" t="s">
        <v>12</v>
      </c>
      <c r="G4331" t="s">
        <v>12908</v>
      </c>
    </row>
    <row r="4332" spans="1:9" x14ac:dyDescent="0.25">
      <c r="A4332" t="s">
        <v>6671</v>
      </c>
      <c r="B4332" s="1">
        <v>43181</v>
      </c>
      <c r="C4332" t="s">
        <v>12167</v>
      </c>
      <c r="D4332" t="s">
        <v>12168</v>
      </c>
      <c r="E4332" t="s">
        <v>12169</v>
      </c>
      <c r="F4332" t="s">
        <v>12</v>
      </c>
      <c r="G4332" t="s">
        <v>12909</v>
      </c>
      <c r="H4332">
        <v>249801</v>
      </c>
      <c r="I4332" t="s">
        <v>12830</v>
      </c>
    </row>
    <row r="4333" spans="1:9" x14ac:dyDescent="0.25">
      <c r="A4333" t="s">
        <v>6671</v>
      </c>
      <c r="B4333" s="1">
        <v>43181</v>
      </c>
      <c r="C4333" t="s">
        <v>1871</v>
      </c>
      <c r="D4333" t="s">
        <v>12170</v>
      </c>
      <c r="E4333" t="s">
        <v>12171</v>
      </c>
      <c r="F4333" t="s">
        <v>12</v>
      </c>
      <c r="G4333" t="s">
        <v>12910</v>
      </c>
      <c r="I4333" t="s">
        <v>12830</v>
      </c>
    </row>
    <row r="4334" spans="1:9" x14ac:dyDescent="0.25">
      <c r="A4334" t="s">
        <v>6671</v>
      </c>
      <c r="B4334" s="1">
        <v>43181</v>
      </c>
      <c r="C4334" t="s">
        <v>3009</v>
      </c>
      <c r="D4334" t="s">
        <v>4077</v>
      </c>
      <c r="E4334" t="s">
        <v>458</v>
      </c>
      <c r="F4334" t="s">
        <v>12</v>
      </c>
    </row>
    <row r="4335" spans="1:9" x14ac:dyDescent="0.25">
      <c r="A4335" t="s">
        <v>6671</v>
      </c>
      <c r="B4335" s="1">
        <v>43182</v>
      </c>
      <c r="C4335" t="s">
        <v>3282</v>
      </c>
      <c r="D4335" t="s">
        <v>12172</v>
      </c>
      <c r="E4335" t="s">
        <v>12173</v>
      </c>
      <c r="F4335" t="s">
        <v>12</v>
      </c>
      <c r="G4335" t="s">
        <v>12893</v>
      </c>
    </row>
    <row r="4336" spans="1:9" x14ac:dyDescent="0.25">
      <c r="A4336" t="s">
        <v>6671</v>
      </c>
      <c r="B4336" s="1">
        <v>43182</v>
      </c>
      <c r="C4336" t="s">
        <v>12174</v>
      </c>
      <c r="D4336" t="s">
        <v>12175</v>
      </c>
      <c r="E4336" t="s">
        <v>12176</v>
      </c>
      <c r="F4336" t="s">
        <v>12</v>
      </c>
      <c r="G4336" t="s">
        <v>12911</v>
      </c>
    </row>
    <row r="4337" spans="1:9" x14ac:dyDescent="0.25">
      <c r="A4337" t="s">
        <v>6671</v>
      </c>
      <c r="B4337" s="1">
        <v>43182</v>
      </c>
      <c r="C4337" t="s">
        <v>12177</v>
      </c>
      <c r="D4337" t="s">
        <v>1746</v>
      </c>
      <c r="E4337" t="s">
        <v>1767</v>
      </c>
      <c r="F4337" t="s">
        <v>12</v>
      </c>
      <c r="G4337" t="s">
        <v>12912</v>
      </c>
      <c r="H4337">
        <v>249969</v>
      </c>
      <c r="I4337" t="s">
        <v>12830</v>
      </c>
    </row>
    <row r="4338" spans="1:9" x14ac:dyDescent="0.25">
      <c r="A4338" t="s">
        <v>6671</v>
      </c>
      <c r="B4338" s="1">
        <v>43182</v>
      </c>
      <c r="C4338" t="s">
        <v>4076</v>
      </c>
      <c r="D4338" t="s">
        <v>12178</v>
      </c>
      <c r="E4338" t="s">
        <v>12179</v>
      </c>
      <c r="F4338" t="s">
        <v>12</v>
      </c>
      <c r="G4338" t="s">
        <v>12913</v>
      </c>
    </row>
    <row r="4339" spans="1:9" x14ac:dyDescent="0.25">
      <c r="A4339" t="s">
        <v>6671</v>
      </c>
      <c r="B4339" s="1">
        <v>43182</v>
      </c>
      <c r="C4339" t="s">
        <v>1644</v>
      </c>
      <c r="D4339" t="s">
        <v>12180</v>
      </c>
      <c r="E4339" t="s">
        <v>458</v>
      </c>
      <c r="F4339" t="s">
        <v>12</v>
      </c>
      <c r="G4339" t="s">
        <v>12899</v>
      </c>
      <c r="H4339">
        <v>249797</v>
      </c>
      <c r="I4339" t="s">
        <v>12830</v>
      </c>
    </row>
    <row r="4340" spans="1:9" x14ac:dyDescent="0.25">
      <c r="A4340" t="s">
        <v>6671</v>
      </c>
      <c r="B4340" s="1">
        <v>43182</v>
      </c>
      <c r="C4340" t="s">
        <v>363</v>
      </c>
      <c r="D4340" t="s">
        <v>12181</v>
      </c>
      <c r="E4340" t="s">
        <v>12182</v>
      </c>
      <c r="F4340" t="s">
        <v>12</v>
      </c>
      <c r="G4340" t="s">
        <v>12914</v>
      </c>
      <c r="H4340">
        <v>249449</v>
      </c>
      <c r="I4340" t="s">
        <v>12830</v>
      </c>
    </row>
    <row r="4341" spans="1:9" x14ac:dyDescent="0.25">
      <c r="A4341" t="s">
        <v>6671</v>
      </c>
      <c r="B4341" s="1">
        <v>43182</v>
      </c>
      <c r="C4341" t="s">
        <v>12183</v>
      </c>
      <c r="D4341" t="s">
        <v>2280</v>
      </c>
      <c r="E4341" t="s">
        <v>8809</v>
      </c>
      <c r="F4341" t="s">
        <v>12</v>
      </c>
      <c r="G4341" t="s">
        <v>12915</v>
      </c>
      <c r="H4341">
        <v>249945</v>
      </c>
      <c r="I4341" t="s">
        <v>12830</v>
      </c>
    </row>
    <row r="4342" spans="1:9" x14ac:dyDescent="0.25">
      <c r="A4342" t="s">
        <v>6671</v>
      </c>
      <c r="B4342" s="1">
        <v>43182</v>
      </c>
      <c r="C4342" t="s">
        <v>7097</v>
      </c>
      <c r="D4342" t="s">
        <v>8026</v>
      </c>
      <c r="E4342" t="s">
        <v>395</v>
      </c>
      <c r="F4342" t="s">
        <v>12</v>
      </c>
      <c r="G4342" t="s">
        <v>12916</v>
      </c>
    </row>
    <row r="4343" spans="1:9" x14ac:dyDescent="0.25">
      <c r="A4343" t="s">
        <v>6671</v>
      </c>
      <c r="B4343" s="1">
        <v>43182</v>
      </c>
      <c r="C4343" t="s">
        <v>1936</v>
      </c>
      <c r="D4343" t="s">
        <v>12184</v>
      </c>
      <c r="E4343" t="s">
        <v>3393</v>
      </c>
      <c r="F4343" t="s">
        <v>12</v>
      </c>
      <c r="G4343" t="s">
        <v>12917</v>
      </c>
      <c r="H4343">
        <v>249947</v>
      </c>
      <c r="I4343" t="s">
        <v>12830</v>
      </c>
    </row>
    <row r="4344" spans="1:9" x14ac:dyDescent="0.25">
      <c r="A4344" t="s">
        <v>6671</v>
      </c>
      <c r="B4344" s="1">
        <v>43182</v>
      </c>
      <c r="C4344" t="s">
        <v>12185</v>
      </c>
      <c r="D4344" t="s">
        <v>3540</v>
      </c>
      <c r="E4344" t="s">
        <v>878</v>
      </c>
      <c r="F4344" t="s">
        <v>12</v>
      </c>
    </row>
    <row r="4345" spans="1:9" x14ac:dyDescent="0.25">
      <c r="A4345" t="s">
        <v>6671</v>
      </c>
      <c r="B4345" s="1">
        <v>43182</v>
      </c>
      <c r="C4345" t="s">
        <v>2147</v>
      </c>
      <c r="D4345" t="s">
        <v>12186</v>
      </c>
      <c r="E4345" t="s">
        <v>12187</v>
      </c>
      <c r="F4345" t="s">
        <v>12</v>
      </c>
    </row>
    <row r="4346" spans="1:9" x14ac:dyDescent="0.25">
      <c r="A4346" t="s">
        <v>6671</v>
      </c>
      <c r="B4346" s="1">
        <v>43182</v>
      </c>
      <c r="C4346" t="s">
        <v>12188</v>
      </c>
      <c r="D4346" t="s">
        <v>12189</v>
      </c>
      <c r="E4346" t="s">
        <v>3182</v>
      </c>
      <c r="F4346" t="s">
        <v>12</v>
      </c>
      <c r="G4346" t="s">
        <v>12863</v>
      </c>
      <c r="H4346">
        <v>243588</v>
      </c>
      <c r="I4346" t="s">
        <v>12918</v>
      </c>
    </row>
    <row r="4347" spans="1:9" x14ac:dyDescent="0.25">
      <c r="A4347" t="s">
        <v>6671</v>
      </c>
      <c r="B4347" s="1">
        <v>43185</v>
      </c>
      <c r="C4347" t="s">
        <v>503</v>
      </c>
      <c r="D4347" t="s">
        <v>7448</v>
      </c>
      <c r="E4347" t="s">
        <v>278</v>
      </c>
      <c r="F4347" t="s">
        <v>12</v>
      </c>
      <c r="G4347" t="s">
        <v>4177</v>
      </c>
      <c r="H4347">
        <v>249440</v>
      </c>
      <c r="I4347" t="s">
        <v>12830</v>
      </c>
    </row>
    <row r="4348" spans="1:9" x14ac:dyDescent="0.25">
      <c r="A4348" t="s">
        <v>6671</v>
      </c>
      <c r="B4348" s="1">
        <v>43185</v>
      </c>
      <c r="C4348" t="s">
        <v>12190</v>
      </c>
      <c r="D4348" t="s">
        <v>12191</v>
      </c>
      <c r="E4348" t="s">
        <v>4033</v>
      </c>
      <c r="F4348" t="s">
        <v>12</v>
      </c>
      <c r="G4348" t="s">
        <v>12919</v>
      </c>
      <c r="H4348">
        <v>249432</v>
      </c>
      <c r="I4348" t="s">
        <v>12830</v>
      </c>
    </row>
    <row r="4349" spans="1:9" x14ac:dyDescent="0.25">
      <c r="A4349" t="s">
        <v>6671</v>
      </c>
      <c r="B4349" s="1">
        <v>43185</v>
      </c>
      <c r="C4349" t="s">
        <v>12192</v>
      </c>
      <c r="D4349" t="s">
        <v>12193</v>
      </c>
      <c r="E4349" t="s">
        <v>5918</v>
      </c>
      <c r="F4349" t="s">
        <v>12</v>
      </c>
      <c r="G4349" t="s">
        <v>12845</v>
      </c>
      <c r="H4349">
        <v>249414</v>
      </c>
      <c r="I4349" t="s">
        <v>12830</v>
      </c>
    </row>
    <row r="4350" spans="1:9" x14ac:dyDescent="0.25">
      <c r="A4350" t="s">
        <v>6671</v>
      </c>
      <c r="B4350" s="1">
        <v>43185</v>
      </c>
      <c r="C4350" t="s">
        <v>12194</v>
      </c>
      <c r="D4350" t="s">
        <v>12195</v>
      </c>
      <c r="E4350" t="s">
        <v>357</v>
      </c>
      <c r="F4350" t="s">
        <v>12</v>
      </c>
      <c r="G4350" t="s">
        <v>12920</v>
      </c>
      <c r="H4350">
        <v>250181</v>
      </c>
      <c r="I4350" t="s">
        <v>12830</v>
      </c>
    </row>
    <row r="4351" spans="1:9" x14ac:dyDescent="0.25">
      <c r="A4351" t="s">
        <v>6671</v>
      </c>
      <c r="B4351" s="1">
        <v>43186</v>
      </c>
      <c r="C4351" t="s">
        <v>10919</v>
      </c>
      <c r="D4351" t="s">
        <v>12196</v>
      </c>
      <c r="E4351" t="s">
        <v>12197</v>
      </c>
      <c r="F4351" t="s">
        <v>12</v>
      </c>
      <c r="G4351" t="s">
        <v>12921</v>
      </c>
      <c r="H4351">
        <v>249787</v>
      </c>
      <c r="I4351" t="s">
        <v>12830</v>
      </c>
    </row>
    <row r="4352" spans="1:9" x14ac:dyDescent="0.25">
      <c r="A4352" t="s">
        <v>6671</v>
      </c>
      <c r="B4352" s="1">
        <v>43186</v>
      </c>
      <c r="C4352" t="s">
        <v>3897</v>
      </c>
      <c r="D4352" t="s">
        <v>12198</v>
      </c>
      <c r="E4352" t="s">
        <v>1644</v>
      </c>
      <c r="F4352" t="s">
        <v>12</v>
      </c>
      <c r="G4352" t="s">
        <v>12922</v>
      </c>
      <c r="H4352">
        <v>249948</v>
      </c>
      <c r="I4352" t="s">
        <v>12830</v>
      </c>
    </row>
    <row r="4353" spans="1:9" x14ac:dyDescent="0.25">
      <c r="A4353" t="s">
        <v>6671</v>
      </c>
      <c r="B4353" s="1">
        <v>43186</v>
      </c>
      <c r="C4353" t="s">
        <v>12199</v>
      </c>
      <c r="D4353" t="s">
        <v>12200</v>
      </c>
      <c r="E4353" t="s">
        <v>458</v>
      </c>
      <c r="F4353" t="s">
        <v>12</v>
      </c>
      <c r="G4353" t="s">
        <v>12873</v>
      </c>
      <c r="H4353">
        <v>249804</v>
      </c>
      <c r="I4353" t="s">
        <v>12830</v>
      </c>
    </row>
    <row r="4354" spans="1:9" x14ac:dyDescent="0.25">
      <c r="A4354" t="s">
        <v>6671</v>
      </c>
      <c r="B4354" s="1">
        <v>43186</v>
      </c>
      <c r="C4354" t="s">
        <v>12201</v>
      </c>
      <c r="D4354" t="s">
        <v>4235</v>
      </c>
      <c r="E4354" t="s">
        <v>12202</v>
      </c>
      <c r="F4354" t="s">
        <v>12</v>
      </c>
      <c r="G4354" t="s">
        <v>4554</v>
      </c>
      <c r="H4354">
        <v>250189</v>
      </c>
      <c r="I4354" t="s">
        <v>12830</v>
      </c>
    </row>
    <row r="4355" spans="1:9" x14ac:dyDescent="0.25">
      <c r="A4355" t="s">
        <v>6671</v>
      </c>
      <c r="B4355" s="1">
        <v>43187</v>
      </c>
      <c r="C4355" t="s">
        <v>1644</v>
      </c>
      <c r="D4355" t="s">
        <v>5790</v>
      </c>
      <c r="E4355" t="s">
        <v>2151</v>
      </c>
      <c r="F4355" t="s">
        <v>12</v>
      </c>
      <c r="G4355" t="s">
        <v>12923</v>
      </c>
      <c r="H4355">
        <v>249970</v>
      </c>
      <c r="I4355" t="s">
        <v>1459</v>
      </c>
    </row>
    <row r="4356" spans="1:9" x14ac:dyDescent="0.25">
      <c r="A4356" t="s">
        <v>6671</v>
      </c>
      <c r="B4356" s="1">
        <v>43187</v>
      </c>
      <c r="C4356" t="s">
        <v>4881</v>
      </c>
      <c r="D4356" t="s">
        <v>3674</v>
      </c>
      <c r="E4356" t="s">
        <v>12203</v>
      </c>
      <c r="F4356" t="s">
        <v>12</v>
      </c>
      <c r="G4356" t="s">
        <v>4842</v>
      </c>
      <c r="H4356">
        <v>249993</v>
      </c>
      <c r="I4356" t="s">
        <v>12830</v>
      </c>
    </row>
    <row r="4357" spans="1:9" x14ac:dyDescent="0.25">
      <c r="A4357" t="s">
        <v>6671</v>
      </c>
      <c r="B4357" s="1">
        <v>43187</v>
      </c>
      <c r="C4357" t="s">
        <v>12204</v>
      </c>
      <c r="D4357" t="s">
        <v>12205</v>
      </c>
      <c r="E4357" t="s">
        <v>452</v>
      </c>
      <c r="F4357" t="s">
        <v>12</v>
      </c>
      <c r="G4357" t="s">
        <v>12923</v>
      </c>
      <c r="H4357">
        <v>249970</v>
      </c>
      <c r="I4357" t="s">
        <v>1459</v>
      </c>
    </row>
    <row r="4358" spans="1:9" x14ac:dyDescent="0.25">
      <c r="A4358" t="s">
        <v>6671</v>
      </c>
      <c r="B4358" s="1">
        <v>43192</v>
      </c>
      <c r="C4358" t="s">
        <v>1821</v>
      </c>
      <c r="D4358" t="s">
        <v>12206</v>
      </c>
      <c r="E4358" t="s">
        <v>12207</v>
      </c>
      <c r="F4358" t="s">
        <v>3516</v>
      </c>
      <c r="G4358" t="s">
        <v>12924</v>
      </c>
      <c r="H4358">
        <v>250188</v>
      </c>
      <c r="I4358" t="s">
        <v>12925</v>
      </c>
    </row>
    <row r="4359" spans="1:9" x14ac:dyDescent="0.25">
      <c r="A4359" t="s">
        <v>6671</v>
      </c>
      <c r="B4359" s="1">
        <v>43192</v>
      </c>
      <c r="C4359" t="s">
        <v>1418</v>
      </c>
      <c r="D4359" t="s">
        <v>5462</v>
      </c>
      <c r="E4359" t="s">
        <v>1489</v>
      </c>
      <c r="F4359" t="s">
        <v>3516</v>
      </c>
      <c r="G4359" t="s">
        <v>12924</v>
      </c>
      <c r="H4359">
        <v>250188</v>
      </c>
      <c r="I4359" t="s">
        <v>12925</v>
      </c>
    </row>
    <row r="4360" spans="1:9" x14ac:dyDescent="0.25">
      <c r="A4360" t="s">
        <v>6671</v>
      </c>
      <c r="B4360" s="1">
        <v>43192</v>
      </c>
      <c r="C4360" t="s">
        <v>4210</v>
      </c>
      <c r="D4360" t="s">
        <v>1481</v>
      </c>
      <c r="E4360" t="s">
        <v>12208</v>
      </c>
      <c r="F4360" t="s">
        <v>3516</v>
      </c>
      <c r="G4360" t="s">
        <v>12924</v>
      </c>
      <c r="H4360">
        <v>250188</v>
      </c>
      <c r="I4360" t="s">
        <v>12925</v>
      </c>
    </row>
    <row r="4361" spans="1:9" x14ac:dyDescent="0.25">
      <c r="A4361" t="s">
        <v>6671</v>
      </c>
      <c r="B4361" s="1">
        <v>43193</v>
      </c>
      <c r="C4361" t="s">
        <v>5112</v>
      </c>
      <c r="D4361" t="s">
        <v>12209</v>
      </c>
      <c r="E4361" t="s">
        <v>5113</v>
      </c>
      <c r="F4361" t="s">
        <v>3516</v>
      </c>
      <c r="G4361" t="s">
        <v>12926</v>
      </c>
      <c r="H4361">
        <v>249969</v>
      </c>
      <c r="I4361" t="s">
        <v>12925</v>
      </c>
    </row>
    <row r="4362" spans="1:9" x14ac:dyDescent="0.25">
      <c r="A4362" t="s">
        <v>6671</v>
      </c>
      <c r="B4362" s="1">
        <v>43193</v>
      </c>
      <c r="C4362" t="s">
        <v>12210</v>
      </c>
      <c r="D4362" t="s">
        <v>12211</v>
      </c>
      <c r="E4362" t="s">
        <v>665</v>
      </c>
      <c r="F4362" t="s">
        <v>3516</v>
      </c>
      <c r="G4362" t="s">
        <v>12926</v>
      </c>
      <c r="H4362">
        <v>249969</v>
      </c>
      <c r="I4362" t="s">
        <v>12925</v>
      </c>
    </row>
    <row r="4363" spans="1:9" x14ac:dyDescent="0.25">
      <c r="A4363" t="s">
        <v>6671</v>
      </c>
      <c r="B4363" s="1">
        <v>43193</v>
      </c>
      <c r="C4363" t="s">
        <v>3546</v>
      </c>
      <c r="D4363" t="s">
        <v>12212</v>
      </c>
      <c r="E4363" t="s">
        <v>665</v>
      </c>
      <c r="F4363" t="s">
        <v>3516</v>
      </c>
      <c r="G4363" t="s">
        <v>12901</v>
      </c>
      <c r="H4363">
        <v>249979</v>
      </c>
      <c r="I4363" t="s">
        <v>12925</v>
      </c>
    </row>
    <row r="4364" spans="1:9" x14ac:dyDescent="0.25">
      <c r="A4364" t="s">
        <v>6671</v>
      </c>
      <c r="B4364" s="1">
        <v>43193</v>
      </c>
      <c r="C4364" t="s">
        <v>12213</v>
      </c>
      <c r="D4364" t="s">
        <v>1101</v>
      </c>
      <c r="E4364" t="s">
        <v>12214</v>
      </c>
      <c r="F4364" t="s">
        <v>3516</v>
      </c>
      <c r="G4364" t="s">
        <v>12927</v>
      </c>
      <c r="H4364">
        <v>249948</v>
      </c>
      <c r="I4364" t="s">
        <v>12925</v>
      </c>
    </row>
    <row r="4365" spans="1:9" x14ac:dyDescent="0.25">
      <c r="A4365" t="s">
        <v>6671</v>
      </c>
      <c r="B4365" s="1">
        <v>43194</v>
      </c>
      <c r="C4365" t="s">
        <v>2065</v>
      </c>
      <c r="D4365" t="s">
        <v>1835</v>
      </c>
      <c r="E4365" t="s">
        <v>4828</v>
      </c>
      <c r="F4365" t="s">
        <v>3516</v>
      </c>
      <c r="G4365" t="s">
        <v>12928</v>
      </c>
      <c r="H4365">
        <v>250168</v>
      </c>
      <c r="I4365" t="s">
        <v>12925</v>
      </c>
    </row>
    <row r="4366" spans="1:9" x14ac:dyDescent="0.25">
      <c r="A4366" t="s">
        <v>6671</v>
      </c>
      <c r="B4366" s="1">
        <v>43194</v>
      </c>
      <c r="C4366" t="s">
        <v>6738</v>
      </c>
      <c r="D4366" t="s">
        <v>8814</v>
      </c>
      <c r="E4366" t="s">
        <v>1595</v>
      </c>
      <c r="F4366" t="s">
        <v>3516</v>
      </c>
      <c r="G4366" t="s">
        <v>12929</v>
      </c>
      <c r="H4366">
        <v>249448</v>
      </c>
      <c r="I4366" t="s">
        <v>12925</v>
      </c>
    </row>
    <row r="4367" spans="1:9" x14ac:dyDescent="0.25">
      <c r="A4367" t="s">
        <v>6671</v>
      </c>
      <c r="B4367" s="1">
        <v>43194</v>
      </c>
      <c r="C4367" t="s">
        <v>142</v>
      </c>
      <c r="D4367" t="s">
        <v>4229</v>
      </c>
      <c r="E4367" t="s">
        <v>12215</v>
      </c>
      <c r="F4367" t="s">
        <v>3516</v>
      </c>
      <c r="G4367" t="s">
        <v>12822</v>
      </c>
      <c r="H4367">
        <v>248932</v>
      </c>
      <c r="I4367" t="s">
        <v>12925</v>
      </c>
    </row>
    <row r="4368" spans="1:9" x14ac:dyDescent="0.25">
      <c r="A4368" t="s">
        <v>6671</v>
      </c>
      <c r="B4368" s="1">
        <v>43194</v>
      </c>
      <c r="C4368" t="s">
        <v>1788</v>
      </c>
      <c r="D4368" t="s">
        <v>1114</v>
      </c>
      <c r="E4368" t="s">
        <v>5626</v>
      </c>
      <c r="F4368" t="s">
        <v>3516</v>
      </c>
      <c r="G4368" t="s">
        <v>12822</v>
      </c>
      <c r="H4368">
        <v>248932</v>
      </c>
      <c r="I4368" t="s">
        <v>12925</v>
      </c>
    </row>
    <row r="4369" spans="1:9" x14ac:dyDescent="0.25">
      <c r="A4369" t="s">
        <v>6671</v>
      </c>
      <c r="B4369" s="1">
        <v>43194</v>
      </c>
      <c r="C4369" t="s">
        <v>12216</v>
      </c>
      <c r="D4369" t="s">
        <v>631</v>
      </c>
      <c r="E4369" t="s">
        <v>12217</v>
      </c>
      <c r="F4369" t="s">
        <v>3516</v>
      </c>
    </row>
    <row r="4370" spans="1:9" x14ac:dyDescent="0.25">
      <c r="A4370" t="s">
        <v>6671</v>
      </c>
      <c r="B4370" s="1">
        <v>43195</v>
      </c>
      <c r="C4370" t="s">
        <v>12218</v>
      </c>
      <c r="D4370" t="s">
        <v>12219</v>
      </c>
      <c r="E4370" t="s">
        <v>12220</v>
      </c>
      <c r="F4370" t="s">
        <v>3516</v>
      </c>
      <c r="G4370" t="s">
        <v>12930</v>
      </c>
      <c r="H4370">
        <v>220992</v>
      </c>
      <c r="I4370" t="s">
        <v>12925</v>
      </c>
    </row>
    <row r="4371" spans="1:9" x14ac:dyDescent="0.25">
      <c r="A4371" t="s">
        <v>6671</v>
      </c>
      <c r="B4371" s="1">
        <v>43195</v>
      </c>
      <c r="C4371" t="s">
        <v>12221</v>
      </c>
      <c r="D4371" t="s">
        <v>12222</v>
      </c>
      <c r="E4371" t="s">
        <v>947</v>
      </c>
      <c r="F4371" t="s">
        <v>3516</v>
      </c>
      <c r="G4371" t="s">
        <v>12801</v>
      </c>
      <c r="H4371">
        <v>206629</v>
      </c>
      <c r="I4371" t="s">
        <v>380</v>
      </c>
    </row>
    <row r="4372" spans="1:9" x14ac:dyDescent="0.25">
      <c r="A4372" t="s">
        <v>6671</v>
      </c>
      <c r="B4372" s="1">
        <v>43195</v>
      </c>
      <c r="C4372" t="s">
        <v>12223</v>
      </c>
      <c r="D4372" t="s">
        <v>9923</v>
      </c>
      <c r="E4372" t="s">
        <v>3282</v>
      </c>
      <c r="F4372" t="s">
        <v>3516</v>
      </c>
      <c r="G4372" t="s">
        <v>12931</v>
      </c>
      <c r="H4372" t="s">
        <v>3762</v>
      </c>
      <c r="I4372" t="s">
        <v>3505</v>
      </c>
    </row>
    <row r="4373" spans="1:9" x14ac:dyDescent="0.25">
      <c r="A4373" t="s">
        <v>6671</v>
      </c>
      <c r="B4373" s="1">
        <v>43195</v>
      </c>
      <c r="C4373" t="s">
        <v>4566</v>
      </c>
      <c r="D4373" t="s">
        <v>12224</v>
      </c>
      <c r="E4373" t="s">
        <v>1312</v>
      </c>
      <c r="F4373" t="s">
        <v>3516</v>
      </c>
      <c r="G4373" t="s">
        <v>12932</v>
      </c>
      <c r="H4373">
        <v>249438</v>
      </c>
      <c r="I4373" t="s">
        <v>12925</v>
      </c>
    </row>
    <row r="4374" spans="1:9" x14ac:dyDescent="0.25">
      <c r="A4374" t="s">
        <v>6671</v>
      </c>
      <c r="B4374" s="1">
        <v>43195</v>
      </c>
      <c r="C4374" t="s">
        <v>203</v>
      </c>
      <c r="D4374" t="s">
        <v>12145</v>
      </c>
      <c r="E4374" t="s">
        <v>12225</v>
      </c>
      <c r="F4374" t="s">
        <v>3516</v>
      </c>
      <c r="G4374" t="s">
        <v>12933</v>
      </c>
      <c r="H4374">
        <v>249949</v>
      </c>
      <c r="I4374" t="s">
        <v>12925</v>
      </c>
    </row>
    <row r="4375" spans="1:9" x14ac:dyDescent="0.25">
      <c r="A4375" t="s">
        <v>6671</v>
      </c>
      <c r="B4375" s="1">
        <v>43195</v>
      </c>
      <c r="C4375" t="s">
        <v>1921</v>
      </c>
      <c r="D4375" t="s">
        <v>12226</v>
      </c>
      <c r="E4375" t="s">
        <v>12227</v>
      </c>
      <c r="F4375" t="s">
        <v>3516</v>
      </c>
      <c r="G4375" t="s">
        <v>5229</v>
      </c>
    </row>
    <row r="4376" spans="1:9" x14ac:dyDescent="0.25">
      <c r="A4376" t="s">
        <v>6671</v>
      </c>
      <c r="B4376" s="1">
        <v>43196</v>
      </c>
      <c r="C4376" t="s">
        <v>4891</v>
      </c>
      <c r="D4376" t="s">
        <v>5245</v>
      </c>
      <c r="E4376" t="s">
        <v>1148</v>
      </c>
      <c r="F4376" t="s">
        <v>3516</v>
      </c>
      <c r="G4376" t="s">
        <v>12934</v>
      </c>
      <c r="H4376">
        <v>249946</v>
      </c>
      <c r="I4376" t="s">
        <v>12925</v>
      </c>
    </row>
    <row r="4377" spans="1:9" x14ac:dyDescent="0.25">
      <c r="A4377" t="s">
        <v>6671</v>
      </c>
      <c r="B4377" s="1">
        <v>43196</v>
      </c>
      <c r="C4377" t="s">
        <v>12176</v>
      </c>
      <c r="D4377" t="s">
        <v>12228</v>
      </c>
      <c r="E4377" t="s">
        <v>2898</v>
      </c>
      <c r="F4377" t="s">
        <v>3516</v>
      </c>
      <c r="G4377" t="s">
        <v>12935</v>
      </c>
      <c r="H4377">
        <v>234315</v>
      </c>
      <c r="I4377" t="s">
        <v>12936</v>
      </c>
    </row>
    <row r="4378" spans="1:9" x14ac:dyDescent="0.25">
      <c r="A4378" t="s">
        <v>6671</v>
      </c>
      <c r="B4378" s="1">
        <v>43196</v>
      </c>
      <c r="C4378" t="s">
        <v>12229</v>
      </c>
      <c r="D4378" t="s">
        <v>12230</v>
      </c>
      <c r="E4378" t="s">
        <v>12231</v>
      </c>
      <c r="F4378" t="s">
        <v>3516</v>
      </c>
      <c r="G4378" t="s">
        <v>12935</v>
      </c>
      <c r="H4378">
        <v>234315</v>
      </c>
      <c r="I4378" t="s">
        <v>12936</v>
      </c>
    </row>
    <row r="4379" spans="1:9" x14ac:dyDescent="0.25">
      <c r="A4379" t="s">
        <v>6671</v>
      </c>
      <c r="B4379" s="1">
        <v>43196</v>
      </c>
      <c r="C4379" t="s">
        <v>4141</v>
      </c>
      <c r="D4379" t="s">
        <v>2785</v>
      </c>
      <c r="E4379" t="s">
        <v>3879</v>
      </c>
      <c r="F4379" t="s">
        <v>3516</v>
      </c>
      <c r="G4379" t="s">
        <v>12874</v>
      </c>
      <c r="H4379">
        <v>249781</v>
      </c>
      <c r="I4379" t="s">
        <v>380</v>
      </c>
    </row>
    <row r="4380" spans="1:9" x14ac:dyDescent="0.25">
      <c r="A4380" t="s">
        <v>6671</v>
      </c>
      <c r="B4380" s="1">
        <v>43196</v>
      </c>
      <c r="C4380" t="s">
        <v>4769</v>
      </c>
      <c r="D4380" t="s">
        <v>12232</v>
      </c>
      <c r="E4380" t="s">
        <v>12233</v>
      </c>
      <c r="F4380" t="s">
        <v>3516</v>
      </c>
    </row>
    <row r="4381" spans="1:9" x14ac:dyDescent="0.25">
      <c r="A4381" t="s">
        <v>6671</v>
      </c>
      <c r="B4381" s="1">
        <v>43196</v>
      </c>
      <c r="C4381" t="s">
        <v>898</v>
      </c>
      <c r="D4381" t="s">
        <v>12234</v>
      </c>
      <c r="E4381" t="s">
        <v>12235</v>
      </c>
      <c r="F4381" t="s">
        <v>3516</v>
      </c>
      <c r="G4381" t="s">
        <v>12937</v>
      </c>
      <c r="H4381" t="s">
        <v>3762</v>
      </c>
      <c r="I4381" t="s">
        <v>3505</v>
      </c>
    </row>
    <row r="4382" spans="1:9" x14ac:dyDescent="0.25">
      <c r="A4382" t="s">
        <v>6671</v>
      </c>
      <c r="B4382" s="1">
        <v>43196</v>
      </c>
      <c r="C4382" t="s">
        <v>12236</v>
      </c>
      <c r="D4382" t="s">
        <v>12237</v>
      </c>
      <c r="E4382" t="s">
        <v>12238</v>
      </c>
      <c r="F4382" t="s">
        <v>3516</v>
      </c>
      <c r="G4382" t="s">
        <v>12938</v>
      </c>
    </row>
    <row r="4383" spans="1:9" x14ac:dyDescent="0.25">
      <c r="A4383" t="s">
        <v>6671</v>
      </c>
      <c r="B4383" s="1">
        <v>43198</v>
      </c>
      <c r="C4383" t="s">
        <v>4909</v>
      </c>
      <c r="D4383" t="s">
        <v>12239</v>
      </c>
      <c r="E4383" t="s">
        <v>3971</v>
      </c>
      <c r="F4383" t="s">
        <v>3516</v>
      </c>
      <c r="G4383" t="s">
        <v>12939</v>
      </c>
      <c r="H4383">
        <v>249995</v>
      </c>
      <c r="I4383" t="s">
        <v>3505</v>
      </c>
    </row>
    <row r="4384" spans="1:9" x14ac:dyDescent="0.25">
      <c r="A4384" t="s">
        <v>6671</v>
      </c>
      <c r="B4384" s="1">
        <v>43198</v>
      </c>
      <c r="C4384" t="s">
        <v>3282</v>
      </c>
      <c r="D4384" t="s">
        <v>12240</v>
      </c>
      <c r="E4384" t="s">
        <v>1288</v>
      </c>
      <c r="F4384" t="s">
        <v>3516</v>
      </c>
      <c r="G4384" t="s">
        <v>12940</v>
      </c>
      <c r="H4384">
        <v>249978</v>
      </c>
      <c r="I4384" t="s">
        <v>3505</v>
      </c>
    </row>
    <row r="4385" spans="1:9" x14ac:dyDescent="0.25">
      <c r="A4385" t="s">
        <v>6671</v>
      </c>
      <c r="B4385" s="1">
        <v>43198</v>
      </c>
      <c r="C4385" t="s">
        <v>952</v>
      </c>
      <c r="D4385" t="s">
        <v>12241</v>
      </c>
      <c r="E4385" t="s">
        <v>12242</v>
      </c>
      <c r="F4385" t="s">
        <v>3516</v>
      </c>
      <c r="G4385" t="s">
        <v>12941</v>
      </c>
      <c r="H4385">
        <v>167519</v>
      </c>
      <c r="I4385" t="s">
        <v>3505</v>
      </c>
    </row>
    <row r="4386" spans="1:9" x14ac:dyDescent="0.25">
      <c r="A4386" t="s">
        <v>6671</v>
      </c>
      <c r="B4386" s="1">
        <v>43198</v>
      </c>
      <c r="C4386" t="s">
        <v>5521</v>
      </c>
      <c r="D4386" t="s">
        <v>12243</v>
      </c>
      <c r="E4386" t="s">
        <v>2749</v>
      </c>
      <c r="F4386" t="s">
        <v>3516</v>
      </c>
      <c r="G4386" t="s">
        <v>12941</v>
      </c>
      <c r="H4386">
        <v>167519</v>
      </c>
      <c r="I4386" t="s">
        <v>3505</v>
      </c>
    </row>
    <row r="4387" spans="1:9" x14ac:dyDescent="0.25">
      <c r="A4387" t="s">
        <v>6671</v>
      </c>
      <c r="B4387" s="1">
        <v>43199</v>
      </c>
      <c r="C4387" t="s">
        <v>5322</v>
      </c>
      <c r="D4387" t="s">
        <v>8741</v>
      </c>
      <c r="E4387" t="s">
        <v>5323</v>
      </c>
      <c r="F4387" t="s">
        <v>3516</v>
      </c>
      <c r="G4387" t="s">
        <v>12942</v>
      </c>
    </row>
    <row r="4388" spans="1:9" x14ac:dyDescent="0.25">
      <c r="A4388" t="s">
        <v>6671</v>
      </c>
      <c r="B4388" s="1">
        <v>43200</v>
      </c>
      <c r="C4388" t="s">
        <v>5162</v>
      </c>
      <c r="D4388" t="s">
        <v>12244</v>
      </c>
      <c r="E4388" t="s">
        <v>4670</v>
      </c>
      <c r="F4388" t="s">
        <v>3516</v>
      </c>
      <c r="G4388" t="s">
        <v>12943</v>
      </c>
      <c r="I4388" t="s">
        <v>4804</v>
      </c>
    </row>
    <row r="4389" spans="1:9" x14ac:dyDescent="0.25">
      <c r="A4389" t="s">
        <v>6671</v>
      </c>
      <c r="B4389" s="1">
        <v>43200</v>
      </c>
      <c r="C4389" t="s">
        <v>1828</v>
      </c>
      <c r="D4389" t="s">
        <v>5790</v>
      </c>
      <c r="E4389" t="s">
        <v>1443</v>
      </c>
      <c r="F4389" t="s">
        <v>3516</v>
      </c>
      <c r="G4389" t="s">
        <v>12944</v>
      </c>
      <c r="H4389">
        <v>249951</v>
      </c>
      <c r="I4389" t="s">
        <v>4804</v>
      </c>
    </row>
    <row r="4390" spans="1:9" x14ac:dyDescent="0.25">
      <c r="A4390" t="s">
        <v>6671</v>
      </c>
      <c r="B4390" s="1">
        <v>43200</v>
      </c>
      <c r="C4390" t="s">
        <v>12245</v>
      </c>
      <c r="D4390" t="s">
        <v>12246</v>
      </c>
      <c r="E4390" t="s">
        <v>6327</v>
      </c>
      <c r="F4390" t="s">
        <v>3516</v>
      </c>
      <c r="G4390" t="s">
        <v>5331</v>
      </c>
    </row>
    <row r="4391" spans="1:9" x14ac:dyDescent="0.25">
      <c r="A4391" t="s">
        <v>6671</v>
      </c>
      <c r="B4391" s="1">
        <v>43201</v>
      </c>
      <c r="C4391" t="s">
        <v>509</v>
      </c>
      <c r="D4391" t="s">
        <v>12247</v>
      </c>
      <c r="E4391" t="s">
        <v>1562</v>
      </c>
      <c r="F4391" t="s">
        <v>3516</v>
      </c>
      <c r="G4391" t="s">
        <v>5134</v>
      </c>
      <c r="H4391">
        <v>249992</v>
      </c>
      <c r="I4391" t="s">
        <v>3505</v>
      </c>
    </row>
    <row r="4392" spans="1:9" x14ac:dyDescent="0.25">
      <c r="A4392" t="s">
        <v>6671</v>
      </c>
      <c r="B4392" s="1">
        <v>43201</v>
      </c>
      <c r="C4392" t="s">
        <v>12248</v>
      </c>
      <c r="D4392" t="s">
        <v>12249</v>
      </c>
      <c r="E4392" t="s">
        <v>12250</v>
      </c>
      <c r="F4392" t="s">
        <v>3516</v>
      </c>
      <c r="G4392" t="s">
        <v>5134</v>
      </c>
      <c r="H4392">
        <v>249992</v>
      </c>
      <c r="I4392" t="s">
        <v>3505</v>
      </c>
    </row>
    <row r="4393" spans="1:9" x14ac:dyDescent="0.25">
      <c r="A4393" t="s">
        <v>6671</v>
      </c>
      <c r="B4393" s="1">
        <v>43201</v>
      </c>
      <c r="C4393" t="s">
        <v>3699</v>
      </c>
      <c r="D4393" t="s">
        <v>12251</v>
      </c>
      <c r="E4393" t="s">
        <v>3552</v>
      </c>
      <c r="F4393" t="s">
        <v>3516</v>
      </c>
      <c r="G4393" t="s">
        <v>12945</v>
      </c>
      <c r="H4393">
        <v>151951</v>
      </c>
      <c r="I4393" t="s">
        <v>3505</v>
      </c>
    </row>
    <row r="4394" spans="1:9" x14ac:dyDescent="0.25">
      <c r="A4394" t="s">
        <v>6671</v>
      </c>
      <c r="B4394" s="1">
        <v>43201</v>
      </c>
      <c r="C4394" t="s">
        <v>5626</v>
      </c>
      <c r="D4394" t="s">
        <v>12252</v>
      </c>
      <c r="E4394" t="s">
        <v>12253</v>
      </c>
      <c r="F4394" t="s">
        <v>3516</v>
      </c>
      <c r="G4394" t="s">
        <v>12946</v>
      </c>
      <c r="H4394">
        <v>249956</v>
      </c>
      <c r="I4394" t="s">
        <v>12947</v>
      </c>
    </row>
    <row r="4395" spans="1:9" x14ac:dyDescent="0.25">
      <c r="A4395" t="s">
        <v>6671</v>
      </c>
      <c r="B4395" s="1">
        <v>43201</v>
      </c>
      <c r="C4395" t="s">
        <v>1685</v>
      </c>
      <c r="D4395" t="s">
        <v>12254</v>
      </c>
      <c r="E4395" t="s">
        <v>5323</v>
      </c>
      <c r="F4395" t="s">
        <v>3516</v>
      </c>
      <c r="G4395" t="s">
        <v>4372</v>
      </c>
    </row>
    <row r="4396" spans="1:9" x14ac:dyDescent="0.25">
      <c r="A4396" t="s">
        <v>6671</v>
      </c>
      <c r="B4396" s="1">
        <v>43202</v>
      </c>
      <c r="C4396" t="s">
        <v>9717</v>
      </c>
      <c r="D4396" t="s">
        <v>12255</v>
      </c>
      <c r="E4396" t="s">
        <v>1821</v>
      </c>
      <c r="F4396" t="s">
        <v>3516</v>
      </c>
      <c r="G4396" t="s">
        <v>12948</v>
      </c>
      <c r="H4396" t="s">
        <v>3762</v>
      </c>
      <c r="I4396" t="s">
        <v>12947</v>
      </c>
    </row>
    <row r="4397" spans="1:9" x14ac:dyDescent="0.25">
      <c r="A4397" t="s">
        <v>6671</v>
      </c>
      <c r="B4397" s="1">
        <v>43202</v>
      </c>
      <c r="C4397" t="s">
        <v>8424</v>
      </c>
      <c r="D4397" t="s">
        <v>12256</v>
      </c>
      <c r="E4397" t="s">
        <v>12257</v>
      </c>
      <c r="F4397" t="s">
        <v>3516</v>
      </c>
      <c r="G4397" t="s">
        <v>12949</v>
      </c>
      <c r="H4397">
        <v>249965</v>
      </c>
      <c r="I4397" t="s">
        <v>12947</v>
      </c>
    </row>
    <row r="4398" spans="1:9" x14ac:dyDescent="0.25">
      <c r="A4398" t="s">
        <v>6671</v>
      </c>
      <c r="B4398" s="1">
        <v>43202</v>
      </c>
      <c r="C4398" t="s">
        <v>2517</v>
      </c>
      <c r="D4398" t="s">
        <v>12258</v>
      </c>
      <c r="E4398" t="s">
        <v>12259</v>
      </c>
      <c r="F4398" t="s">
        <v>3516</v>
      </c>
      <c r="G4398" t="s">
        <v>4372</v>
      </c>
      <c r="H4398" t="s">
        <v>3762</v>
      </c>
      <c r="I4398" t="s">
        <v>12947</v>
      </c>
    </row>
    <row r="4399" spans="1:9" x14ac:dyDescent="0.25">
      <c r="A4399" t="s">
        <v>6671</v>
      </c>
      <c r="B4399" s="1">
        <v>43202</v>
      </c>
      <c r="C4399" t="s">
        <v>1543</v>
      </c>
      <c r="D4399" t="s">
        <v>12260</v>
      </c>
      <c r="E4399" t="s">
        <v>12261</v>
      </c>
      <c r="F4399" t="s">
        <v>3516</v>
      </c>
      <c r="G4399" t="s">
        <v>12948</v>
      </c>
      <c r="H4399" t="s">
        <v>3762</v>
      </c>
      <c r="I4399" t="s">
        <v>12947</v>
      </c>
    </row>
    <row r="4400" spans="1:9" x14ac:dyDescent="0.25">
      <c r="A4400" t="s">
        <v>6671</v>
      </c>
      <c r="B4400" s="1">
        <v>43202</v>
      </c>
      <c r="C4400" t="s">
        <v>12262</v>
      </c>
      <c r="D4400" t="s">
        <v>1081</v>
      </c>
      <c r="E4400" t="s">
        <v>12263</v>
      </c>
      <c r="F4400" t="s">
        <v>3516</v>
      </c>
      <c r="G4400" t="s">
        <v>12950</v>
      </c>
      <c r="H4400">
        <v>249958</v>
      </c>
      <c r="I4400" t="s">
        <v>12947</v>
      </c>
    </row>
    <row r="4401" spans="1:9" x14ac:dyDescent="0.25">
      <c r="A4401" t="s">
        <v>6671</v>
      </c>
      <c r="B4401" s="1">
        <v>43202</v>
      </c>
      <c r="C4401" t="s">
        <v>163</v>
      </c>
      <c r="D4401" t="s">
        <v>12264</v>
      </c>
      <c r="E4401" t="s">
        <v>12265</v>
      </c>
      <c r="F4401" t="s">
        <v>3516</v>
      </c>
      <c r="G4401" t="s">
        <v>12805</v>
      </c>
      <c r="H4401">
        <v>248033</v>
      </c>
      <c r="I4401" t="s">
        <v>8987</v>
      </c>
    </row>
    <row r="4402" spans="1:9" x14ac:dyDescent="0.25">
      <c r="A4402" t="s">
        <v>6671</v>
      </c>
      <c r="B4402" s="1">
        <v>43202</v>
      </c>
      <c r="C4402" t="s">
        <v>2340</v>
      </c>
      <c r="D4402" t="s">
        <v>12266</v>
      </c>
      <c r="E4402" t="s">
        <v>2193</v>
      </c>
      <c r="F4402" t="s">
        <v>3516</v>
      </c>
      <c r="G4402" t="s">
        <v>12805</v>
      </c>
      <c r="H4402">
        <v>248033</v>
      </c>
      <c r="I4402" t="s">
        <v>8987</v>
      </c>
    </row>
    <row r="4403" spans="1:9" x14ac:dyDescent="0.25">
      <c r="A4403" t="s">
        <v>6671</v>
      </c>
      <c r="B4403" s="1">
        <v>43202</v>
      </c>
      <c r="C4403" t="s">
        <v>12267</v>
      </c>
      <c r="D4403" t="s">
        <v>1081</v>
      </c>
      <c r="E4403" t="s">
        <v>12268</v>
      </c>
      <c r="F4403" t="s">
        <v>3516</v>
      </c>
      <c r="G4403" t="s">
        <v>12805</v>
      </c>
      <c r="H4403">
        <v>248033</v>
      </c>
      <c r="I4403" t="s">
        <v>8987</v>
      </c>
    </row>
    <row r="4404" spans="1:9" x14ac:dyDescent="0.25">
      <c r="A4404" t="s">
        <v>6671</v>
      </c>
      <c r="B4404" s="1">
        <v>43203</v>
      </c>
      <c r="C4404" t="s">
        <v>1688</v>
      </c>
      <c r="D4404" t="s">
        <v>12269</v>
      </c>
      <c r="E4404" t="s">
        <v>12270</v>
      </c>
      <c r="F4404" t="s">
        <v>3516</v>
      </c>
      <c r="G4404" t="s">
        <v>12951</v>
      </c>
      <c r="H4404" t="s">
        <v>3762</v>
      </c>
      <c r="I4404" t="s">
        <v>12947</v>
      </c>
    </row>
    <row r="4405" spans="1:9" x14ac:dyDescent="0.25">
      <c r="A4405" t="s">
        <v>6671</v>
      </c>
      <c r="B4405" s="1">
        <v>43203</v>
      </c>
      <c r="C4405" t="s">
        <v>12271</v>
      </c>
      <c r="D4405" t="s">
        <v>12272</v>
      </c>
      <c r="E4405" t="s">
        <v>12273</v>
      </c>
      <c r="F4405" t="s">
        <v>3516</v>
      </c>
      <c r="G4405" t="s">
        <v>12952</v>
      </c>
      <c r="H4405">
        <v>248921</v>
      </c>
      <c r="I4405" t="s">
        <v>3505</v>
      </c>
    </row>
    <row r="4406" spans="1:9" x14ac:dyDescent="0.25">
      <c r="A4406" t="s">
        <v>6671</v>
      </c>
      <c r="B4406" s="1">
        <v>43203</v>
      </c>
      <c r="C4406" t="s">
        <v>639</v>
      </c>
      <c r="D4406" t="s">
        <v>5060</v>
      </c>
      <c r="E4406" t="s">
        <v>1821</v>
      </c>
      <c r="F4406" t="s">
        <v>3516</v>
      </c>
      <c r="G4406" t="s">
        <v>12953</v>
      </c>
      <c r="H4406">
        <v>249973</v>
      </c>
      <c r="I4406" t="s">
        <v>3505</v>
      </c>
    </row>
    <row r="4407" spans="1:9" x14ac:dyDescent="0.25">
      <c r="A4407" t="s">
        <v>6671</v>
      </c>
      <c r="B4407" s="1">
        <v>43203</v>
      </c>
      <c r="C4407" t="s">
        <v>2021</v>
      </c>
      <c r="D4407" t="s">
        <v>12274</v>
      </c>
      <c r="E4407" t="s">
        <v>12245</v>
      </c>
      <c r="F4407" t="s">
        <v>3516</v>
      </c>
      <c r="G4407" t="s">
        <v>12954</v>
      </c>
      <c r="H4407">
        <v>66152</v>
      </c>
      <c r="I4407" t="s">
        <v>12955</v>
      </c>
    </row>
    <row r="4408" spans="1:9" x14ac:dyDescent="0.25">
      <c r="A4408" t="s">
        <v>6671</v>
      </c>
      <c r="B4408" s="1">
        <v>43203</v>
      </c>
      <c r="C4408" t="s">
        <v>7763</v>
      </c>
      <c r="D4408" t="s">
        <v>12275</v>
      </c>
      <c r="E4408" t="s">
        <v>2340</v>
      </c>
      <c r="F4408" t="s">
        <v>3516</v>
      </c>
      <c r="G4408" t="s">
        <v>5129</v>
      </c>
      <c r="I4408" t="s">
        <v>3505</v>
      </c>
    </row>
    <row r="4409" spans="1:9" x14ac:dyDescent="0.25">
      <c r="A4409" t="s">
        <v>6671</v>
      </c>
      <c r="B4409" s="1">
        <v>43203</v>
      </c>
      <c r="C4409" t="s">
        <v>4218</v>
      </c>
      <c r="D4409" t="s">
        <v>12276</v>
      </c>
      <c r="E4409" t="s">
        <v>4208</v>
      </c>
      <c r="F4409" t="s">
        <v>3516</v>
      </c>
      <c r="G4409" t="s">
        <v>12873</v>
      </c>
      <c r="H4409" t="s">
        <v>3762</v>
      </c>
      <c r="I4409" t="s">
        <v>12947</v>
      </c>
    </row>
    <row r="4410" spans="1:9" x14ac:dyDescent="0.25">
      <c r="A4410" t="s">
        <v>6671</v>
      </c>
      <c r="B4410" s="1">
        <v>43203</v>
      </c>
      <c r="C4410" t="s">
        <v>8558</v>
      </c>
      <c r="D4410" t="s">
        <v>446</v>
      </c>
      <c r="E4410" t="s">
        <v>898</v>
      </c>
      <c r="F4410" t="s">
        <v>3516</v>
      </c>
      <c r="G4410" t="s">
        <v>12831</v>
      </c>
    </row>
    <row r="4411" spans="1:9" x14ac:dyDescent="0.25">
      <c r="A4411" t="s">
        <v>6671</v>
      </c>
      <c r="B4411" s="1">
        <v>43204</v>
      </c>
      <c r="C4411" t="s">
        <v>12277</v>
      </c>
      <c r="D4411" t="s">
        <v>12278</v>
      </c>
      <c r="E4411" t="s">
        <v>12279</v>
      </c>
      <c r="F4411" t="s">
        <v>3516</v>
      </c>
      <c r="G4411" t="s">
        <v>12956</v>
      </c>
    </row>
    <row r="4412" spans="1:9" x14ac:dyDescent="0.25">
      <c r="A4412" t="s">
        <v>6671</v>
      </c>
      <c r="B4412" s="1">
        <v>43204</v>
      </c>
      <c r="C4412" t="s">
        <v>12280</v>
      </c>
      <c r="D4412" t="s">
        <v>1952</v>
      </c>
      <c r="E4412" t="s">
        <v>12281</v>
      </c>
      <c r="F4412" t="s">
        <v>3516</v>
      </c>
    </row>
    <row r="4413" spans="1:9" x14ac:dyDescent="0.25">
      <c r="A4413" t="s">
        <v>6671</v>
      </c>
      <c r="B4413" s="1">
        <v>43206</v>
      </c>
      <c r="C4413" t="s">
        <v>12282</v>
      </c>
      <c r="D4413" t="s">
        <v>137</v>
      </c>
      <c r="E4413" t="s">
        <v>1325</v>
      </c>
      <c r="F4413" t="s">
        <v>3516</v>
      </c>
      <c r="G4413" t="s">
        <v>12957</v>
      </c>
      <c r="H4413">
        <v>222641</v>
      </c>
      <c r="I4413" t="s">
        <v>12947</v>
      </c>
    </row>
    <row r="4414" spans="1:9" x14ac:dyDescent="0.25">
      <c r="A4414" t="s">
        <v>6671</v>
      </c>
      <c r="B4414" s="1">
        <v>43206</v>
      </c>
      <c r="C4414" t="s">
        <v>827</v>
      </c>
      <c r="D4414" t="s">
        <v>12283</v>
      </c>
      <c r="E4414" t="s">
        <v>4076</v>
      </c>
      <c r="F4414" t="s">
        <v>3516</v>
      </c>
      <c r="G4414" t="s">
        <v>5098</v>
      </c>
      <c r="H4414">
        <v>249420</v>
      </c>
      <c r="I4414" t="s">
        <v>12947</v>
      </c>
    </row>
    <row r="4415" spans="1:9" x14ac:dyDescent="0.25">
      <c r="A4415" t="s">
        <v>6671</v>
      </c>
      <c r="B4415" s="1">
        <v>43206</v>
      </c>
      <c r="C4415" t="s">
        <v>1782</v>
      </c>
      <c r="D4415" t="s">
        <v>12284</v>
      </c>
      <c r="E4415" t="s">
        <v>458</v>
      </c>
      <c r="F4415" t="s">
        <v>3516</v>
      </c>
      <c r="G4415" t="s">
        <v>5098</v>
      </c>
      <c r="H4415">
        <v>249420</v>
      </c>
      <c r="I4415" t="s">
        <v>12947</v>
      </c>
    </row>
    <row r="4416" spans="1:9" x14ac:dyDescent="0.25">
      <c r="A4416" t="s">
        <v>6671</v>
      </c>
      <c r="B4416" s="1">
        <v>43206</v>
      </c>
      <c r="C4416" t="s">
        <v>12285</v>
      </c>
      <c r="D4416" t="s">
        <v>12286</v>
      </c>
      <c r="E4416" t="s">
        <v>1821</v>
      </c>
      <c r="F4416" t="s">
        <v>3516</v>
      </c>
      <c r="G4416" t="s">
        <v>12958</v>
      </c>
      <c r="H4416">
        <v>250546</v>
      </c>
      <c r="I4416" t="s">
        <v>12947</v>
      </c>
    </row>
    <row r="4417" spans="1:9" x14ac:dyDescent="0.25">
      <c r="A4417" t="s">
        <v>6671</v>
      </c>
      <c r="B4417" s="1">
        <v>43206</v>
      </c>
      <c r="C4417" t="s">
        <v>12287</v>
      </c>
      <c r="D4417" t="s">
        <v>12288</v>
      </c>
      <c r="E4417" t="s">
        <v>5467</v>
      </c>
      <c r="F4417" t="s">
        <v>3516</v>
      </c>
      <c r="G4417" t="s">
        <v>12959</v>
      </c>
      <c r="H4417" t="s">
        <v>3762</v>
      </c>
      <c r="I4417" t="s">
        <v>3505</v>
      </c>
    </row>
    <row r="4418" spans="1:9" x14ac:dyDescent="0.25">
      <c r="A4418" t="s">
        <v>6671</v>
      </c>
      <c r="B4418" s="1">
        <v>43206</v>
      </c>
      <c r="C4418" t="s">
        <v>12289</v>
      </c>
      <c r="D4418" t="s">
        <v>3766</v>
      </c>
      <c r="E4418" t="s">
        <v>12290</v>
      </c>
      <c r="F4418" t="s">
        <v>3516</v>
      </c>
      <c r="G4418" t="s">
        <v>12960</v>
      </c>
      <c r="H4418" t="s">
        <v>3762</v>
      </c>
      <c r="I4418" t="s">
        <v>3505</v>
      </c>
    </row>
    <row r="4419" spans="1:9" x14ac:dyDescent="0.25">
      <c r="A4419" t="s">
        <v>6671</v>
      </c>
      <c r="B4419" s="1">
        <v>43206</v>
      </c>
      <c r="C4419" t="s">
        <v>4191</v>
      </c>
      <c r="D4419" t="s">
        <v>12060</v>
      </c>
      <c r="E4419" t="s">
        <v>235</v>
      </c>
      <c r="F4419" t="s">
        <v>3516</v>
      </c>
      <c r="G4419" t="s">
        <v>12876</v>
      </c>
      <c r="H4419" t="s">
        <v>3762</v>
      </c>
      <c r="I4419" t="s">
        <v>3505</v>
      </c>
    </row>
    <row r="4420" spans="1:9" x14ac:dyDescent="0.25">
      <c r="A4420" t="s">
        <v>6671</v>
      </c>
      <c r="B4420" s="1">
        <v>43206</v>
      </c>
      <c r="C4420" t="s">
        <v>12291</v>
      </c>
      <c r="D4420" t="s">
        <v>12292</v>
      </c>
      <c r="E4420" t="s">
        <v>8259</v>
      </c>
      <c r="F4420" t="s">
        <v>3516</v>
      </c>
      <c r="G4420" t="s">
        <v>12961</v>
      </c>
      <c r="H4420">
        <v>34205</v>
      </c>
    </row>
    <row r="4421" spans="1:9" x14ac:dyDescent="0.25">
      <c r="A4421" t="s">
        <v>6671</v>
      </c>
      <c r="B4421" s="1">
        <v>43206</v>
      </c>
      <c r="C4421" t="s">
        <v>1443</v>
      </c>
      <c r="D4421" t="s">
        <v>12293</v>
      </c>
      <c r="E4421" t="s">
        <v>1990</v>
      </c>
      <c r="F4421" t="s">
        <v>3516</v>
      </c>
      <c r="G4421" t="s">
        <v>12949</v>
      </c>
      <c r="H4421" t="s">
        <v>3762</v>
      </c>
    </row>
    <row r="4422" spans="1:9" x14ac:dyDescent="0.25">
      <c r="A4422" t="s">
        <v>6671</v>
      </c>
      <c r="B4422" s="1">
        <v>43207</v>
      </c>
      <c r="C4422" t="s">
        <v>12294</v>
      </c>
      <c r="D4422" t="s">
        <v>3698</v>
      </c>
      <c r="E4422" t="s">
        <v>12295</v>
      </c>
      <c r="F4422" t="s">
        <v>3516</v>
      </c>
      <c r="G4422" t="s">
        <v>12962</v>
      </c>
    </row>
    <row r="4423" spans="1:9" x14ac:dyDescent="0.25">
      <c r="A4423" t="s">
        <v>6671</v>
      </c>
      <c r="B4423" s="1">
        <v>43207</v>
      </c>
      <c r="C4423" t="s">
        <v>3705</v>
      </c>
      <c r="D4423" t="s">
        <v>12296</v>
      </c>
      <c r="E4423" t="s">
        <v>6478</v>
      </c>
      <c r="F4423" t="s">
        <v>3516</v>
      </c>
      <c r="G4423" t="s">
        <v>12829</v>
      </c>
      <c r="H4423" t="s">
        <v>3762</v>
      </c>
      <c r="I4423" t="s">
        <v>3505</v>
      </c>
    </row>
    <row r="4424" spans="1:9" x14ac:dyDescent="0.25">
      <c r="A4424" t="s">
        <v>6671</v>
      </c>
      <c r="B4424" s="1">
        <v>43207</v>
      </c>
      <c r="C4424" t="s">
        <v>12297</v>
      </c>
      <c r="D4424" t="s">
        <v>12298</v>
      </c>
      <c r="E4424" t="s">
        <v>12299</v>
      </c>
      <c r="F4424" t="s">
        <v>3516</v>
      </c>
      <c r="H4424" t="s">
        <v>12963</v>
      </c>
      <c r="I4424" t="s">
        <v>3505</v>
      </c>
    </row>
    <row r="4425" spans="1:9" x14ac:dyDescent="0.25">
      <c r="A4425" t="s">
        <v>6671</v>
      </c>
      <c r="B4425" s="1">
        <v>43208</v>
      </c>
      <c r="C4425" t="s">
        <v>12300</v>
      </c>
      <c r="D4425" t="s">
        <v>12301</v>
      </c>
      <c r="E4425" t="s">
        <v>3444</v>
      </c>
      <c r="F4425" t="s">
        <v>3516</v>
      </c>
      <c r="G4425" t="s">
        <v>12964</v>
      </c>
      <c r="H4425">
        <v>249946</v>
      </c>
    </row>
    <row r="4426" spans="1:9" x14ac:dyDescent="0.25">
      <c r="A4426" t="s">
        <v>6671</v>
      </c>
      <c r="B4426" s="1">
        <v>43208</v>
      </c>
      <c r="C4426" t="s">
        <v>2170</v>
      </c>
      <c r="D4426" t="s">
        <v>12302</v>
      </c>
      <c r="E4426" t="s">
        <v>11948</v>
      </c>
      <c r="F4426" t="s">
        <v>3516</v>
      </c>
      <c r="G4426" t="s">
        <v>12965</v>
      </c>
      <c r="H4426" t="s">
        <v>3762</v>
      </c>
      <c r="I4426" t="s">
        <v>3505</v>
      </c>
    </row>
    <row r="4427" spans="1:9" x14ac:dyDescent="0.25">
      <c r="A4427" t="s">
        <v>6671</v>
      </c>
      <c r="B4427" s="1">
        <v>43208</v>
      </c>
      <c r="C4427" t="s">
        <v>503</v>
      </c>
      <c r="D4427" t="s">
        <v>5375</v>
      </c>
      <c r="E4427" t="s">
        <v>3686</v>
      </c>
      <c r="F4427" t="s">
        <v>3516</v>
      </c>
      <c r="G4427" t="s">
        <v>12966</v>
      </c>
      <c r="H4427" t="s">
        <v>3762</v>
      </c>
      <c r="I4427" t="s">
        <v>3505</v>
      </c>
    </row>
    <row r="4428" spans="1:9" x14ac:dyDescent="0.25">
      <c r="A4428" t="s">
        <v>6671</v>
      </c>
      <c r="B4428" s="1">
        <v>43208</v>
      </c>
      <c r="C4428" t="s">
        <v>12303</v>
      </c>
      <c r="D4428" t="s">
        <v>12125</v>
      </c>
      <c r="E4428" t="s">
        <v>12304</v>
      </c>
      <c r="F4428" t="s">
        <v>3516</v>
      </c>
      <c r="G4428" t="s">
        <v>3707</v>
      </c>
      <c r="H4428" t="s">
        <v>3762</v>
      </c>
      <c r="I4428" t="s">
        <v>3505</v>
      </c>
    </row>
    <row r="4429" spans="1:9" x14ac:dyDescent="0.25">
      <c r="A4429" t="s">
        <v>6671</v>
      </c>
      <c r="B4429" s="1">
        <v>43208</v>
      </c>
      <c r="C4429" t="s">
        <v>5308</v>
      </c>
      <c r="D4429" t="s">
        <v>12305</v>
      </c>
      <c r="E4429" t="s">
        <v>12306</v>
      </c>
      <c r="F4429" t="s">
        <v>3516</v>
      </c>
      <c r="G4429" t="s">
        <v>12948</v>
      </c>
      <c r="H4429" t="s">
        <v>3762</v>
      </c>
      <c r="I4429" t="s">
        <v>3505</v>
      </c>
    </row>
    <row r="4430" spans="1:9" x14ac:dyDescent="0.25">
      <c r="A4430" t="s">
        <v>6671</v>
      </c>
      <c r="B4430" s="1">
        <v>43208</v>
      </c>
      <c r="C4430" t="s">
        <v>2195</v>
      </c>
      <c r="D4430" t="s">
        <v>12307</v>
      </c>
      <c r="E4430" t="s">
        <v>12210</v>
      </c>
      <c r="F4430" t="s">
        <v>3516</v>
      </c>
      <c r="G4430" t="s">
        <v>5269</v>
      </c>
    </row>
    <row r="4431" spans="1:9" x14ac:dyDescent="0.25">
      <c r="A4431" t="s">
        <v>6671</v>
      </c>
      <c r="B4431" s="1">
        <v>43208</v>
      </c>
      <c r="C4431" t="s">
        <v>12218</v>
      </c>
      <c r="D4431" t="s">
        <v>12308</v>
      </c>
      <c r="E4431" t="s">
        <v>4919</v>
      </c>
      <c r="F4431" t="s">
        <v>3516</v>
      </c>
      <c r="G4431" t="s">
        <v>12964</v>
      </c>
      <c r="H4431" t="s">
        <v>3762</v>
      </c>
    </row>
    <row r="4432" spans="1:9" x14ac:dyDescent="0.25">
      <c r="A4432" t="s">
        <v>6671</v>
      </c>
      <c r="B4432" s="1">
        <v>43208</v>
      </c>
      <c r="C4432" t="s">
        <v>12309</v>
      </c>
      <c r="D4432" t="s">
        <v>12310</v>
      </c>
      <c r="E4432" t="s">
        <v>12311</v>
      </c>
      <c r="F4432" t="s">
        <v>3516</v>
      </c>
      <c r="G4432" t="s">
        <v>12967</v>
      </c>
    </row>
    <row r="4433" spans="1:9" x14ac:dyDescent="0.25">
      <c r="A4433" t="s">
        <v>6671</v>
      </c>
      <c r="B4433" s="1">
        <v>43209</v>
      </c>
      <c r="C4433" t="s">
        <v>3444</v>
      </c>
      <c r="D4433" t="s">
        <v>12312</v>
      </c>
      <c r="E4433" t="s">
        <v>12313</v>
      </c>
      <c r="F4433" t="s">
        <v>3516</v>
      </c>
      <c r="G4433" t="s">
        <v>12968</v>
      </c>
      <c r="H4433" t="s">
        <v>3762</v>
      </c>
    </row>
    <row r="4434" spans="1:9" x14ac:dyDescent="0.25">
      <c r="A4434" t="s">
        <v>6671</v>
      </c>
      <c r="B4434" s="1">
        <v>43209</v>
      </c>
      <c r="C4434" t="s">
        <v>1750</v>
      </c>
      <c r="D4434" t="s">
        <v>4756</v>
      </c>
      <c r="E4434" t="s">
        <v>1985</v>
      </c>
      <c r="F4434" t="s">
        <v>3516</v>
      </c>
      <c r="G4434" t="s">
        <v>12873</v>
      </c>
      <c r="H4434" t="s">
        <v>3762</v>
      </c>
      <c r="I4434" t="s">
        <v>3505</v>
      </c>
    </row>
    <row r="4435" spans="1:9" x14ac:dyDescent="0.25">
      <c r="A4435" t="s">
        <v>6671</v>
      </c>
      <c r="B4435" s="1">
        <v>43209</v>
      </c>
      <c r="C4435" t="s">
        <v>12314</v>
      </c>
      <c r="D4435" t="s">
        <v>1712</v>
      </c>
      <c r="E4435" t="s">
        <v>12315</v>
      </c>
      <c r="F4435" t="s">
        <v>3516</v>
      </c>
      <c r="G4435" t="s">
        <v>12969</v>
      </c>
      <c r="H4435" t="s">
        <v>3762</v>
      </c>
      <c r="I4435" t="s">
        <v>3505</v>
      </c>
    </row>
    <row r="4436" spans="1:9" x14ac:dyDescent="0.25">
      <c r="A4436" t="s">
        <v>6671</v>
      </c>
      <c r="B4436" s="1">
        <v>43209</v>
      </c>
      <c r="C4436" t="s">
        <v>12316</v>
      </c>
      <c r="D4436" t="s">
        <v>12317</v>
      </c>
      <c r="E4436" t="s">
        <v>12318</v>
      </c>
      <c r="F4436" t="s">
        <v>3516</v>
      </c>
      <c r="G4436" t="s">
        <v>12970</v>
      </c>
      <c r="H4436">
        <v>249807</v>
      </c>
      <c r="I4436" t="s">
        <v>3505</v>
      </c>
    </row>
    <row r="4437" spans="1:9" x14ac:dyDescent="0.25">
      <c r="A4437" t="s">
        <v>6671</v>
      </c>
      <c r="B4437" s="1">
        <v>43209</v>
      </c>
      <c r="C4437" t="s">
        <v>2972</v>
      </c>
      <c r="D4437" t="s">
        <v>4363</v>
      </c>
      <c r="E4437" t="s">
        <v>2739</v>
      </c>
      <c r="F4437" t="s">
        <v>3516</v>
      </c>
      <c r="G4437" t="s">
        <v>12971</v>
      </c>
      <c r="H4437">
        <v>250199</v>
      </c>
      <c r="I4437" t="s">
        <v>3505</v>
      </c>
    </row>
    <row r="4438" spans="1:9" x14ac:dyDescent="0.25">
      <c r="A4438" t="s">
        <v>6671</v>
      </c>
      <c r="B4438" s="1">
        <v>43209</v>
      </c>
      <c r="C4438" t="s">
        <v>12319</v>
      </c>
      <c r="D4438" t="s">
        <v>12320</v>
      </c>
      <c r="E4438" t="s">
        <v>12321</v>
      </c>
      <c r="F4438" t="s">
        <v>3516</v>
      </c>
      <c r="G4438" t="s">
        <v>4868</v>
      </c>
      <c r="H4438" t="s">
        <v>3762</v>
      </c>
      <c r="I4438" t="s">
        <v>3505</v>
      </c>
    </row>
    <row r="4439" spans="1:9" x14ac:dyDescent="0.25">
      <c r="A4439" t="s">
        <v>6671</v>
      </c>
      <c r="B4439" s="1">
        <v>43209</v>
      </c>
      <c r="C4439" t="s">
        <v>12322</v>
      </c>
      <c r="D4439" t="s">
        <v>12323</v>
      </c>
      <c r="E4439" t="s">
        <v>725</v>
      </c>
      <c r="F4439" t="s">
        <v>3516</v>
      </c>
      <c r="G4439" t="s">
        <v>12972</v>
      </c>
      <c r="H4439" t="s">
        <v>3762</v>
      </c>
      <c r="I4439" t="s">
        <v>3505</v>
      </c>
    </row>
    <row r="4440" spans="1:9" x14ac:dyDescent="0.25">
      <c r="A4440" t="s">
        <v>6671</v>
      </c>
      <c r="B4440" s="1">
        <v>43209</v>
      </c>
      <c r="C4440" t="s">
        <v>499</v>
      </c>
      <c r="D4440" t="s">
        <v>12324</v>
      </c>
      <c r="E4440" t="s">
        <v>12325</v>
      </c>
      <c r="F4440" t="s">
        <v>3516</v>
      </c>
      <c r="G4440" t="s">
        <v>4372</v>
      </c>
      <c r="H4440" t="s">
        <v>3762</v>
      </c>
    </row>
    <row r="4441" spans="1:9" x14ac:dyDescent="0.25">
      <c r="A4441" t="s">
        <v>6671</v>
      </c>
      <c r="B4441" s="1">
        <v>43209</v>
      </c>
      <c r="C4441" t="s">
        <v>12326</v>
      </c>
      <c r="D4441" t="s">
        <v>12327</v>
      </c>
      <c r="E4441" t="s">
        <v>2593</v>
      </c>
      <c r="F4441" t="s">
        <v>3516</v>
      </c>
      <c r="G4441" t="s">
        <v>4845</v>
      </c>
      <c r="H4441" t="s">
        <v>3762</v>
      </c>
      <c r="I4441" t="s">
        <v>3505</v>
      </c>
    </row>
    <row r="4442" spans="1:9" x14ac:dyDescent="0.25">
      <c r="A4442" t="s">
        <v>6671</v>
      </c>
      <c r="B4442" s="1">
        <v>43209</v>
      </c>
      <c r="C4442" t="s">
        <v>2069</v>
      </c>
      <c r="D4442" t="s">
        <v>12328</v>
      </c>
      <c r="E4442" t="s">
        <v>12329</v>
      </c>
      <c r="F4442" t="s">
        <v>3516</v>
      </c>
      <c r="G4442" t="s">
        <v>5134</v>
      </c>
      <c r="H4442">
        <v>249992</v>
      </c>
      <c r="I4442" t="s">
        <v>3505</v>
      </c>
    </row>
    <row r="4443" spans="1:9" x14ac:dyDescent="0.25">
      <c r="A4443" t="s">
        <v>6671</v>
      </c>
      <c r="B4443" s="1">
        <v>43209</v>
      </c>
      <c r="C4443" t="s">
        <v>2073</v>
      </c>
      <c r="D4443" t="s">
        <v>12330</v>
      </c>
      <c r="E4443" t="s">
        <v>12331</v>
      </c>
      <c r="F4443" t="s">
        <v>3516</v>
      </c>
      <c r="G4443" t="s">
        <v>12886</v>
      </c>
      <c r="H4443">
        <v>249447</v>
      </c>
      <c r="I4443" t="s">
        <v>3505</v>
      </c>
    </row>
    <row r="4444" spans="1:9" x14ac:dyDescent="0.25">
      <c r="A4444" t="s">
        <v>6671</v>
      </c>
      <c r="B4444" s="1">
        <v>43209</v>
      </c>
      <c r="C4444" t="s">
        <v>2593</v>
      </c>
      <c r="D4444" t="s">
        <v>12332</v>
      </c>
      <c r="E4444" t="s">
        <v>12333</v>
      </c>
      <c r="F4444" t="s">
        <v>3516</v>
      </c>
      <c r="G4444" t="s">
        <v>5134</v>
      </c>
      <c r="H4444">
        <v>249992</v>
      </c>
      <c r="I4444" t="s">
        <v>3505</v>
      </c>
    </row>
    <row r="4445" spans="1:9" x14ac:dyDescent="0.25">
      <c r="A4445" t="s">
        <v>6671</v>
      </c>
      <c r="B4445" s="1">
        <v>43209</v>
      </c>
      <c r="C4445" t="s">
        <v>12334</v>
      </c>
      <c r="D4445" t="s">
        <v>12335</v>
      </c>
      <c r="E4445" t="s">
        <v>12336</v>
      </c>
      <c r="F4445" t="s">
        <v>3516</v>
      </c>
      <c r="G4445" t="s">
        <v>4747</v>
      </c>
    </row>
    <row r="4446" spans="1:9" x14ac:dyDescent="0.25">
      <c r="A4446" t="s">
        <v>6671</v>
      </c>
      <c r="B4446" s="1">
        <v>43210</v>
      </c>
      <c r="C4446" t="s">
        <v>2739</v>
      </c>
      <c r="D4446" t="s">
        <v>12337</v>
      </c>
      <c r="E4446" t="s">
        <v>5608</v>
      </c>
      <c r="F4446" t="s">
        <v>3516</v>
      </c>
      <c r="G4446" t="s">
        <v>12973</v>
      </c>
      <c r="H4446" t="s">
        <v>3762</v>
      </c>
      <c r="I4446" t="s">
        <v>3505</v>
      </c>
    </row>
    <row r="4447" spans="1:9" x14ac:dyDescent="0.25">
      <c r="A4447" t="s">
        <v>6671</v>
      </c>
      <c r="B4447" s="1">
        <v>43210</v>
      </c>
      <c r="C4447" t="s">
        <v>3368</v>
      </c>
      <c r="D4447" t="s">
        <v>12338</v>
      </c>
      <c r="E4447" t="s">
        <v>12339</v>
      </c>
      <c r="F4447" t="s">
        <v>3516</v>
      </c>
      <c r="G4447" t="s">
        <v>4842</v>
      </c>
      <c r="H4447">
        <v>249993</v>
      </c>
      <c r="I4447" t="s">
        <v>3505</v>
      </c>
    </row>
    <row r="4448" spans="1:9" x14ac:dyDescent="0.25">
      <c r="A4448" t="s">
        <v>6671</v>
      </c>
      <c r="B4448" s="1">
        <v>43210</v>
      </c>
      <c r="C4448" t="s">
        <v>2195</v>
      </c>
      <c r="D4448" t="s">
        <v>12340</v>
      </c>
      <c r="E4448" t="s">
        <v>4208</v>
      </c>
      <c r="F4448" t="s">
        <v>3516</v>
      </c>
      <c r="G4448" t="s">
        <v>12974</v>
      </c>
    </row>
    <row r="4449" spans="1:9" x14ac:dyDescent="0.25">
      <c r="A4449" t="s">
        <v>6671</v>
      </c>
      <c r="B4449" s="1">
        <v>43210</v>
      </c>
      <c r="C4449" t="s">
        <v>103</v>
      </c>
      <c r="D4449" t="s">
        <v>3486</v>
      </c>
      <c r="E4449" t="s">
        <v>12341</v>
      </c>
      <c r="F4449" t="s">
        <v>3516</v>
      </c>
      <c r="G4449" t="s">
        <v>12975</v>
      </c>
      <c r="H4449">
        <v>250176</v>
      </c>
      <c r="I4449" t="s">
        <v>3505</v>
      </c>
    </row>
    <row r="4450" spans="1:9" x14ac:dyDescent="0.25">
      <c r="A4450" t="s">
        <v>6671</v>
      </c>
      <c r="B4450" s="1">
        <v>43210</v>
      </c>
      <c r="C4450" t="s">
        <v>11979</v>
      </c>
      <c r="D4450" t="s">
        <v>12342</v>
      </c>
      <c r="E4450" t="s">
        <v>12343</v>
      </c>
      <c r="F4450" t="s">
        <v>3516</v>
      </c>
      <c r="G4450" t="s">
        <v>12976</v>
      </c>
    </row>
    <row r="4451" spans="1:9" x14ac:dyDescent="0.25">
      <c r="A4451" t="s">
        <v>6671</v>
      </c>
      <c r="B4451" s="1">
        <v>43213</v>
      </c>
      <c r="C4451" t="s">
        <v>4322</v>
      </c>
      <c r="D4451" t="s">
        <v>12344</v>
      </c>
      <c r="E4451" t="s">
        <v>12345</v>
      </c>
      <c r="F4451" t="s">
        <v>3516</v>
      </c>
      <c r="G4451" t="s">
        <v>12934</v>
      </c>
      <c r="H4451">
        <v>249946</v>
      </c>
      <c r="I4451" t="s">
        <v>3505</v>
      </c>
    </row>
    <row r="4452" spans="1:9" x14ac:dyDescent="0.25">
      <c r="A4452" t="s">
        <v>6671</v>
      </c>
      <c r="B4452" s="1">
        <v>43213</v>
      </c>
      <c r="C4452" t="s">
        <v>278</v>
      </c>
      <c r="D4452" t="s">
        <v>12346</v>
      </c>
      <c r="E4452" t="s">
        <v>4096</v>
      </c>
      <c r="F4452" t="s">
        <v>3516</v>
      </c>
      <c r="G4452" t="s">
        <v>12934</v>
      </c>
      <c r="H4452">
        <v>249946</v>
      </c>
      <c r="I4452" t="s">
        <v>3505</v>
      </c>
    </row>
    <row r="4453" spans="1:9" x14ac:dyDescent="0.25">
      <c r="A4453" t="s">
        <v>6671</v>
      </c>
      <c r="B4453" s="1">
        <v>43213</v>
      </c>
      <c r="C4453" t="s">
        <v>278</v>
      </c>
      <c r="D4453" t="s">
        <v>12347</v>
      </c>
      <c r="E4453" t="s">
        <v>4096</v>
      </c>
      <c r="F4453" t="s">
        <v>3516</v>
      </c>
      <c r="G4453" t="s">
        <v>12934</v>
      </c>
      <c r="H4453">
        <v>249946</v>
      </c>
      <c r="I4453" t="s">
        <v>3505</v>
      </c>
    </row>
    <row r="4454" spans="1:9" x14ac:dyDescent="0.25">
      <c r="A4454" t="s">
        <v>6671</v>
      </c>
      <c r="B4454" s="1">
        <v>43213</v>
      </c>
      <c r="C4454" t="s">
        <v>1730</v>
      </c>
      <c r="D4454" t="s">
        <v>12348</v>
      </c>
      <c r="E4454" t="s">
        <v>12349</v>
      </c>
      <c r="F4454" t="s">
        <v>3516</v>
      </c>
      <c r="G4454" t="s">
        <v>12977</v>
      </c>
      <c r="H4454">
        <v>250517</v>
      </c>
      <c r="I4454" t="s">
        <v>3505</v>
      </c>
    </row>
    <row r="4455" spans="1:9" x14ac:dyDescent="0.25">
      <c r="A4455" t="s">
        <v>6671</v>
      </c>
      <c r="B4455" s="1">
        <v>43213</v>
      </c>
      <c r="C4455" t="s">
        <v>2187</v>
      </c>
      <c r="D4455" t="s">
        <v>12350</v>
      </c>
      <c r="E4455" t="s">
        <v>1595</v>
      </c>
      <c r="F4455" t="s">
        <v>3516</v>
      </c>
      <c r="G4455" t="s">
        <v>12977</v>
      </c>
      <c r="H4455">
        <v>250517</v>
      </c>
      <c r="I4455" t="s">
        <v>3505</v>
      </c>
    </row>
    <row r="4456" spans="1:9" x14ac:dyDescent="0.25">
      <c r="A4456" t="s">
        <v>6671</v>
      </c>
      <c r="B4456" s="1">
        <v>43213</v>
      </c>
      <c r="C4456" t="s">
        <v>357</v>
      </c>
      <c r="D4456" t="s">
        <v>7613</v>
      </c>
      <c r="E4456" t="s">
        <v>12351</v>
      </c>
      <c r="F4456" t="s">
        <v>3516</v>
      </c>
      <c r="G4456" t="s">
        <v>12978</v>
      </c>
    </row>
    <row r="4457" spans="1:9" x14ac:dyDescent="0.25">
      <c r="A4457" t="s">
        <v>6671</v>
      </c>
      <c r="B4457" s="1">
        <v>43213</v>
      </c>
      <c r="C4457" t="s">
        <v>12352</v>
      </c>
      <c r="D4457" t="s">
        <v>12353</v>
      </c>
      <c r="E4457" t="s">
        <v>1051</v>
      </c>
      <c r="F4457" t="s">
        <v>3516</v>
      </c>
      <c r="G4457" t="s">
        <v>12979</v>
      </c>
      <c r="H4457">
        <v>249428</v>
      </c>
      <c r="I4457" t="s">
        <v>3505</v>
      </c>
    </row>
    <row r="4458" spans="1:9" x14ac:dyDescent="0.25">
      <c r="A4458" t="s">
        <v>6671</v>
      </c>
      <c r="B4458" s="1">
        <v>43213</v>
      </c>
      <c r="C4458" t="s">
        <v>12354</v>
      </c>
      <c r="D4458" t="s">
        <v>12355</v>
      </c>
      <c r="E4458" t="s">
        <v>12356</v>
      </c>
      <c r="F4458" t="s">
        <v>3516</v>
      </c>
      <c r="G4458" t="s">
        <v>12852</v>
      </c>
      <c r="H4458">
        <v>248924</v>
      </c>
      <c r="I4458" t="s">
        <v>3505</v>
      </c>
    </row>
    <row r="4459" spans="1:9" x14ac:dyDescent="0.25">
      <c r="A4459" t="s">
        <v>6671</v>
      </c>
      <c r="B4459" s="1">
        <v>43213</v>
      </c>
      <c r="C4459" t="s">
        <v>1963</v>
      </c>
      <c r="D4459" t="s">
        <v>11954</v>
      </c>
      <c r="E4459" t="s">
        <v>12357</v>
      </c>
      <c r="F4459" t="s">
        <v>3516</v>
      </c>
      <c r="G4459" t="s">
        <v>12980</v>
      </c>
      <c r="H4459">
        <v>250545</v>
      </c>
      <c r="I4459" t="s">
        <v>3505</v>
      </c>
    </row>
    <row r="4460" spans="1:9" x14ac:dyDescent="0.25">
      <c r="A4460" t="s">
        <v>6671</v>
      </c>
      <c r="B4460" s="1">
        <v>43213</v>
      </c>
      <c r="C4460" t="s">
        <v>1716</v>
      </c>
      <c r="D4460" t="s">
        <v>12358</v>
      </c>
      <c r="E4460" t="s">
        <v>3444</v>
      </c>
      <c r="F4460" t="s">
        <v>3516</v>
      </c>
      <c r="G4460" t="s">
        <v>12981</v>
      </c>
    </row>
    <row r="4461" spans="1:9" x14ac:dyDescent="0.25">
      <c r="A4461" t="s">
        <v>6671</v>
      </c>
      <c r="B4461" s="1">
        <v>43213</v>
      </c>
      <c r="C4461" t="s">
        <v>452</v>
      </c>
      <c r="D4461" t="s">
        <v>12359</v>
      </c>
      <c r="E4461" t="s">
        <v>1798</v>
      </c>
      <c r="F4461" t="s">
        <v>3516</v>
      </c>
      <c r="G4461" t="s">
        <v>12981</v>
      </c>
    </row>
    <row r="4462" spans="1:9" x14ac:dyDescent="0.25">
      <c r="A4462" t="s">
        <v>6671</v>
      </c>
      <c r="B4462" s="1">
        <v>43213</v>
      </c>
      <c r="C4462" t="s">
        <v>4072</v>
      </c>
      <c r="D4462" t="s">
        <v>12360</v>
      </c>
      <c r="E4462" t="s">
        <v>3837</v>
      </c>
      <c r="F4462" t="s">
        <v>3516</v>
      </c>
      <c r="G4462" t="s">
        <v>12976</v>
      </c>
    </row>
    <row r="4463" spans="1:9" x14ac:dyDescent="0.25">
      <c r="A4463" t="s">
        <v>6671</v>
      </c>
      <c r="B4463" s="1">
        <v>43213</v>
      </c>
      <c r="C4463" t="s">
        <v>4011</v>
      </c>
      <c r="D4463" t="s">
        <v>12361</v>
      </c>
      <c r="E4463" t="s">
        <v>665</v>
      </c>
      <c r="F4463" t="s">
        <v>3516</v>
      </c>
      <c r="G4463" t="s">
        <v>12981</v>
      </c>
    </row>
    <row r="4464" spans="1:9" x14ac:dyDescent="0.25">
      <c r="A4464" t="s">
        <v>6671</v>
      </c>
      <c r="B4464" s="1">
        <v>43213</v>
      </c>
      <c r="C4464" t="s">
        <v>12362</v>
      </c>
      <c r="D4464" t="s">
        <v>4009</v>
      </c>
      <c r="E4464" t="s">
        <v>12363</v>
      </c>
      <c r="F4464" t="s">
        <v>3516</v>
      </c>
      <c r="G4464" t="s">
        <v>12982</v>
      </c>
      <c r="H4464">
        <v>250195</v>
      </c>
      <c r="I4464" t="s">
        <v>3505</v>
      </c>
    </row>
    <row r="4465" spans="1:9" x14ac:dyDescent="0.25">
      <c r="A4465" t="s">
        <v>6671</v>
      </c>
      <c r="B4465" s="1">
        <v>43213</v>
      </c>
      <c r="C4465" t="s">
        <v>4348</v>
      </c>
      <c r="D4465" t="s">
        <v>12364</v>
      </c>
      <c r="E4465" t="s">
        <v>278</v>
      </c>
      <c r="F4465" t="s">
        <v>3516</v>
      </c>
      <c r="G4465" t="s">
        <v>12982</v>
      </c>
      <c r="H4465">
        <v>250195</v>
      </c>
      <c r="I4465" t="s">
        <v>3505</v>
      </c>
    </row>
    <row r="4466" spans="1:9" x14ac:dyDescent="0.25">
      <c r="A4466" t="s">
        <v>6671</v>
      </c>
      <c r="B4466" s="1">
        <v>43213</v>
      </c>
      <c r="C4466" t="s">
        <v>12365</v>
      </c>
      <c r="D4466" t="s">
        <v>12366</v>
      </c>
      <c r="E4466" t="s">
        <v>1656</v>
      </c>
      <c r="F4466" t="s">
        <v>3516</v>
      </c>
      <c r="G4466" t="s">
        <v>12983</v>
      </c>
      <c r="H4466" t="s">
        <v>12984</v>
      </c>
      <c r="I4466" t="s">
        <v>3505</v>
      </c>
    </row>
    <row r="4467" spans="1:9" x14ac:dyDescent="0.25">
      <c r="A4467" t="s">
        <v>6671</v>
      </c>
      <c r="B4467" s="1">
        <v>43213</v>
      </c>
      <c r="C4467" t="s">
        <v>12367</v>
      </c>
      <c r="D4467" t="s">
        <v>12368</v>
      </c>
      <c r="E4467" t="s">
        <v>12369</v>
      </c>
      <c r="F4467" t="s">
        <v>3516</v>
      </c>
      <c r="G4467" t="s">
        <v>12985</v>
      </c>
    </row>
    <row r="4468" spans="1:9" x14ac:dyDescent="0.25">
      <c r="A4468" t="s">
        <v>6671</v>
      </c>
      <c r="B4468" s="1">
        <v>43214</v>
      </c>
      <c r="C4468" t="s">
        <v>1573</v>
      </c>
      <c r="D4468" t="s">
        <v>576</v>
      </c>
      <c r="E4468" t="s">
        <v>1739</v>
      </c>
      <c r="F4468" t="s">
        <v>3516</v>
      </c>
      <c r="G4468" t="s">
        <v>12986</v>
      </c>
      <c r="H4468">
        <v>250720</v>
      </c>
      <c r="I4468" t="s">
        <v>3505</v>
      </c>
    </row>
    <row r="4469" spans="1:9" x14ac:dyDescent="0.25">
      <c r="A4469" t="s">
        <v>6671</v>
      </c>
      <c r="B4469" s="1">
        <v>43214</v>
      </c>
      <c r="C4469" t="s">
        <v>12370</v>
      </c>
      <c r="D4469" t="s">
        <v>2280</v>
      </c>
      <c r="E4469" t="s">
        <v>12371</v>
      </c>
      <c r="F4469" t="s">
        <v>3516</v>
      </c>
      <c r="G4469" t="s">
        <v>12987</v>
      </c>
      <c r="H4469">
        <v>250648</v>
      </c>
      <c r="I4469" t="s">
        <v>12988</v>
      </c>
    </row>
    <row r="4470" spans="1:9" x14ac:dyDescent="0.25">
      <c r="A4470" t="s">
        <v>6671</v>
      </c>
      <c r="B4470" s="1">
        <v>43214</v>
      </c>
      <c r="C4470" t="s">
        <v>1992</v>
      </c>
      <c r="D4470" t="s">
        <v>1867</v>
      </c>
      <c r="E4470" t="s">
        <v>12372</v>
      </c>
      <c r="F4470" t="s">
        <v>3516</v>
      </c>
      <c r="G4470" t="s">
        <v>12986</v>
      </c>
      <c r="H4470">
        <v>250720</v>
      </c>
      <c r="I4470" t="s">
        <v>3505</v>
      </c>
    </row>
    <row r="4471" spans="1:9" x14ac:dyDescent="0.25">
      <c r="A4471" t="s">
        <v>6671</v>
      </c>
      <c r="B4471" s="1">
        <v>43214</v>
      </c>
      <c r="C4471" t="s">
        <v>2462</v>
      </c>
      <c r="D4471" t="s">
        <v>2066</v>
      </c>
      <c r="E4471" t="s">
        <v>499</v>
      </c>
      <c r="F4471" t="s">
        <v>3516</v>
      </c>
      <c r="G4471" t="s">
        <v>5452</v>
      </c>
      <c r="H4471">
        <v>250733</v>
      </c>
      <c r="I4471" t="s">
        <v>3505</v>
      </c>
    </row>
    <row r="4472" spans="1:9" x14ac:dyDescent="0.25">
      <c r="A4472" t="s">
        <v>6671</v>
      </c>
      <c r="B4472" s="1">
        <v>43214</v>
      </c>
      <c r="C4472" t="s">
        <v>12373</v>
      </c>
      <c r="D4472" t="s">
        <v>12335</v>
      </c>
      <c r="E4472" t="s">
        <v>12374</v>
      </c>
      <c r="F4472" t="s">
        <v>3516</v>
      </c>
      <c r="G4472" t="s">
        <v>4747</v>
      </c>
      <c r="H4472">
        <v>250557</v>
      </c>
      <c r="I4472" t="s">
        <v>12989</v>
      </c>
    </row>
    <row r="4473" spans="1:9" x14ac:dyDescent="0.25">
      <c r="A4473" t="s">
        <v>6671</v>
      </c>
      <c r="B4473" s="1">
        <v>43214</v>
      </c>
      <c r="C4473" t="s">
        <v>3770</v>
      </c>
      <c r="D4473" t="s">
        <v>1907</v>
      </c>
      <c r="E4473" t="s">
        <v>2847</v>
      </c>
      <c r="F4473" t="s">
        <v>3516</v>
      </c>
      <c r="G4473" t="s">
        <v>12990</v>
      </c>
    </row>
    <row r="4474" spans="1:9" x14ac:dyDescent="0.25">
      <c r="A4474" t="s">
        <v>6671</v>
      </c>
      <c r="B4474" s="1">
        <v>43215</v>
      </c>
      <c r="C4474" t="s">
        <v>12375</v>
      </c>
      <c r="D4474" t="s">
        <v>12376</v>
      </c>
      <c r="E4474" t="s">
        <v>1688</v>
      </c>
      <c r="F4474" t="s">
        <v>3516</v>
      </c>
      <c r="G4474" t="s">
        <v>12991</v>
      </c>
      <c r="H4474">
        <v>249972</v>
      </c>
      <c r="I4474" t="s">
        <v>3505</v>
      </c>
    </row>
    <row r="4475" spans="1:9" x14ac:dyDescent="0.25">
      <c r="A4475" t="s">
        <v>6671</v>
      </c>
      <c r="B4475" s="1">
        <v>43215</v>
      </c>
      <c r="C4475" t="s">
        <v>12377</v>
      </c>
      <c r="D4475" t="s">
        <v>12378</v>
      </c>
      <c r="E4475" t="s">
        <v>1921</v>
      </c>
      <c r="F4475" t="s">
        <v>3516</v>
      </c>
      <c r="G4475" t="s">
        <v>12992</v>
      </c>
      <c r="H4475">
        <v>250751</v>
      </c>
      <c r="I4475" t="s">
        <v>3505</v>
      </c>
    </row>
    <row r="4476" spans="1:9" x14ac:dyDescent="0.25">
      <c r="A4476" t="s">
        <v>6671</v>
      </c>
      <c r="B4476" s="1">
        <v>43215</v>
      </c>
      <c r="C4476" t="s">
        <v>12379</v>
      </c>
      <c r="D4476" t="s">
        <v>12380</v>
      </c>
      <c r="E4476" t="s">
        <v>4300</v>
      </c>
      <c r="F4476" t="s">
        <v>3516</v>
      </c>
      <c r="G4476" t="s">
        <v>12992</v>
      </c>
      <c r="H4476">
        <v>250751</v>
      </c>
      <c r="I4476" t="s">
        <v>3505</v>
      </c>
    </row>
    <row r="4477" spans="1:9" x14ac:dyDescent="0.25">
      <c r="A4477" t="s">
        <v>6671</v>
      </c>
      <c r="B4477" s="1">
        <v>43215</v>
      </c>
      <c r="C4477" t="s">
        <v>1595</v>
      </c>
      <c r="D4477" t="s">
        <v>12381</v>
      </c>
      <c r="E4477" t="s">
        <v>3366</v>
      </c>
      <c r="F4477" t="s">
        <v>3516</v>
      </c>
      <c r="G4477" t="s">
        <v>12993</v>
      </c>
      <c r="H4477">
        <v>250717</v>
      </c>
      <c r="I4477" t="s">
        <v>3505</v>
      </c>
    </row>
    <row r="4478" spans="1:9" x14ac:dyDescent="0.25">
      <c r="A4478" t="s">
        <v>6671</v>
      </c>
      <c r="B4478" s="1">
        <v>43215</v>
      </c>
      <c r="C4478" t="s">
        <v>2402</v>
      </c>
      <c r="D4478" t="s">
        <v>12382</v>
      </c>
      <c r="E4478" t="s">
        <v>458</v>
      </c>
      <c r="F4478" t="s">
        <v>3516</v>
      </c>
      <c r="G4478" t="s">
        <v>4266</v>
      </c>
      <c r="H4478">
        <v>250731</v>
      </c>
      <c r="I4478" t="s">
        <v>3505</v>
      </c>
    </row>
    <row r="4479" spans="1:9" x14ac:dyDescent="0.25">
      <c r="A4479" t="s">
        <v>6671</v>
      </c>
      <c r="B4479" s="1">
        <v>43215</v>
      </c>
      <c r="C4479" t="s">
        <v>2583</v>
      </c>
      <c r="D4479" t="s">
        <v>12383</v>
      </c>
      <c r="E4479" t="s">
        <v>12384</v>
      </c>
      <c r="F4479" t="s">
        <v>3516</v>
      </c>
      <c r="G4479" t="s">
        <v>4266</v>
      </c>
      <c r="H4479">
        <v>250731</v>
      </c>
      <c r="I4479" t="s">
        <v>3505</v>
      </c>
    </row>
    <row r="4480" spans="1:9" x14ac:dyDescent="0.25">
      <c r="A4480" t="s">
        <v>6671</v>
      </c>
      <c r="B4480" s="1">
        <v>43215</v>
      </c>
      <c r="C4480" t="s">
        <v>12385</v>
      </c>
      <c r="D4480" t="s">
        <v>12386</v>
      </c>
      <c r="E4480" t="s">
        <v>1317</v>
      </c>
      <c r="F4480" t="s">
        <v>3516</v>
      </c>
      <c r="G4480" t="s">
        <v>4266</v>
      </c>
      <c r="H4480">
        <v>250731</v>
      </c>
      <c r="I4480" t="s">
        <v>3505</v>
      </c>
    </row>
    <row r="4481" spans="1:9" x14ac:dyDescent="0.25">
      <c r="A4481" t="s">
        <v>6671</v>
      </c>
      <c r="B4481" s="1">
        <v>43215</v>
      </c>
      <c r="C4481" t="s">
        <v>12387</v>
      </c>
      <c r="D4481" t="s">
        <v>12388</v>
      </c>
      <c r="E4481" t="s">
        <v>12389</v>
      </c>
      <c r="F4481" t="s">
        <v>3516</v>
      </c>
      <c r="G4481" t="s">
        <v>12994</v>
      </c>
      <c r="H4481">
        <v>250517</v>
      </c>
      <c r="I4481" t="s">
        <v>3505</v>
      </c>
    </row>
    <row r="4482" spans="1:9" x14ac:dyDescent="0.25">
      <c r="A4482" t="s">
        <v>6671</v>
      </c>
      <c r="B4482" s="1">
        <v>43216</v>
      </c>
      <c r="C4482" t="s">
        <v>2174</v>
      </c>
      <c r="D4482" t="s">
        <v>4950</v>
      </c>
      <c r="E4482" t="s">
        <v>1828</v>
      </c>
      <c r="F4482" t="s">
        <v>3516</v>
      </c>
      <c r="G4482" t="s">
        <v>12995</v>
      </c>
      <c r="H4482">
        <v>250515</v>
      </c>
      <c r="I4482" t="s">
        <v>3505</v>
      </c>
    </row>
    <row r="4483" spans="1:9" x14ac:dyDescent="0.25">
      <c r="A4483" t="s">
        <v>6671</v>
      </c>
      <c r="B4483" s="1">
        <v>43216</v>
      </c>
      <c r="C4483" t="s">
        <v>12390</v>
      </c>
      <c r="D4483" t="s">
        <v>434</v>
      </c>
      <c r="E4483" t="s">
        <v>12391</v>
      </c>
      <c r="F4483" t="s">
        <v>3516</v>
      </c>
      <c r="G4483" t="s">
        <v>12996</v>
      </c>
      <c r="H4483">
        <v>249951</v>
      </c>
      <c r="I4483" t="s">
        <v>3505</v>
      </c>
    </row>
    <row r="4484" spans="1:9" x14ac:dyDescent="0.25">
      <c r="A4484" t="s">
        <v>6671</v>
      </c>
      <c r="B4484" s="1">
        <v>43216</v>
      </c>
      <c r="C4484" t="s">
        <v>12392</v>
      </c>
      <c r="D4484" t="s">
        <v>429</v>
      </c>
      <c r="E4484" t="s">
        <v>1337</v>
      </c>
      <c r="F4484" t="s">
        <v>3516</v>
      </c>
      <c r="G4484" t="s">
        <v>12997</v>
      </c>
      <c r="H4484">
        <v>250709</v>
      </c>
      <c r="I4484" t="s">
        <v>3505</v>
      </c>
    </row>
    <row r="4485" spans="1:9" x14ac:dyDescent="0.25">
      <c r="A4485" t="s">
        <v>6671</v>
      </c>
      <c r="B4485" s="1">
        <v>43216</v>
      </c>
      <c r="C4485" t="s">
        <v>4163</v>
      </c>
      <c r="D4485" t="s">
        <v>12393</v>
      </c>
      <c r="E4485" t="s">
        <v>898</v>
      </c>
      <c r="F4485" t="s">
        <v>3516</v>
      </c>
      <c r="G4485" t="s">
        <v>12998</v>
      </c>
      <c r="H4485">
        <v>250951</v>
      </c>
      <c r="I4485" t="s">
        <v>3505</v>
      </c>
    </row>
    <row r="4486" spans="1:9" x14ac:dyDescent="0.25">
      <c r="A4486" t="s">
        <v>6671</v>
      </c>
      <c r="B4486" s="1">
        <v>43217</v>
      </c>
      <c r="C4486" t="s">
        <v>6259</v>
      </c>
      <c r="D4486" t="s">
        <v>12394</v>
      </c>
      <c r="E4486" t="s">
        <v>12395</v>
      </c>
      <c r="F4486" t="s">
        <v>3516</v>
      </c>
      <c r="G4486" t="s">
        <v>12999</v>
      </c>
      <c r="H4486">
        <v>249947</v>
      </c>
    </row>
    <row r="4487" spans="1:9" x14ac:dyDescent="0.25">
      <c r="A4487" t="s">
        <v>6671</v>
      </c>
      <c r="B4487" s="1">
        <v>43217</v>
      </c>
      <c r="C4487" t="s">
        <v>4715</v>
      </c>
      <c r="D4487" t="s">
        <v>12396</v>
      </c>
      <c r="E4487" t="s">
        <v>12397</v>
      </c>
      <c r="F4487" t="s">
        <v>3516</v>
      </c>
      <c r="G4487" t="s">
        <v>5434</v>
      </c>
      <c r="H4487">
        <v>249996</v>
      </c>
    </row>
    <row r="4488" spans="1:9" x14ac:dyDescent="0.25">
      <c r="A4488" t="s">
        <v>6671</v>
      </c>
      <c r="B4488" s="1">
        <v>43217</v>
      </c>
      <c r="C4488" t="s">
        <v>1345</v>
      </c>
      <c r="D4488" t="s">
        <v>2831</v>
      </c>
      <c r="E4488" t="s">
        <v>1644</v>
      </c>
      <c r="F4488" t="s">
        <v>3516</v>
      </c>
      <c r="G4488" t="s">
        <v>5452</v>
      </c>
      <c r="H4488">
        <v>250733</v>
      </c>
    </row>
    <row r="4489" spans="1:9" x14ac:dyDescent="0.25">
      <c r="A4489" t="s">
        <v>6671</v>
      </c>
      <c r="B4489" s="1">
        <v>43217</v>
      </c>
      <c r="C4489" t="s">
        <v>12398</v>
      </c>
      <c r="D4489" t="s">
        <v>12399</v>
      </c>
      <c r="E4489" t="s">
        <v>12400</v>
      </c>
      <c r="F4489" t="s">
        <v>3516</v>
      </c>
      <c r="G4489" t="s">
        <v>13000</v>
      </c>
      <c r="H4489">
        <v>249453</v>
      </c>
    </row>
    <row r="4490" spans="1:9" x14ac:dyDescent="0.25">
      <c r="A4490" t="s">
        <v>6671</v>
      </c>
      <c r="B4490" s="1">
        <v>43217</v>
      </c>
      <c r="C4490" t="s">
        <v>2691</v>
      </c>
      <c r="D4490" t="s">
        <v>12097</v>
      </c>
      <c r="E4490" t="s">
        <v>1644</v>
      </c>
      <c r="F4490" t="s">
        <v>3516</v>
      </c>
      <c r="G4490" t="s">
        <v>12907</v>
      </c>
    </row>
    <row r="4491" spans="1:9" x14ac:dyDescent="0.25">
      <c r="A4491" t="s">
        <v>6671</v>
      </c>
      <c r="B4491" s="1">
        <v>43217</v>
      </c>
      <c r="C4491" t="s">
        <v>2995</v>
      </c>
      <c r="D4491" t="s">
        <v>3185</v>
      </c>
      <c r="E4491" t="s">
        <v>2674</v>
      </c>
      <c r="F4491" t="s">
        <v>3516</v>
      </c>
      <c r="G4491" t="s">
        <v>12874</v>
      </c>
    </row>
    <row r="4492" spans="1:9" x14ac:dyDescent="0.25">
      <c r="A4492" t="s">
        <v>6671</v>
      </c>
      <c r="B4492" s="1">
        <v>43217</v>
      </c>
      <c r="C4492" t="s">
        <v>4264</v>
      </c>
      <c r="D4492" t="s">
        <v>4200</v>
      </c>
      <c r="E4492" t="s">
        <v>12401</v>
      </c>
      <c r="F4492" t="s">
        <v>3516</v>
      </c>
      <c r="G4492" t="s">
        <v>13001</v>
      </c>
    </row>
    <row r="4493" spans="1:9" x14ac:dyDescent="0.25">
      <c r="A4493" t="s">
        <v>6671</v>
      </c>
      <c r="B4493" s="1">
        <v>43218</v>
      </c>
      <c r="C4493" t="s">
        <v>12402</v>
      </c>
      <c r="D4493" t="s">
        <v>10046</v>
      </c>
      <c r="E4493" t="s">
        <v>1644</v>
      </c>
      <c r="F4493" t="s">
        <v>3516</v>
      </c>
      <c r="G4493" t="s">
        <v>13002</v>
      </c>
      <c r="H4493" t="s">
        <v>3762</v>
      </c>
      <c r="I4493" t="s">
        <v>3505</v>
      </c>
    </row>
    <row r="4494" spans="1:9" x14ac:dyDescent="0.25">
      <c r="A4494" t="s">
        <v>6671</v>
      </c>
      <c r="B4494" s="1">
        <v>43218</v>
      </c>
      <c r="C4494" t="s">
        <v>3705</v>
      </c>
      <c r="D4494" t="s">
        <v>12403</v>
      </c>
      <c r="E4494" t="s">
        <v>374</v>
      </c>
      <c r="F4494" t="s">
        <v>3516</v>
      </c>
      <c r="G4494" t="s">
        <v>12847</v>
      </c>
      <c r="H4494">
        <v>249411</v>
      </c>
      <c r="I4494" t="s">
        <v>4489</v>
      </c>
    </row>
    <row r="4495" spans="1:9" x14ac:dyDescent="0.25">
      <c r="A4495" t="s">
        <v>6671</v>
      </c>
      <c r="B4495" s="1">
        <v>43218</v>
      </c>
      <c r="C4495" t="s">
        <v>2741</v>
      </c>
      <c r="D4495" t="s">
        <v>12404</v>
      </c>
      <c r="E4495" t="s">
        <v>1345</v>
      </c>
      <c r="F4495" t="s">
        <v>3516</v>
      </c>
      <c r="G4495" t="s">
        <v>12868</v>
      </c>
      <c r="H4495">
        <v>249802</v>
      </c>
      <c r="I4495" t="s">
        <v>4489</v>
      </c>
    </row>
    <row r="4496" spans="1:9" x14ac:dyDescent="0.25">
      <c r="A4496" t="s">
        <v>6671</v>
      </c>
      <c r="B4496" s="1">
        <v>43218</v>
      </c>
      <c r="C4496" t="s">
        <v>12405</v>
      </c>
      <c r="D4496" t="s">
        <v>12406</v>
      </c>
      <c r="E4496" t="s">
        <v>12407</v>
      </c>
      <c r="F4496" t="s">
        <v>3516</v>
      </c>
      <c r="G4496" t="s">
        <v>13003</v>
      </c>
      <c r="H4496">
        <v>250176</v>
      </c>
      <c r="I4496" t="s">
        <v>4489</v>
      </c>
    </row>
    <row r="4497" spans="1:9" x14ac:dyDescent="0.25">
      <c r="A4497" t="s">
        <v>6671</v>
      </c>
      <c r="B4497" s="1">
        <v>43220</v>
      </c>
      <c r="C4497" t="s">
        <v>12408</v>
      </c>
      <c r="D4497" t="s">
        <v>12409</v>
      </c>
      <c r="E4497" t="s">
        <v>5623</v>
      </c>
      <c r="F4497" t="s">
        <v>12</v>
      </c>
      <c r="G4497" t="s">
        <v>12927</v>
      </c>
      <c r="H4497">
        <v>249948</v>
      </c>
      <c r="I4497" t="s">
        <v>4489</v>
      </c>
    </row>
    <row r="4498" spans="1:9" x14ac:dyDescent="0.25">
      <c r="A4498" t="s">
        <v>6671</v>
      </c>
      <c r="B4498" s="1">
        <v>43220</v>
      </c>
      <c r="C4498" t="s">
        <v>2340</v>
      </c>
      <c r="D4498" t="s">
        <v>12410</v>
      </c>
      <c r="E4498" t="s">
        <v>3546</v>
      </c>
      <c r="F4498" t="s">
        <v>12</v>
      </c>
      <c r="G4498" t="s">
        <v>13004</v>
      </c>
      <c r="H4498">
        <v>250544</v>
      </c>
      <c r="I4498" t="s">
        <v>4489</v>
      </c>
    </row>
    <row r="4499" spans="1:9" x14ac:dyDescent="0.25">
      <c r="A4499" t="s">
        <v>6671</v>
      </c>
      <c r="B4499" s="1">
        <v>43220</v>
      </c>
      <c r="C4499" t="s">
        <v>12411</v>
      </c>
      <c r="D4499" t="s">
        <v>12412</v>
      </c>
      <c r="E4499" t="s">
        <v>766</v>
      </c>
      <c r="F4499" t="s">
        <v>12</v>
      </c>
      <c r="G4499" t="s">
        <v>13005</v>
      </c>
      <c r="H4499">
        <v>250728</v>
      </c>
      <c r="I4499" t="s">
        <v>4489</v>
      </c>
    </row>
    <row r="4500" spans="1:9" x14ac:dyDescent="0.25">
      <c r="A4500" t="s">
        <v>6671</v>
      </c>
      <c r="B4500" s="1">
        <v>43220</v>
      </c>
      <c r="C4500" t="s">
        <v>6296</v>
      </c>
      <c r="D4500" t="s">
        <v>6881</v>
      </c>
      <c r="E4500" t="s">
        <v>5388</v>
      </c>
      <c r="F4500" t="s">
        <v>12</v>
      </c>
      <c r="G4500" t="s">
        <v>13005</v>
      </c>
      <c r="H4500">
        <v>250728</v>
      </c>
      <c r="I4500" t="s">
        <v>4489</v>
      </c>
    </row>
    <row r="4501" spans="1:9" x14ac:dyDescent="0.25">
      <c r="A4501" t="s">
        <v>6671</v>
      </c>
      <c r="B4501" s="1">
        <v>43220</v>
      </c>
      <c r="C4501" t="s">
        <v>2826</v>
      </c>
      <c r="D4501" t="s">
        <v>12413</v>
      </c>
      <c r="E4501" t="s">
        <v>3620</v>
      </c>
      <c r="F4501" t="s">
        <v>12</v>
      </c>
      <c r="G4501" t="s">
        <v>13006</v>
      </c>
      <c r="H4501">
        <v>249984</v>
      </c>
      <c r="I4501" t="s">
        <v>4489</v>
      </c>
    </row>
    <row r="4502" spans="1:9" x14ac:dyDescent="0.25">
      <c r="A4502" t="s">
        <v>6671</v>
      </c>
      <c r="B4502" s="1">
        <v>43220</v>
      </c>
      <c r="C4502" t="s">
        <v>3705</v>
      </c>
      <c r="D4502" t="s">
        <v>7452</v>
      </c>
      <c r="E4502" t="s">
        <v>2972</v>
      </c>
      <c r="F4502" t="s">
        <v>12</v>
      </c>
      <c r="G4502" t="s">
        <v>13007</v>
      </c>
      <c r="H4502">
        <v>151754</v>
      </c>
      <c r="I4502" t="s">
        <v>4489</v>
      </c>
    </row>
    <row r="4503" spans="1:9" x14ac:dyDescent="0.25">
      <c r="A4503" t="s">
        <v>6671</v>
      </c>
      <c r="B4503" s="1">
        <v>43220</v>
      </c>
      <c r="C4503" t="s">
        <v>12414</v>
      </c>
      <c r="D4503" t="s">
        <v>12415</v>
      </c>
      <c r="E4503" t="s">
        <v>3444</v>
      </c>
      <c r="F4503" t="s">
        <v>12</v>
      </c>
      <c r="G4503" t="s">
        <v>5735</v>
      </c>
      <c r="H4503">
        <v>250173</v>
      </c>
    </row>
    <row r="4504" spans="1:9" x14ac:dyDescent="0.25">
      <c r="A4504" t="s">
        <v>6671</v>
      </c>
      <c r="B4504" s="1">
        <v>43220</v>
      </c>
      <c r="C4504" t="s">
        <v>12416</v>
      </c>
      <c r="D4504" t="s">
        <v>4380</v>
      </c>
      <c r="E4504" t="s">
        <v>12417</v>
      </c>
      <c r="F4504" t="s">
        <v>12</v>
      </c>
      <c r="G4504" t="s">
        <v>5735</v>
      </c>
      <c r="H4504">
        <v>250173</v>
      </c>
    </row>
    <row r="4505" spans="1:9" x14ac:dyDescent="0.25">
      <c r="A4505" t="s">
        <v>6671</v>
      </c>
      <c r="B4505" s="1">
        <v>43221</v>
      </c>
      <c r="C4505" t="s">
        <v>547</v>
      </c>
      <c r="D4505" t="s">
        <v>12418</v>
      </c>
      <c r="E4505" t="s">
        <v>3552</v>
      </c>
      <c r="F4505" t="s">
        <v>12</v>
      </c>
      <c r="G4505" t="s">
        <v>13008</v>
      </c>
      <c r="H4505">
        <v>250720</v>
      </c>
      <c r="I4505" t="s">
        <v>3505</v>
      </c>
    </row>
    <row r="4506" spans="1:9" x14ac:dyDescent="0.25">
      <c r="A4506" t="s">
        <v>6671</v>
      </c>
      <c r="B4506" s="1">
        <v>43221</v>
      </c>
      <c r="C4506" t="s">
        <v>12279</v>
      </c>
      <c r="D4506" t="s">
        <v>4672</v>
      </c>
      <c r="E4506" t="s">
        <v>3820</v>
      </c>
      <c r="F4506" t="s">
        <v>12</v>
      </c>
      <c r="G4506" t="s">
        <v>13009</v>
      </c>
      <c r="H4506" t="s">
        <v>3762</v>
      </c>
      <c r="I4506" t="s">
        <v>3505</v>
      </c>
    </row>
    <row r="4507" spans="1:9" x14ac:dyDescent="0.25">
      <c r="A4507" t="s">
        <v>6671</v>
      </c>
      <c r="B4507" s="1">
        <v>43221</v>
      </c>
      <c r="C4507" t="s">
        <v>6093</v>
      </c>
      <c r="D4507" t="s">
        <v>12419</v>
      </c>
      <c r="E4507" t="s">
        <v>12420</v>
      </c>
      <c r="F4507" t="s">
        <v>12</v>
      </c>
      <c r="G4507" t="s">
        <v>13010</v>
      </c>
      <c r="H4507">
        <v>248931</v>
      </c>
      <c r="I4507" t="s">
        <v>3505</v>
      </c>
    </row>
    <row r="4508" spans="1:9" x14ac:dyDescent="0.25">
      <c r="A4508" t="s">
        <v>6671</v>
      </c>
      <c r="B4508" s="1">
        <v>43221</v>
      </c>
      <c r="C4508" t="s">
        <v>12421</v>
      </c>
      <c r="D4508" t="s">
        <v>12422</v>
      </c>
      <c r="E4508" t="s">
        <v>12423</v>
      </c>
      <c r="F4508" t="s">
        <v>12</v>
      </c>
      <c r="G4508" t="s">
        <v>13011</v>
      </c>
      <c r="H4508" t="s">
        <v>3762</v>
      </c>
      <c r="I4508" t="s">
        <v>3505</v>
      </c>
    </row>
    <row r="4509" spans="1:9" x14ac:dyDescent="0.25">
      <c r="A4509" t="s">
        <v>6671</v>
      </c>
      <c r="B4509" s="1">
        <v>43221</v>
      </c>
      <c r="C4509" t="s">
        <v>1644</v>
      </c>
      <c r="D4509" t="s">
        <v>12424</v>
      </c>
      <c r="E4509" t="s">
        <v>12425</v>
      </c>
      <c r="F4509" t="s">
        <v>12</v>
      </c>
      <c r="G4509" t="s">
        <v>13012</v>
      </c>
      <c r="H4509">
        <v>250710</v>
      </c>
      <c r="I4509" t="s">
        <v>3505</v>
      </c>
    </row>
    <row r="4510" spans="1:9" x14ac:dyDescent="0.25">
      <c r="A4510" t="s">
        <v>6671</v>
      </c>
      <c r="B4510" s="1">
        <v>43221</v>
      </c>
      <c r="C4510" t="s">
        <v>12426</v>
      </c>
      <c r="D4510" t="s">
        <v>4147</v>
      </c>
      <c r="E4510" t="s">
        <v>12427</v>
      </c>
      <c r="F4510" t="s">
        <v>12</v>
      </c>
      <c r="G4510" t="s">
        <v>13013</v>
      </c>
      <c r="H4510" t="s">
        <v>3762</v>
      </c>
      <c r="I4510" t="s">
        <v>12947</v>
      </c>
    </row>
    <row r="4511" spans="1:9" x14ac:dyDescent="0.25">
      <c r="A4511" t="s">
        <v>6671</v>
      </c>
      <c r="B4511" s="1">
        <v>43222</v>
      </c>
      <c r="C4511" t="s">
        <v>3831</v>
      </c>
      <c r="D4511" t="s">
        <v>4697</v>
      </c>
      <c r="E4511" t="s">
        <v>5843</v>
      </c>
      <c r="F4511" t="s">
        <v>12</v>
      </c>
      <c r="G4511" t="s">
        <v>13014</v>
      </c>
      <c r="H4511" t="s">
        <v>3762</v>
      </c>
      <c r="I4511" t="s">
        <v>3505</v>
      </c>
    </row>
    <row r="4512" spans="1:9" x14ac:dyDescent="0.25">
      <c r="A4512" t="s">
        <v>6671</v>
      </c>
      <c r="B4512" s="1">
        <v>43222</v>
      </c>
      <c r="C4512" t="s">
        <v>12428</v>
      </c>
      <c r="D4512" t="s">
        <v>12429</v>
      </c>
      <c r="E4512" t="s">
        <v>3779</v>
      </c>
      <c r="F4512" t="s">
        <v>12</v>
      </c>
      <c r="G4512" t="s">
        <v>13014</v>
      </c>
      <c r="H4512" t="s">
        <v>3762</v>
      </c>
      <c r="I4512" t="s">
        <v>3505</v>
      </c>
    </row>
    <row r="4513" spans="1:9" x14ac:dyDescent="0.25">
      <c r="A4513" t="s">
        <v>6671</v>
      </c>
      <c r="B4513" s="1">
        <v>43222</v>
      </c>
      <c r="C4513" t="s">
        <v>12430</v>
      </c>
      <c r="D4513" t="s">
        <v>12431</v>
      </c>
      <c r="E4513" t="s">
        <v>3503</v>
      </c>
      <c r="F4513" t="s">
        <v>12</v>
      </c>
    </row>
    <row r="4514" spans="1:9" x14ac:dyDescent="0.25">
      <c r="A4514" t="s">
        <v>6671</v>
      </c>
      <c r="B4514" s="1">
        <v>43222</v>
      </c>
      <c r="C4514" t="s">
        <v>2972</v>
      </c>
      <c r="D4514" t="s">
        <v>1907</v>
      </c>
      <c r="E4514" t="s">
        <v>5084</v>
      </c>
      <c r="F4514" t="s">
        <v>12</v>
      </c>
      <c r="G4514" t="s">
        <v>13014</v>
      </c>
      <c r="H4514" t="s">
        <v>3762</v>
      </c>
      <c r="I4514" t="s">
        <v>3505</v>
      </c>
    </row>
    <row r="4515" spans="1:9" x14ac:dyDescent="0.25">
      <c r="A4515" t="s">
        <v>6671</v>
      </c>
      <c r="B4515" s="1">
        <v>43222</v>
      </c>
      <c r="C4515" t="s">
        <v>3596</v>
      </c>
      <c r="D4515" t="s">
        <v>2685</v>
      </c>
      <c r="E4515" t="s">
        <v>458</v>
      </c>
      <c r="F4515" t="s">
        <v>12</v>
      </c>
      <c r="G4515" t="s">
        <v>13014</v>
      </c>
      <c r="H4515" t="s">
        <v>3762</v>
      </c>
      <c r="I4515" t="s">
        <v>3505</v>
      </c>
    </row>
    <row r="4516" spans="1:9" x14ac:dyDescent="0.25">
      <c r="A4516" t="s">
        <v>6671</v>
      </c>
      <c r="B4516" s="1">
        <v>43222</v>
      </c>
      <c r="C4516" t="s">
        <v>3341</v>
      </c>
      <c r="D4516" t="s">
        <v>12432</v>
      </c>
      <c r="E4516" t="s">
        <v>458</v>
      </c>
      <c r="F4516" t="s">
        <v>12</v>
      </c>
      <c r="G4516" t="s">
        <v>13015</v>
      </c>
      <c r="H4516">
        <v>249964</v>
      </c>
      <c r="I4516" t="s">
        <v>3505</v>
      </c>
    </row>
    <row r="4517" spans="1:9" x14ac:dyDescent="0.25">
      <c r="A4517" t="s">
        <v>6671</v>
      </c>
      <c r="B4517" s="1">
        <v>43222</v>
      </c>
      <c r="C4517" t="s">
        <v>2104</v>
      </c>
      <c r="D4517" t="s">
        <v>4126</v>
      </c>
      <c r="E4517" t="s">
        <v>12433</v>
      </c>
      <c r="F4517" t="s">
        <v>12</v>
      </c>
      <c r="G4517" t="s">
        <v>13016</v>
      </c>
      <c r="H4517" t="s">
        <v>3762</v>
      </c>
      <c r="I4517" t="s">
        <v>3505</v>
      </c>
    </row>
    <row r="4518" spans="1:9" x14ac:dyDescent="0.25">
      <c r="A4518" t="s">
        <v>6671</v>
      </c>
      <c r="B4518" s="1">
        <v>43222</v>
      </c>
      <c r="C4518" t="s">
        <v>3393</v>
      </c>
      <c r="D4518" t="s">
        <v>12434</v>
      </c>
      <c r="E4518" t="s">
        <v>12435</v>
      </c>
      <c r="F4518" t="s">
        <v>12</v>
      </c>
      <c r="G4518" t="s">
        <v>12965</v>
      </c>
      <c r="H4518">
        <v>250728</v>
      </c>
      <c r="I4518" t="s">
        <v>3505</v>
      </c>
    </row>
    <row r="4519" spans="1:9" x14ac:dyDescent="0.25">
      <c r="A4519" t="s">
        <v>6671</v>
      </c>
      <c r="B4519" s="1">
        <v>43222</v>
      </c>
      <c r="C4519" t="s">
        <v>12436</v>
      </c>
      <c r="D4519" t="s">
        <v>12437</v>
      </c>
      <c r="E4519" t="s">
        <v>1345</v>
      </c>
      <c r="F4519" t="s">
        <v>12</v>
      </c>
      <c r="G4519" t="s">
        <v>3635</v>
      </c>
      <c r="H4519">
        <v>250167</v>
      </c>
      <c r="I4519" t="s">
        <v>3505</v>
      </c>
    </row>
    <row r="4520" spans="1:9" x14ac:dyDescent="0.25">
      <c r="A4520" t="s">
        <v>6671</v>
      </c>
      <c r="B4520" s="1">
        <v>43222</v>
      </c>
      <c r="C4520" t="s">
        <v>1644</v>
      </c>
      <c r="D4520" t="s">
        <v>12438</v>
      </c>
      <c r="E4520" t="s">
        <v>3524</v>
      </c>
      <c r="F4520" t="s">
        <v>12</v>
      </c>
      <c r="G4520" t="s">
        <v>12906</v>
      </c>
      <c r="H4520">
        <v>250174</v>
      </c>
      <c r="I4520" t="s">
        <v>3505</v>
      </c>
    </row>
    <row r="4521" spans="1:9" x14ac:dyDescent="0.25">
      <c r="A4521" t="s">
        <v>6671</v>
      </c>
      <c r="B4521" s="1">
        <v>43223</v>
      </c>
      <c r="C4521" t="s">
        <v>12439</v>
      </c>
      <c r="D4521" t="s">
        <v>12440</v>
      </c>
      <c r="E4521" t="s">
        <v>278</v>
      </c>
      <c r="F4521" t="s">
        <v>12</v>
      </c>
      <c r="G4521" t="s">
        <v>4868</v>
      </c>
      <c r="H4521">
        <v>250737</v>
      </c>
      <c r="I4521" t="s">
        <v>3505</v>
      </c>
    </row>
    <row r="4522" spans="1:9" x14ac:dyDescent="0.25">
      <c r="A4522" t="s">
        <v>6671</v>
      </c>
      <c r="B4522" s="1">
        <v>43223</v>
      </c>
      <c r="C4522" t="s">
        <v>12441</v>
      </c>
      <c r="D4522" t="s">
        <v>12442</v>
      </c>
      <c r="E4522" t="s">
        <v>12146</v>
      </c>
      <c r="F4522" t="s">
        <v>12</v>
      </c>
      <c r="G4522" t="s">
        <v>13017</v>
      </c>
      <c r="H4522">
        <v>250505</v>
      </c>
      <c r="I4522" t="s">
        <v>3505</v>
      </c>
    </row>
    <row r="4523" spans="1:9" x14ac:dyDescent="0.25">
      <c r="A4523" t="s">
        <v>6671</v>
      </c>
      <c r="B4523" s="1">
        <v>43223</v>
      </c>
      <c r="C4523" t="s">
        <v>3444</v>
      </c>
      <c r="D4523" t="s">
        <v>12443</v>
      </c>
      <c r="E4523" t="s">
        <v>278</v>
      </c>
      <c r="F4523" t="s">
        <v>12</v>
      </c>
      <c r="G4523" t="s">
        <v>12901</v>
      </c>
      <c r="H4523">
        <v>249979</v>
      </c>
      <c r="I4523" t="s">
        <v>3505</v>
      </c>
    </row>
    <row r="4524" spans="1:9" x14ac:dyDescent="0.25">
      <c r="A4524" t="s">
        <v>6671</v>
      </c>
      <c r="B4524" s="1">
        <v>43223</v>
      </c>
      <c r="C4524" t="s">
        <v>12444</v>
      </c>
      <c r="D4524" t="s">
        <v>12445</v>
      </c>
      <c r="E4524" t="s">
        <v>2340</v>
      </c>
      <c r="F4524" t="s">
        <v>12</v>
      </c>
      <c r="G4524" t="s">
        <v>13018</v>
      </c>
      <c r="H4524">
        <v>251132</v>
      </c>
      <c r="I4524" t="s">
        <v>3505</v>
      </c>
    </row>
    <row r="4525" spans="1:9" x14ac:dyDescent="0.25">
      <c r="A4525" t="s">
        <v>6671</v>
      </c>
      <c r="B4525" s="1">
        <v>43223</v>
      </c>
      <c r="C4525" t="s">
        <v>12446</v>
      </c>
      <c r="D4525" t="s">
        <v>12447</v>
      </c>
      <c r="E4525" t="s">
        <v>12448</v>
      </c>
      <c r="F4525" t="s">
        <v>12</v>
      </c>
      <c r="G4525" t="s">
        <v>5330</v>
      </c>
      <c r="H4525">
        <v>251112</v>
      </c>
      <c r="I4525" t="s">
        <v>3505</v>
      </c>
    </row>
    <row r="4526" spans="1:9" x14ac:dyDescent="0.25">
      <c r="A4526" t="s">
        <v>6671</v>
      </c>
      <c r="B4526" s="1">
        <v>43223</v>
      </c>
      <c r="C4526" t="s">
        <v>12449</v>
      </c>
      <c r="D4526" t="s">
        <v>12450</v>
      </c>
      <c r="E4526" t="s">
        <v>12451</v>
      </c>
      <c r="F4526" t="s">
        <v>12</v>
      </c>
      <c r="G4526" t="s">
        <v>5330</v>
      </c>
      <c r="H4526">
        <v>251112</v>
      </c>
      <c r="I4526" t="s">
        <v>3505</v>
      </c>
    </row>
    <row r="4527" spans="1:9" x14ac:dyDescent="0.25">
      <c r="A4527" t="s">
        <v>6671</v>
      </c>
      <c r="B4527" s="1">
        <v>43223</v>
      </c>
      <c r="C4527" t="s">
        <v>3851</v>
      </c>
      <c r="D4527" t="s">
        <v>497</v>
      </c>
      <c r="E4527" t="s">
        <v>3852</v>
      </c>
      <c r="F4527" t="s">
        <v>12</v>
      </c>
      <c r="G4527" t="s">
        <v>13016</v>
      </c>
      <c r="H4527">
        <v>251106</v>
      </c>
      <c r="I4527" t="s">
        <v>3505</v>
      </c>
    </row>
    <row r="4528" spans="1:9" x14ac:dyDescent="0.25">
      <c r="A4528" t="s">
        <v>6671</v>
      </c>
      <c r="B4528" s="1">
        <v>43223</v>
      </c>
      <c r="C4528" t="s">
        <v>12452</v>
      </c>
      <c r="D4528" t="s">
        <v>631</v>
      </c>
      <c r="E4528" t="s">
        <v>458</v>
      </c>
      <c r="F4528" t="s">
        <v>12</v>
      </c>
      <c r="G4528" t="s">
        <v>13019</v>
      </c>
      <c r="H4528">
        <v>249410</v>
      </c>
      <c r="I4528" t="s">
        <v>3505</v>
      </c>
    </row>
    <row r="4529" spans="1:9" x14ac:dyDescent="0.25">
      <c r="A4529" t="s">
        <v>6671</v>
      </c>
      <c r="B4529" s="1">
        <v>43223</v>
      </c>
      <c r="C4529" t="s">
        <v>12453</v>
      </c>
      <c r="D4529" t="s">
        <v>12454</v>
      </c>
      <c r="E4529" t="s">
        <v>458</v>
      </c>
      <c r="F4529" t="s">
        <v>12</v>
      </c>
      <c r="G4529" t="s">
        <v>13020</v>
      </c>
      <c r="H4529">
        <v>251086</v>
      </c>
      <c r="I4529" t="s">
        <v>13021</v>
      </c>
    </row>
    <row r="4530" spans="1:9" x14ac:dyDescent="0.25">
      <c r="A4530" t="s">
        <v>6671</v>
      </c>
      <c r="B4530" s="1">
        <v>43223</v>
      </c>
      <c r="C4530" t="s">
        <v>12455</v>
      </c>
      <c r="D4530" t="s">
        <v>295</v>
      </c>
      <c r="E4530" t="s">
        <v>12456</v>
      </c>
      <c r="F4530" t="s">
        <v>12</v>
      </c>
      <c r="G4530" t="s">
        <v>13022</v>
      </c>
      <c r="H4530">
        <v>251125</v>
      </c>
      <c r="I4530" t="s">
        <v>3505</v>
      </c>
    </row>
    <row r="4531" spans="1:9" x14ac:dyDescent="0.25">
      <c r="A4531" t="s">
        <v>6671</v>
      </c>
      <c r="B4531" s="1">
        <v>43223</v>
      </c>
      <c r="C4531" t="s">
        <v>3444</v>
      </c>
      <c r="D4531" t="s">
        <v>12312</v>
      </c>
      <c r="E4531" t="s">
        <v>4140</v>
      </c>
      <c r="F4531" t="s">
        <v>12</v>
      </c>
      <c r="G4531" t="s">
        <v>12913</v>
      </c>
    </row>
    <row r="4532" spans="1:9" x14ac:dyDescent="0.25">
      <c r="A4532" t="s">
        <v>6671</v>
      </c>
      <c r="B4532" s="1">
        <v>43224</v>
      </c>
      <c r="C4532" t="s">
        <v>12457</v>
      </c>
      <c r="D4532" t="s">
        <v>12458</v>
      </c>
      <c r="E4532" t="s">
        <v>1312</v>
      </c>
      <c r="F4532" t="s">
        <v>12</v>
      </c>
      <c r="G4532" t="s">
        <v>13023</v>
      </c>
      <c r="H4532">
        <v>250549</v>
      </c>
      <c r="I4532" t="s">
        <v>3505</v>
      </c>
    </row>
    <row r="4533" spans="1:9" x14ac:dyDescent="0.25">
      <c r="A4533" t="s">
        <v>6671</v>
      </c>
      <c r="B4533" s="1">
        <v>43224</v>
      </c>
      <c r="C4533" t="s">
        <v>2946</v>
      </c>
      <c r="D4533" t="s">
        <v>12305</v>
      </c>
      <c r="E4533" t="s">
        <v>3770</v>
      </c>
      <c r="F4533" t="s">
        <v>12</v>
      </c>
      <c r="G4533" t="s">
        <v>13024</v>
      </c>
      <c r="H4533">
        <v>250746</v>
      </c>
      <c r="I4533" t="s">
        <v>3505</v>
      </c>
    </row>
    <row r="4534" spans="1:9" x14ac:dyDescent="0.25">
      <c r="A4534" t="s">
        <v>6671</v>
      </c>
      <c r="B4534" s="1">
        <v>43224</v>
      </c>
      <c r="C4534" t="s">
        <v>3671</v>
      </c>
      <c r="D4534" t="s">
        <v>4883</v>
      </c>
      <c r="E4534" t="s">
        <v>12459</v>
      </c>
      <c r="F4534" t="s">
        <v>12</v>
      </c>
      <c r="G4534" t="s">
        <v>13024</v>
      </c>
      <c r="H4534">
        <v>250746</v>
      </c>
      <c r="I4534" t="s">
        <v>3505</v>
      </c>
    </row>
    <row r="4535" spans="1:9" x14ac:dyDescent="0.25">
      <c r="A4535" t="s">
        <v>6671</v>
      </c>
      <c r="B4535" s="1">
        <v>43224</v>
      </c>
      <c r="C4535" t="s">
        <v>2473</v>
      </c>
      <c r="D4535" t="s">
        <v>12460</v>
      </c>
      <c r="E4535" t="s">
        <v>1688</v>
      </c>
      <c r="F4535" t="s">
        <v>12</v>
      </c>
      <c r="G4535" t="s">
        <v>13025</v>
      </c>
      <c r="H4535">
        <v>249965</v>
      </c>
      <c r="I4535" t="s">
        <v>3505</v>
      </c>
    </row>
    <row r="4536" spans="1:9" x14ac:dyDescent="0.25">
      <c r="A4536" t="s">
        <v>6671</v>
      </c>
      <c r="B4536" s="1">
        <v>43224</v>
      </c>
      <c r="C4536" t="s">
        <v>12461</v>
      </c>
      <c r="D4536" t="s">
        <v>12462</v>
      </c>
      <c r="E4536" t="s">
        <v>12463</v>
      </c>
      <c r="F4536" t="s">
        <v>12</v>
      </c>
      <c r="G4536" t="s">
        <v>12965</v>
      </c>
      <c r="H4536">
        <v>250728</v>
      </c>
      <c r="I4536" t="s">
        <v>3505</v>
      </c>
    </row>
    <row r="4537" spans="1:9" x14ac:dyDescent="0.25">
      <c r="A4537" t="s">
        <v>6671</v>
      </c>
      <c r="B4537" s="1">
        <v>43224</v>
      </c>
      <c r="C4537" t="s">
        <v>6737</v>
      </c>
      <c r="D4537" t="s">
        <v>1867</v>
      </c>
      <c r="E4537" t="s">
        <v>12464</v>
      </c>
      <c r="F4537" t="s">
        <v>12</v>
      </c>
      <c r="G4537" t="s">
        <v>13026</v>
      </c>
      <c r="H4537">
        <v>2511121</v>
      </c>
      <c r="I4537" t="s">
        <v>3505</v>
      </c>
    </row>
    <row r="4538" spans="1:9" x14ac:dyDescent="0.25">
      <c r="A4538" t="s">
        <v>6671</v>
      </c>
      <c r="B4538" s="1">
        <v>43224</v>
      </c>
      <c r="C4538" t="s">
        <v>12465</v>
      </c>
      <c r="D4538" t="s">
        <v>3277</v>
      </c>
      <c r="E4538" t="s">
        <v>8424</v>
      </c>
      <c r="F4538" t="s">
        <v>12</v>
      </c>
      <c r="G4538" t="s">
        <v>13026</v>
      </c>
      <c r="H4538">
        <v>2511121</v>
      </c>
      <c r="I4538" t="s">
        <v>3505</v>
      </c>
    </row>
    <row r="4539" spans="1:9" x14ac:dyDescent="0.25">
      <c r="A4539" t="s">
        <v>6671</v>
      </c>
      <c r="B4539" s="1">
        <v>43224</v>
      </c>
      <c r="C4539" t="s">
        <v>5409</v>
      </c>
      <c r="D4539" t="s">
        <v>392</v>
      </c>
      <c r="E4539" t="s">
        <v>1798</v>
      </c>
      <c r="F4539" t="s">
        <v>12</v>
      </c>
      <c r="G4539" t="s">
        <v>13027</v>
      </c>
    </row>
    <row r="4540" spans="1:9" x14ac:dyDescent="0.25">
      <c r="A4540" t="s">
        <v>6671</v>
      </c>
      <c r="B4540" s="1">
        <v>43224</v>
      </c>
      <c r="C4540" t="s">
        <v>1950</v>
      </c>
      <c r="D4540" t="s">
        <v>12466</v>
      </c>
      <c r="E4540" t="s">
        <v>12467</v>
      </c>
      <c r="F4540" t="s">
        <v>12</v>
      </c>
      <c r="G4540" t="s">
        <v>12906</v>
      </c>
      <c r="H4540">
        <v>250174</v>
      </c>
      <c r="I4540" t="s">
        <v>3505</v>
      </c>
    </row>
    <row r="4541" spans="1:9" x14ac:dyDescent="0.25">
      <c r="A4541" t="s">
        <v>6671</v>
      </c>
      <c r="B4541" s="1">
        <v>43225</v>
      </c>
      <c r="C4541" t="s">
        <v>5894</v>
      </c>
      <c r="D4541" t="s">
        <v>12468</v>
      </c>
      <c r="E4541" t="s">
        <v>12469</v>
      </c>
      <c r="F4541" t="s">
        <v>12</v>
      </c>
      <c r="G4541" t="s">
        <v>12892</v>
      </c>
      <c r="H4541">
        <v>249963</v>
      </c>
      <c r="I4541" t="s">
        <v>3505</v>
      </c>
    </row>
    <row r="4542" spans="1:9" x14ac:dyDescent="0.25">
      <c r="A4542" t="s">
        <v>6671</v>
      </c>
      <c r="B4542" s="1">
        <v>43225</v>
      </c>
      <c r="C4542" t="s">
        <v>3189</v>
      </c>
      <c r="D4542" t="s">
        <v>26</v>
      </c>
      <c r="E4542" t="s">
        <v>12470</v>
      </c>
      <c r="F4542" t="s">
        <v>12</v>
      </c>
    </row>
    <row r="4543" spans="1:9" x14ac:dyDescent="0.25">
      <c r="A4543" t="s">
        <v>6671</v>
      </c>
      <c r="B4543" s="1">
        <v>43227</v>
      </c>
      <c r="C4543" t="s">
        <v>8693</v>
      </c>
      <c r="D4543" t="s">
        <v>8179</v>
      </c>
      <c r="E4543" t="s">
        <v>12471</v>
      </c>
      <c r="F4543" t="s">
        <v>12</v>
      </c>
      <c r="G4543" t="s">
        <v>5330</v>
      </c>
      <c r="H4543">
        <v>251112</v>
      </c>
      <c r="I4543" t="s">
        <v>3505</v>
      </c>
    </row>
    <row r="4544" spans="1:9" x14ac:dyDescent="0.25">
      <c r="A4544" t="s">
        <v>6671</v>
      </c>
      <c r="B4544" s="1">
        <v>43227</v>
      </c>
      <c r="C4544" t="s">
        <v>5253</v>
      </c>
      <c r="D4544" t="s">
        <v>6943</v>
      </c>
      <c r="E4544" t="s">
        <v>8175</v>
      </c>
      <c r="F4544" t="s">
        <v>12</v>
      </c>
      <c r="G4544" t="s">
        <v>5330</v>
      </c>
      <c r="H4544">
        <v>251112</v>
      </c>
      <c r="I4544" t="s">
        <v>3505</v>
      </c>
    </row>
    <row r="4545" spans="1:9" x14ac:dyDescent="0.25">
      <c r="A4545" t="s">
        <v>6671</v>
      </c>
      <c r="B4545" s="1">
        <v>43227</v>
      </c>
      <c r="C4545" t="s">
        <v>12472</v>
      </c>
      <c r="D4545" t="s">
        <v>3518</v>
      </c>
      <c r="E4545" t="s">
        <v>1022</v>
      </c>
      <c r="F4545" t="s">
        <v>12</v>
      </c>
      <c r="G4545" t="s">
        <v>5029</v>
      </c>
      <c r="H4545">
        <v>249435</v>
      </c>
      <c r="I4545" t="s">
        <v>3505</v>
      </c>
    </row>
    <row r="4546" spans="1:9" x14ac:dyDescent="0.25">
      <c r="A4546" t="s">
        <v>6671</v>
      </c>
      <c r="B4546" s="1">
        <v>43227</v>
      </c>
      <c r="C4546" t="s">
        <v>827</v>
      </c>
      <c r="D4546" t="s">
        <v>2290</v>
      </c>
      <c r="E4546" t="s">
        <v>3904</v>
      </c>
      <c r="F4546" t="s">
        <v>12</v>
      </c>
      <c r="G4546" t="s">
        <v>13028</v>
      </c>
      <c r="H4546">
        <v>250708</v>
      </c>
      <c r="I4546" t="s">
        <v>3505</v>
      </c>
    </row>
    <row r="4547" spans="1:9" x14ac:dyDescent="0.25">
      <c r="A4547" t="s">
        <v>6671</v>
      </c>
      <c r="B4547" s="1">
        <v>43227</v>
      </c>
      <c r="C4547" t="s">
        <v>2146</v>
      </c>
      <c r="D4547" t="s">
        <v>4883</v>
      </c>
      <c r="E4547" t="s">
        <v>12473</v>
      </c>
      <c r="F4547" t="s">
        <v>12</v>
      </c>
      <c r="G4547" t="s">
        <v>5330</v>
      </c>
      <c r="H4547">
        <v>251112</v>
      </c>
      <c r="I4547" t="s">
        <v>3505</v>
      </c>
    </row>
    <row r="4548" spans="1:9" x14ac:dyDescent="0.25">
      <c r="A4548" t="s">
        <v>6671</v>
      </c>
      <c r="B4548" s="1">
        <v>43227</v>
      </c>
      <c r="C4548" t="s">
        <v>452</v>
      </c>
      <c r="D4548" t="s">
        <v>12474</v>
      </c>
      <c r="E4548" t="s">
        <v>639</v>
      </c>
      <c r="F4548" t="s">
        <v>12</v>
      </c>
      <c r="G4548" t="s">
        <v>5330</v>
      </c>
      <c r="H4548">
        <v>251112</v>
      </c>
      <c r="I4548" t="s">
        <v>3505</v>
      </c>
    </row>
    <row r="4549" spans="1:9" x14ac:dyDescent="0.25">
      <c r="A4549" t="s">
        <v>6671</v>
      </c>
      <c r="B4549" s="1">
        <v>43227</v>
      </c>
      <c r="C4549" t="s">
        <v>11948</v>
      </c>
      <c r="D4549" t="s">
        <v>6189</v>
      </c>
      <c r="E4549" t="s">
        <v>12475</v>
      </c>
      <c r="F4549" t="s">
        <v>12</v>
      </c>
      <c r="G4549" t="s">
        <v>5330</v>
      </c>
      <c r="H4549">
        <v>251113</v>
      </c>
      <c r="I4549" t="s">
        <v>3505</v>
      </c>
    </row>
    <row r="4550" spans="1:9" x14ac:dyDescent="0.25">
      <c r="A4550" t="s">
        <v>6671</v>
      </c>
      <c r="B4550" s="1">
        <v>43227</v>
      </c>
      <c r="C4550" t="s">
        <v>3524</v>
      </c>
      <c r="D4550" t="s">
        <v>12476</v>
      </c>
      <c r="E4550" t="s">
        <v>1688</v>
      </c>
      <c r="F4550" t="s">
        <v>12</v>
      </c>
      <c r="G4550" t="s">
        <v>5330</v>
      </c>
      <c r="H4550">
        <v>251114</v>
      </c>
      <c r="I4550" t="s">
        <v>3505</v>
      </c>
    </row>
    <row r="4551" spans="1:9" x14ac:dyDescent="0.25">
      <c r="A4551" t="s">
        <v>6671</v>
      </c>
      <c r="B4551" s="1">
        <v>43227</v>
      </c>
      <c r="C4551" t="s">
        <v>4566</v>
      </c>
      <c r="D4551" t="s">
        <v>12477</v>
      </c>
      <c r="E4551" t="s">
        <v>5308</v>
      </c>
      <c r="F4551" t="s">
        <v>12</v>
      </c>
      <c r="G4551" t="s">
        <v>13029</v>
      </c>
      <c r="H4551">
        <v>249434</v>
      </c>
      <c r="I4551" t="s">
        <v>3505</v>
      </c>
    </row>
    <row r="4552" spans="1:9" x14ac:dyDescent="0.25">
      <c r="A4552" t="s">
        <v>6671</v>
      </c>
      <c r="B4552" s="1">
        <v>43227</v>
      </c>
      <c r="C4552" t="s">
        <v>12478</v>
      </c>
      <c r="D4552" t="s">
        <v>12479</v>
      </c>
      <c r="E4552" t="s">
        <v>12480</v>
      </c>
      <c r="F4552" t="s">
        <v>12</v>
      </c>
      <c r="G4552" t="s">
        <v>13030</v>
      </c>
      <c r="H4552">
        <v>251135</v>
      </c>
      <c r="I4552" t="s">
        <v>3505</v>
      </c>
    </row>
    <row r="4553" spans="1:9" x14ac:dyDescent="0.25">
      <c r="A4553" t="s">
        <v>6671</v>
      </c>
      <c r="B4553" s="1">
        <v>43227</v>
      </c>
      <c r="C4553" t="s">
        <v>4152</v>
      </c>
      <c r="D4553" t="s">
        <v>1562</v>
      </c>
      <c r="E4553" t="s">
        <v>2117</v>
      </c>
      <c r="F4553" t="s">
        <v>12</v>
      </c>
      <c r="G4553" t="s">
        <v>5330</v>
      </c>
      <c r="H4553">
        <v>251114</v>
      </c>
      <c r="I4553" t="s">
        <v>3505</v>
      </c>
    </row>
    <row r="4554" spans="1:9" x14ac:dyDescent="0.25">
      <c r="A4554" t="s">
        <v>6671</v>
      </c>
      <c r="B4554" s="1">
        <v>43227</v>
      </c>
      <c r="C4554" t="s">
        <v>1931</v>
      </c>
      <c r="D4554" t="s">
        <v>12481</v>
      </c>
      <c r="E4554" t="s">
        <v>5837</v>
      </c>
      <c r="F4554" t="s">
        <v>12</v>
      </c>
      <c r="G4554" t="s">
        <v>4640</v>
      </c>
      <c r="H4554">
        <v>250197</v>
      </c>
      <c r="I4554" t="s">
        <v>3505</v>
      </c>
    </row>
    <row r="4555" spans="1:9" x14ac:dyDescent="0.25">
      <c r="A4555" t="s">
        <v>6671</v>
      </c>
      <c r="B4555" s="1">
        <v>43227</v>
      </c>
      <c r="C4555" t="s">
        <v>12482</v>
      </c>
      <c r="D4555" t="s">
        <v>12483</v>
      </c>
      <c r="E4555" t="s">
        <v>12484</v>
      </c>
      <c r="F4555" t="s">
        <v>12</v>
      </c>
      <c r="G4555" t="s">
        <v>5330</v>
      </c>
      <c r="H4555">
        <v>251114</v>
      </c>
      <c r="I4555" t="s">
        <v>3505</v>
      </c>
    </row>
    <row r="4556" spans="1:9" x14ac:dyDescent="0.25">
      <c r="A4556" t="s">
        <v>6671</v>
      </c>
      <c r="B4556" s="1">
        <v>43227</v>
      </c>
      <c r="C4556" t="s">
        <v>3444</v>
      </c>
      <c r="D4556" t="s">
        <v>12485</v>
      </c>
      <c r="E4556" t="s">
        <v>2550</v>
      </c>
      <c r="F4556" t="s">
        <v>12</v>
      </c>
      <c r="G4556" t="s">
        <v>5330</v>
      </c>
      <c r="H4556">
        <v>251113</v>
      </c>
      <c r="I4556" t="s">
        <v>3505</v>
      </c>
    </row>
    <row r="4557" spans="1:9" x14ac:dyDescent="0.25">
      <c r="A4557" t="s">
        <v>6671</v>
      </c>
      <c r="B4557" s="1">
        <v>43227</v>
      </c>
      <c r="C4557" t="s">
        <v>2069</v>
      </c>
      <c r="D4557" t="s">
        <v>4570</v>
      </c>
      <c r="E4557" t="s">
        <v>2340</v>
      </c>
      <c r="F4557" t="s">
        <v>12</v>
      </c>
      <c r="G4557" t="s">
        <v>5330</v>
      </c>
      <c r="H4557">
        <v>251113</v>
      </c>
      <c r="I4557" t="s">
        <v>3505</v>
      </c>
    </row>
    <row r="4558" spans="1:9" x14ac:dyDescent="0.25">
      <c r="A4558" t="s">
        <v>6671</v>
      </c>
      <c r="B4558" s="1">
        <v>43227</v>
      </c>
      <c r="C4558" t="s">
        <v>12322</v>
      </c>
      <c r="D4558" t="s">
        <v>12323</v>
      </c>
      <c r="E4558" t="s">
        <v>725</v>
      </c>
      <c r="F4558" t="s">
        <v>12</v>
      </c>
      <c r="G4558" t="s">
        <v>12972</v>
      </c>
      <c r="H4558">
        <v>250719</v>
      </c>
      <c r="I4558" t="s">
        <v>3505</v>
      </c>
    </row>
    <row r="4559" spans="1:9" x14ac:dyDescent="0.25">
      <c r="A4559" t="s">
        <v>6671</v>
      </c>
      <c r="B4559" s="1">
        <v>43227</v>
      </c>
      <c r="C4559" t="s">
        <v>12486</v>
      </c>
      <c r="D4559" t="s">
        <v>12487</v>
      </c>
      <c r="E4559" t="s">
        <v>12488</v>
      </c>
      <c r="F4559" t="s">
        <v>12</v>
      </c>
      <c r="G4559" t="s">
        <v>13031</v>
      </c>
      <c r="H4559">
        <v>251137</v>
      </c>
      <c r="I4559" t="s">
        <v>3505</v>
      </c>
    </row>
    <row r="4560" spans="1:9" x14ac:dyDescent="0.25">
      <c r="A4560" t="s">
        <v>6671</v>
      </c>
      <c r="B4560" s="1">
        <v>43227</v>
      </c>
      <c r="C4560" t="s">
        <v>639</v>
      </c>
      <c r="D4560" t="s">
        <v>4380</v>
      </c>
      <c r="E4560" t="s">
        <v>2676</v>
      </c>
      <c r="F4560" t="s">
        <v>12</v>
      </c>
      <c r="G4560" t="s">
        <v>4381</v>
      </c>
      <c r="H4560">
        <v>249431</v>
      </c>
      <c r="I4560" t="s">
        <v>3505</v>
      </c>
    </row>
    <row r="4561" spans="1:9" x14ac:dyDescent="0.25">
      <c r="A4561" t="s">
        <v>6671</v>
      </c>
      <c r="B4561" s="1">
        <v>43227</v>
      </c>
      <c r="C4561" t="s">
        <v>2340</v>
      </c>
      <c r="D4561" t="s">
        <v>12489</v>
      </c>
      <c r="E4561" t="s">
        <v>458</v>
      </c>
      <c r="F4561" t="s">
        <v>12</v>
      </c>
      <c r="G4561" t="s">
        <v>13032</v>
      </c>
      <c r="H4561" t="s">
        <v>3762</v>
      </c>
      <c r="I4561" t="s">
        <v>3505</v>
      </c>
    </row>
    <row r="4562" spans="1:9" x14ac:dyDescent="0.25">
      <c r="A4562" t="s">
        <v>6671</v>
      </c>
      <c r="B4562" s="1">
        <v>43228</v>
      </c>
      <c r="C4562" t="s">
        <v>5338</v>
      </c>
      <c r="D4562" t="s">
        <v>1915</v>
      </c>
      <c r="E4562" t="s">
        <v>1875</v>
      </c>
      <c r="F4562" t="s">
        <v>12</v>
      </c>
      <c r="G4562" t="s">
        <v>4177</v>
      </c>
      <c r="H4562">
        <v>249440</v>
      </c>
      <c r="I4562" t="s">
        <v>3505</v>
      </c>
    </row>
    <row r="4563" spans="1:9" x14ac:dyDescent="0.25">
      <c r="A4563" t="s">
        <v>6671</v>
      </c>
      <c r="B4563" s="1">
        <v>43228</v>
      </c>
      <c r="C4563" t="s">
        <v>12490</v>
      </c>
      <c r="D4563" t="s">
        <v>12337</v>
      </c>
      <c r="E4563" t="s">
        <v>12491</v>
      </c>
      <c r="F4563" t="s">
        <v>12</v>
      </c>
      <c r="G4563" t="s">
        <v>13033</v>
      </c>
      <c r="H4563">
        <v>249433</v>
      </c>
      <c r="I4563" t="s">
        <v>3505</v>
      </c>
    </row>
    <row r="4564" spans="1:9" x14ac:dyDescent="0.25">
      <c r="A4564" t="s">
        <v>6671</v>
      </c>
      <c r="B4564" s="1">
        <v>43228</v>
      </c>
      <c r="C4564" t="s">
        <v>12492</v>
      </c>
      <c r="D4564" t="s">
        <v>2163</v>
      </c>
      <c r="E4564" t="s">
        <v>12493</v>
      </c>
      <c r="F4564" t="s">
        <v>12</v>
      </c>
      <c r="G4564" t="s">
        <v>5470</v>
      </c>
      <c r="H4564">
        <v>251140</v>
      </c>
      <c r="I4564" t="s">
        <v>3505</v>
      </c>
    </row>
    <row r="4565" spans="1:9" x14ac:dyDescent="0.25">
      <c r="A4565" t="s">
        <v>6671</v>
      </c>
      <c r="B4565" s="1">
        <v>43228</v>
      </c>
      <c r="C4565" t="s">
        <v>12494</v>
      </c>
      <c r="D4565" t="s">
        <v>12495</v>
      </c>
      <c r="E4565" t="s">
        <v>680</v>
      </c>
      <c r="F4565" t="s">
        <v>12</v>
      </c>
      <c r="G4565" t="s">
        <v>5470</v>
      </c>
      <c r="H4565">
        <v>251140</v>
      </c>
      <c r="I4565" t="s">
        <v>3505</v>
      </c>
    </row>
    <row r="4566" spans="1:9" x14ac:dyDescent="0.25">
      <c r="A4566" t="s">
        <v>6671</v>
      </c>
      <c r="B4566" s="1">
        <v>43228</v>
      </c>
      <c r="C4566" t="s">
        <v>4800</v>
      </c>
      <c r="D4566" t="s">
        <v>12496</v>
      </c>
      <c r="E4566" t="s">
        <v>2409</v>
      </c>
      <c r="F4566" t="s">
        <v>12</v>
      </c>
      <c r="G4566" t="s">
        <v>3830</v>
      </c>
      <c r="I4566" t="s">
        <v>3505</v>
      </c>
    </row>
    <row r="4567" spans="1:9" x14ac:dyDescent="0.25">
      <c r="A4567" t="s">
        <v>6671</v>
      </c>
      <c r="B4567" s="1">
        <v>43228</v>
      </c>
      <c r="C4567" t="s">
        <v>1906</v>
      </c>
      <c r="D4567" t="s">
        <v>5988</v>
      </c>
      <c r="E4567" t="s">
        <v>12497</v>
      </c>
      <c r="F4567" t="s">
        <v>12</v>
      </c>
      <c r="G4567" t="s">
        <v>13034</v>
      </c>
      <c r="H4567">
        <v>250180</v>
      </c>
      <c r="I4567" t="s">
        <v>3505</v>
      </c>
    </row>
    <row r="4568" spans="1:9" x14ac:dyDescent="0.25">
      <c r="A4568" t="s">
        <v>6671</v>
      </c>
      <c r="B4568" s="1">
        <v>43228</v>
      </c>
      <c r="C4568" t="s">
        <v>1776</v>
      </c>
      <c r="D4568" t="s">
        <v>12498</v>
      </c>
      <c r="E4568" t="s">
        <v>12499</v>
      </c>
      <c r="F4568" t="s">
        <v>12</v>
      </c>
      <c r="G4568" t="s">
        <v>13035</v>
      </c>
      <c r="H4568">
        <v>249991</v>
      </c>
      <c r="I4568" t="s">
        <v>3505</v>
      </c>
    </row>
    <row r="4569" spans="1:9" x14ac:dyDescent="0.25">
      <c r="A4569" t="s">
        <v>6671</v>
      </c>
      <c r="B4569" s="1">
        <v>43228</v>
      </c>
      <c r="C4569" t="s">
        <v>3444</v>
      </c>
      <c r="D4569" t="s">
        <v>12500</v>
      </c>
      <c r="E4569" t="s">
        <v>988</v>
      </c>
      <c r="F4569" t="s">
        <v>12</v>
      </c>
      <c r="G4569" t="s">
        <v>3830</v>
      </c>
      <c r="H4569">
        <v>251110</v>
      </c>
      <c r="I4569" t="s">
        <v>3505</v>
      </c>
    </row>
    <row r="4570" spans="1:9" x14ac:dyDescent="0.25">
      <c r="A4570" t="s">
        <v>6671</v>
      </c>
      <c r="B4570" s="1">
        <v>43228</v>
      </c>
      <c r="C4570" t="s">
        <v>5038</v>
      </c>
      <c r="D4570" t="s">
        <v>12501</v>
      </c>
      <c r="E4570" t="s">
        <v>4619</v>
      </c>
      <c r="F4570" t="s">
        <v>12</v>
      </c>
      <c r="G4570" t="s">
        <v>5496</v>
      </c>
      <c r="H4570">
        <v>249453</v>
      </c>
      <c r="I4570" t="s">
        <v>3505</v>
      </c>
    </row>
    <row r="4571" spans="1:9" x14ac:dyDescent="0.25">
      <c r="A4571" t="s">
        <v>6671</v>
      </c>
      <c r="B4571" s="1">
        <v>43228</v>
      </c>
      <c r="C4571" t="s">
        <v>12502</v>
      </c>
      <c r="D4571" t="s">
        <v>2512</v>
      </c>
      <c r="E4571" t="s">
        <v>12503</v>
      </c>
      <c r="F4571" t="s">
        <v>12</v>
      </c>
      <c r="G4571" t="s">
        <v>13036</v>
      </c>
      <c r="H4571">
        <v>251105</v>
      </c>
      <c r="I4571" t="s">
        <v>3505</v>
      </c>
    </row>
    <row r="4572" spans="1:9" x14ac:dyDescent="0.25">
      <c r="A4572" t="s">
        <v>6671</v>
      </c>
      <c r="B4572" s="1">
        <v>43228</v>
      </c>
      <c r="C4572" t="s">
        <v>4058</v>
      </c>
      <c r="D4572" t="s">
        <v>12504</v>
      </c>
      <c r="E4572" t="s">
        <v>12505</v>
      </c>
      <c r="F4572" t="s">
        <v>12</v>
      </c>
      <c r="G4572" t="s">
        <v>13037</v>
      </c>
      <c r="H4572">
        <v>249793</v>
      </c>
      <c r="I4572" t="s">
        <v>3505</v>
      </c>
    </row>
    <row r="4573" spans="1:9" x14ac:dyDescent="0.25">
      <c r="A4573" t="s">
        <v>6671</v>
      </c>
      <c r="B4573" s="1">
        <v>43228</v>
      </c>
      <c r="C4573" t="s">
        <v>1363</v>
      </c>
      <c r="D4573" t="s">
        <v>3593</v>
      </c>
      <c r="E4573" t="s">
        <v>1931</v>
      </c>
      <c r="F4573" t="s">
        <v>12</v>
      </c>
      <c r="G4573" t="s">
        <v>12880</v>
      </c>
      <c r="H4573">
        <v>248998</v>
      </c>
      <c r="I4573" t="s">
        <v>3505</v>
      </c>
    </row>
    <row r="4574" spans="1:9" x14ac:dyDescent="0.25">
      <c r="A4574" t="s">
        <v>6671</v>
      </c>
      <c r="B4574" s="1">
        <v>43228</v>
      </c>
      <c r="C4574" t="s">
        <v>12506</v>
      </c>
      <c r="D4574" t="s">
        <v>12507</v>
      </c>
      <c r="E4574" t="s">
        <v>12508</v>
      </c>
      <c r="F4574" t="s">
        <v>12</v>
      </c>
      <c r="G4574" t="s">
        <v>13036</v>
      </c>
      <c r="H4574">
        <v>251105</v>
      </c>
      <c r="I4574" t="s">
        <v>3505</v>
      </c>
    </row>
    <row r="4575" spans="1:9" x14ac:dyDescent="0.25">
      <c r="A4575" t="s">
        <v>6671</v>
      </c>
      <c r="B4575" s="1">
        <v>43228</v>
      </c>
      <c r="C4575" t="s">
        <v>12509</v>
      </c>
      <c r="D4575" t="s">
        <v>504</v>
      </c>
      <c r="E4575" t="s">
        <v>103</v>
      </c>
      <c r="F4575" t="s">
        <v>12</v>
      </c>
      <c r="G4575" t="s">
        <v>13038</v>
      </c>
      <c r="H4575">
        <v>250504</v>
      </c>
      <c r="I4575" t="s">
        <v>3505</v>
      </c>
    </row>
    <row r="4576" spans="1:9" x14ac:dyDescent="0.25">
      <c r="A4576" t="s">
        <v>6671</v>
      </c>
      <c r="B4576" s="1">
        <v>43228</v>
      </c>
      <c r="C4576" t="s">
        <v>12510</v>
      </c>
      <c r="D4576" t="s">
        <v>12511</v>
      </c>
      <c r="E4576" t="s">
        <v>1906</v>
      </c>
      <c r="F4576" t="s">
        <v>12</v>
      </c>
      <c r="G4576" t="s">
        <v>13039</v>
      </c>
      <c r="H4576">
        <v>250979</v>
      </c>
      <c r="I4576" t="s">
        <v>3505</v>
      </c>
    </row>
    <row r="4577" spans="1:9" x14ac:dyDescent="0.25">
      <c r="A4577" t="s">
        <v>6671</v>
      </c>
      <c r="B4577" s="1">
        <v>43228</v>
      </c>
      <c r="C4577" t="s">
        <v>1345</v>
      </c>
      <c r="D4577" t="s">
        <v>475</v>
      </c>
      <c r="E4577" t="s">
        <v>12512</v>
      </c>
      <c r="F4577" t="s">
        <v>12</v>
      </c>
      <c r="G4577" t="s">
        <v>13040</v>
      </c>
      <c r="H4577" t="s">
        <v>3762</v>
      </c>
      <c r="I4577" t="s">
        <v>13041</v>
      </c>
    </row>
    <row r="4578" spans="1:9" x14ac:dyDescent="0.25">
      <c r="A4578" t="s">
        <v>6671</v>
      </c>
      <c r="B4578" s="1">
        <v>43229</v>
      </c>
      <c r="C4578" t="s">
        <v>3012</v>
      </c>
      <c r="D4578" t="s">
        <v>12513</v>
      </c>
      <c r="E4578" t="s">
        <v>12514</v>
      </c>
      <c r="F4578" t="s">
        <v>12</v>
      </c>
      <c r="G4578" t="s">
        <v>13042</v>
      </c>
      <c r="H4578">
        <v>249941</v>
      </c>
      <c r="I4578" t="s">
        <v>3505</v>
      </c>
    </row>
    <row r="4579" spans="1:9" x14ac:dyDescent="0.25">
      <c r="A4579" t="s">
        <v>6671</v>
      </c>
      <c r="B4579" s="1">
        <v>43229</v>
      </c>
      <c r="C4579" t="s">
        <v>4208</v>
      </c>
      <c r="D4579" t="s">
        <v>2271</v>
      </c>
      <c r="E4579" t="s">
        <v>4998</v>
      </c>
      <c r="F4579" t="s">
        <v>12</v>
      </c>
      <c r="G4579" t="s">
        <v>13043</v>
      </c>
      <c r="H4579">
        <v>249456</v>
      </c>
      <c r="I4579" t="s">
        <v>3505</v>
      </c>
    </row>
    <row r="4580" spans="1:9" x14ac:dyDescent="0.25">
      <c r="A4580" t="s">
        <v>6671</v>
      </c>
      <c r="B4580" s="1">
        <v>43229</v>
      </c>
      <c r="C4580" t="s">
        <v>4975</v>
      </c>
      <c r="D4580" t="s">
        <v>12515</v>
      </c>
      <c r="E4580" t="s">
        <v>3862</v>
      </c>
      <c r="F4580" t="s">
        <v>12</v>
      </c>
      <c r="G4580" t="s">
        <v>13044</v>
      </c>
      <c r="H4580">
        <v>250192</v>
      </c>
      <c r="I4580" t="s">
        <v>3505</v>
      </c>
    </row>
    <row r="4581" spans="1:9" x14ac:dyDescent="0.25">
      <c r="A4581" t="s">
        <v>6671</v>
      </c>
      <c r="B4581" s="1">
        <v>43229</v>
      </c>
      <c r="C4581" t="s">
        <v>12516</v>
      </c>
      <c r="D4581" t="s">
        <v>12517</v>
      </c>
      <c r="E4581" t="s">
        <v>12518</v>
      </c>
      <c r="F4581" t="s">
        <v>12</v>
      </c>
      <c r="G4581" t="s">
        <v>13009</v>
      </c>
      <c r="H4581">
        <v>251115</v>
      </c>
      <c r="I4581" t="s">
        <v>3505</v>
      </c>
    </row>
    <row r="4582" spans="1:9" x14ac:dyDescent="0.25">
      <c r="A4582" t="s">
        <v>6671</v>
      </c>
      <c r="B4582" s="1">
        <v>43229</v>
      </c>
      <c r="C4582" t="s">
        <v>12519</v>
      </c>
      <c r="D4582" t="s">
        <v>2606</v>
      </c>
      <c r="E4582" t="s">
        <v>458</v>
      </c>
      <c r="F4582" t="s">
        <v>12</v>
      </c>
      <c r="G4582" t="s">
        <v>13045</v>
      </c>
      <c r="H4582">
        <v>250527</v>
      </c>
      <c r="I4582" t="s">
        <v>3505</v>
      </c>
    </row>
    <row r="4583" spans="1:9" x14ac:dyDescent="0.25">
      <c r="A4583" t="s">
        <v>6671</v>
      </c>
      <c r="B4583" s="1">
        <v>43229</v>
      </c>
      <c r="C4583" t="s">
        <v>3563</v>
      </c>
      <c r="D4583" t="s">
        <v>12520</v>
      </c>
      <c r="E4583" t="s">
        <v>1212</v>
      </c>
      <c r="F4583" t="s">
        <v>12</v>
      </c>
      <c r="G4583" t="s">
        <v>12873</v>
      </c>
      <c r="H4583">
        <v>249804</v>
      </c>
      <c r="I4583" t="s">
        <v>3505</v>
      </c>
    </row>
    <row r="4584" spans="1:9" x14ac:dyDescent="0.25">
      <c r="A4584" t="s">
        <v>6671</v>
      </c>
      <c r="B4584" s="1">
        <v>43229</v>
      </c>
      <c r="C4584" t="s">
        <v>357</v>
      </c>
      <c r="D4584" t="s">
        <v>12521</v>
      </c>
      <c r="E4584" t="s">
        <v>10986</v>
      </c>
      <c r="F4584" t="s">
        <v>12</v>
      </c>
      <c r="G4584" t="s">
        <v>12926</v>
      </c>
      <c r="H4584">
        <v>249969</v>
      </c>
      <c r="I4584" t="s">
        <v>3505</v>
      </c>
    </row>
    <row r="4585" spans="1:9" x14ac:dyDescent="0.25">
      <c r="A4585" t="s">
        <v>6671</v>
      </c>
      <c r="B4585" s="1">
        <v>43229</v>
      </c>
      <c r="C4585" t="s">
        <v>12522</v>
      </c>
      <c r="D4585" t="s">
        <v>10011</v>
      </c>
      <c r="E4585" t="s">
        <v>12523</v>
      </c>
      <c r="F4585" t="s">
        <v>12</v>
      </c>
      <c r="G4585" t="s">
        <v>13017</v>
      </c>
      <c r="H4585">
        <v>250505</v>
      </c>
      <c r="I4585" t="s">
        <v>3505</v>
      </c>
    </row>
    <row r="4586" spans="1:9" x14ac:dyDescent="0.25">
      <c r="A4586" t="s">
        <v>6671</v>
      </c>
      <c r="B4586" s="1">
        <v>43229</v>
      </c>
      <c r="C4586" t="s">
        <v>12524</v>
      </c>
      <c r="D4586" t="s">
        <v>12525</v>
      </c>
      <c r="E4586" t="s">
        <v>12526</v>
      </c>
      <c r="F4586" t="s">
        <v>12</v>
      </c>
      <c r="G4586" t="s">
        <v>13046</v>
      </c>
      <c r="H4586">
        <v>250516</v>
      </c>
      <c r="I4586" t="s">
        <v>3505</v>
      </c>
    </row>
    <row r="4587" spans="1:9" x14ac:dyDescent="0.25">
      <c r="A4587" t="s">
        <v>6671</v>
      </c>
      <c r="B4587" s="1">
        <v>43230</v>
      </c>
      <c r="C4587" t="s">
        <v>4366</v>
      </c>
      <c r="D4587" t="s">
        <v>1907</v>
      </c>
      <c r="E4587" t="s">
        <v>12527</v>
      </c>
      <c r="F4587" t="s">
        <v>12</v>
      </c>
      <c r="G4587" t="s">
        <v>13031</v>
      </c>
      <c r="H4587">
        <v>251137</v>
      </c>
      <c r="I4587" t="s">
        <v>3505</v>
      </c>
    </row>
    <row r="4588" spans="1:9" x14ac:dyDescent="0.25">
      <c r="A4588" t="s">
        <v>6671</v>
      </c>
      <c r="B4588" s="1">
        <v>43230</v>
      </c>
      <c r="C4588" t="s">
        <v>12528</v>
      </c>
      <c r="D4588" t="s">
        <v>1081</v>
      </c>
      <c r="E4588" t="s">
        <v>9534</v>
      </c>
      <c r="F4588" t="s">
        <v>12</v>
      </c>
      <c r="G4588" t="s">
        <v>13031</v>
      </c>
      <c r="H4588">
        <v>251137</v>
      </c>
      <c r="I4588" t="s">
        <v>3505</v>
      </c>
    </row>
    <row r="4589" spans="1:9" x14ac:dyDescent="0.25">
      <c r="A4589" t="s">
        <v>6671</v>
      </c>
      <c r="B4589" s="1">
        <v>43230</v>
      </c>
      <c r="C4589" t="s">
        <v>2195</v>
      </c>
      <c r="D4589" t="s">
        <v>12529</v>
      </c>
      <c r="E4589" t="s">
        <v>2009</v>
      </c>
      <c r="F4589" t="s">
        <v>12</v>
      </c>
      <c r="G4589" t="s">
        <v>13047</v>
      </c>
      <c r="H4589">
        <v>251104</v>
      </c>
      <c r="I4589" t="s">
        <v>3505</v>
      </c>
    </row>
    <row r="4590" spans="1:9" x14ac:dyDescent="0.25">
      <c r="A4590" t="s">
        <v>6671</v>
      </c>
      <c r="B4590" s="1">
        <v>43230</v>
      </c>
      <c r="C4590" t="s">
        <v>12530</v>
      </c>
      <c r="D4590" t="s">
        <v>12531</v>
      </c>
      <c r="E4590" t="s">
        <v>2577</v>
      </c>
      <c r="F4590" t="s">
        <v>12</v>
      </c>
      <c r="G4590" t="s">
        <v>13044</v>
      </c>
      <c r="H4590">
        <v>250192</v>
      </c>
      <c r="I4590" t="s">
        <v>3505</v>
      </c>
    </row>
    <row r="4591" spans="1:9" x14ac:dyDescent="0.25">
      <c r="A4591" t="s">
        <v>6671</v>
      </c>
      <c r="B4591" s="1">
        <v>43230</v>
      </c>
      <c r="C4591" t="s">
        <v>727</v>
      </c>
      <c r="D4591" t="s">
        <v>12532</v>
      </c>
      <c r="E4591" t="s">
        <v>5841</v>
      </c>
      <c r="F4591" t="s">
        <v>12</v>
      </c>
      <c r="G4591" t="s">
        <v>13048</v>
      </c>
      <c r="H4591" t="s">
        <v>3762</v>
      </c>
      <c r="I4591" t="s">
        <v>3505</v>
      </c>
    </row>
    <row r="4592" spans="1:9" x14ac:dyDescent="0.25">
      <c r="A4592" t="s">
        <v>6671</v>
      </c>
      <c r="B4592" s="1">
        <v>43230</v>
      </c>
      <c r="C4592" t="s">
        <v>12533</v>
      </c>
      <c r="D4592" t="s">
        <v>12534</v>
      </c>
      <c r="E4592" t="s">
        <v>2318</v>
      </c>
      <c r="F4592" t="s">
        <v>12</v>
      </c>
      <c r="G4592" t="s">
        <v>13049</v>
      </c>
      <c r="H4592">
        <v>250562</v>
      </c>
      <c r="I4592" t="s">
        <v>3505</v>
      </c>
    </row>
    <row r="4593" spans="1:9" x14ac:dyDescent="0.25">
      <c r="A4593" t="s">
        <v>6671</v>
      </c>
      <c r="B4593" s="1">
        <v>43230</v>
      </c>
      <c r="C4593" t="s">
        <v>12535</v>
      </c>
      <c r="D4593" t="s">
        <v>12536</v>
      </c>
      <c r="E4593" t="s">
        <v>12537</v>
      </c>
      <c r="F4593" t="s">
        <v>12</v>
      </c>
      <c r="G4593" t="s">
        <v>12965</v>
      </c>
      <c r="H4593">
        <v>250728</v>
      </c>
      <c r="I4593" t="s">
        <v>3505</v>
      </c>
    </row>
    <row r="4594" spans="1:9" x14ac:dyDescent="0.25">
      <c r="A4594" t="s">
        <v>6671</v>
      </c>
      <c r="B4594" s="1">
        <v>43230</v>
      </c>
      <c r="C4594" t="s">
        <v>3843</v>
      </c>
      <c r="D4594" t="s">
        <v>12538</v>
      </c>
      <c r="E4594" t="s">
        <v>3844</v>
      </c>
      <c r="F4594" t="s">
        <v>12</v>
      </c>
      <c r="G4594" t="s">
        <v>13050</v>
      </c>
      <c r="H4594">
        <v>249988</v>
      </c>
      <c r="I4594" t="s">
        <v>3505</v>
      </c>
    </row>
    <row r="4595" spans="1:9" x14ac:dyDescent="0.25">
      <c r="A4595" t="s">
        <v>6671</v>
      </c>
      <c r="B4595" s="1">
        <v>43230</v>
      </c>
      <c r="C4595" t="s">
        <v>12057</v>
      </c>
      <c r="D4595" t="s">
        <v>3921</v>
      </c>
      <c r="E4595" t="s">
        <v>4249</v>
      </c>
      <c r="F4595" t="s">
        <v>12</v>
      </c>
      <c r="G4595" t="s">
        <v>13051</v>
      </c>
      <c r="H4595">
        <v>251115</v>
      </c>
      <c r="I4595" t="s">
        <v>3505</v>
      </c>
    </row>
    <row r="4596" spans="1:9" x14ac:dyDescent="0.25">
      <c r="A4596" t="s">
        <v>6671</v>
      </c>
      <c r="B4596" s="1">
        <v>43230</v>
      </c>
      <c r="C4596" t="s">
        <v>1716</v>
      </c>
      <c r="D4596" t="s">
        <v>12539</v>
      </c>
      <c r="E4596" t="s">
        <v>2009</v>
      </c>
      <c r="F4596" t="s">
        <v>12</v>
      </c>
      <c r="G4596" t="s">
        <v>13052</v>
      </c>
      <c r="H4596">
        <v>250192</v>
      </c>
      <c r="I4596" t="s">
        <v>3505</v>
      </c>
    </row>
    <row r="4597" spans="1:9" x14ac:dyDescent="0.25">
      <c r="A4597" t="s">
        <v>6671</v>
      </c>
      <c r="B4597" s="1">
        <v>43230</v>
      </c>
      <c r="C4597" t="s">
        <v>327</v>
      </c>
      <c r="D4597" t="s">
        <v>1857</v>
      </c>
      <c r="E4597" t="s">
        <v>12540</v>
      </c>
      <c r="F4597" t="s">
        <v>12</v>
      </c>
      <c r="G4597" t="s">
        <v>13053</v>
      </c>
      <c r="H4597" t="s">
        <v>3762</v>
      </c>
      <c r="I4597" t="s">
        <v>3505</v>
      </c>
    </row>
    <row r="4598" spans="1:9" x14ac:dyDescent="0.25">
      <c r="A4598" t="s">
        <v>6671</v>
      </c>
      <c r="B4598" s="1">
        <v>43231</v>
      </c>
      <c r="C4598" t="s">
        <v>12541</v>
      </c>
      <c r="D4598" t="s">
        <v>12542</v>
      </c>
      <c r="E4598" t="s">
        <v>1732</v>
      </c>
      <c r="F4598" t="s">
        <v>12</v>
      </c>
      <c r="G4598" t="s">
        <v>5470</v>
      </c>
      <c r="H4598">
        <v>251140</v>
      </c>
      <c r="I4598" t="s">
        <v>3505</v>
      </c>
    </row>
    <row r="4599" spans="1:9" x14ac:dyDescent="0.25">
      <c r="A4599" t="s">
        <v>6671</v>
      </c>
      <c r="B4599" s="1">
        <v>43231</v>
      </c>
      <c r="C4599" t="s">
        <v>2741</v>
      </c>
      <c r="D4599" t="s">
        <v>12543</v>
      </c>
      <c r="E4599" t="s">
        <v>2225</v>
      </c>
      <c r="F4599" t="s">
        <v>12</v>
      </c>
      <c r="G4599" t="s">
        <v>5470</v>
      </c>
      <c r="H4599">
        <v>251140</v>
      </c>
      <c r="I4599" t="s">
        <v>3505</v>
      </c>
    </row>
    <row r="4600" spans="1:9" x14ac:dyDescent="0.25">
      <c r="A4600" t="s">
        <v>6671</v>
      </c>
      <c r="B4600" s="1">
        <v>43231</v>
      </c>
      <c r="C4600" t="s">
        <v>12040</v>
      </c>
      <c r="D4600" t="s">
        <v>12041</v>
      </c>
      <c r="E4600" t="s">
        <v>1337</v>
      </c>
      <c r="F4600" t="s">
        <v>12</v>
      </c>
      <c r="G4600" t="s">
        <v>12931</v>
      </c>
      <c r="H4600">
        <v>250558</v>
      </c>
      <c r="I4600" t="s">
        <v>3505</v>
      </c>
    </row>
    <row r="4601" spans="1:9" x14ac:dyDescent="0.25">
      <c r="A4601" t="s">
        <v>6671</v>
      </c>
      <c r="B4601" s="1">
        <v>43231</v>
      </c>
      <c r="C4601" t="s">
        <v>1720</v>
      </c>
      <c r="D4601" t="s">
        <v>12544</v>
      </c>
      <c r="E4601" t="s">
        <v>12545</v>
      </c>
      <c r="F4601" t="s">
        <v>12</v>
      </c>
      <c r="G4601" t="s">
        <v>13054</v>
      </c>
      <c r="H4601">
        <v>250714</v>
      </c>
      <c r="I4601" t="s">
        <v>3505</v>
      </c>
    </row>
    <row r="4602" spans="1:9" x14ac:dyDescent="0.25">
      <c r="A4602" t="s">
        <v>6671</v>
      </c>
      <c r="B4602" s="1">
        <v>43231</v>
      </c>
      <c r="C4602" t="s">
        <v>12546</v>
      </c>
      <c r="D4602" t="s">
        <v>12547</v>
      </c>
      <c r="E4602" t="s">
        <v>12548</v>
      </c>
      <c r="F4602" t="s">
        <v>12</v>
      </c>
      <c r="G4602" t="s">
        <v>13054</v>
      </c>
      <c r="H4602">
        <v>250714</v>
      </c>
      <c r="I4602" t="s">
        <v>3505</v>
      </c>
    </row>
    <row r="4603" spans="1:9" x14ac:dyDescent="0.25">
      <c r="A4603" t="s">
        <v>6671</v>
      </c>
      <c r="B4603" s="1">
        <v>43231</v>
      </c>
      <c r="C4603" t="s">
        <v>12549</v>
      </c>
      <c r="D4603" t="s">
        <v>12550</v>
      </c>
      <c r="E4603" t="s">
        <v>12551</v>
      </c>
      <c r="F4603" t="s">
        <v>12</v>
      </c>
      <c r="G4603" t="s">
        <v>13055</v>
      </c>
      <c r="H4603">
        <v>249421</v>
      </c>
      <c r="I4603" t="s">
        <v>3505</v>
      </c>
    </row>
    <row r="4604" spans="1:9" x14ac:dyDescent="0.25">
      <c r="A4604" t="s">
        <v>6671</v>
      </c>
      <c r="B4604" s="1">
        <v>43231</v>
      </c>
      <c r="C4604" t="s">
        <v>12552</v>
      </c>
      <c r="D4604" t="s">
        <v>12553</v>
      </c>
      <c r="E4604" t="s">
        <v>12210</v>
      </c>
      <c r="F4604" t="s">
        <v>12</v>
      </c>
      <c r="G4604" t="s">
        <v>13056</v>
      </c>
      <c r="H4604">
        <v>246947</v>
      </c>
      <c r="I4604" t="s">
        <v>12955</v>
      </c>
    </row>
    <row r="4605" spans="1:9" x14ac:dyDescent="0.25">
      <c r="A4605" t="s">
        <v>6671</v>
      </c>
      <c r="B4605" s="1">
        <v>43231</v>
      </c>
      <c r="C4605" t="s">
        <v>499</v>
      </c>
      <c r="D4605" t="s">
        <v>4144</v>
      </c>
      <c r="E4605" t="s">
        <v>4326</v>
      </c>
      <c r="F4605" t="s">
        <v>12</v>
      </c>
      <c r="G4605" t="s">
        <v>5470</v>
      </c>
      <c r="H4605" t="s">
        <v>3762</v>
      </c>
      <c r="I4605" t="s">
        <v>3505</v>
      </c>
    </row>
    <row r="4606" spans="1:9" x14ac:dyDescent="0.25">
      <c r="A4606" t="s">
        <v>6671</v>
      </c>
      <c r="B4606" s="1">
        <v>43234</v>
      </c>
      <c r="C4606" t="s">
        <v>2601</v>
      </c>
      <c r="D4606" t="s">
        <v>12554</v>
      </c>
      <c r="E4606" t="s">
        <v>12555</v>
      </c>
      <c r="F4606" t="s">
        <v>12</v>
      </c>
      <c r="G4606" t="s">
        <v>13057</v>
      </c>
      <c r="H4606">
        <v>251128</v>
      </c>
      <c r="I4606" t="s">
        <v>3505</v>
      </c>
    </row>
    <row r="4607" spans="1:9" x14ac:dyDescent="0.25">
      <c r="A4607" t="s">
        <v>6671</v>
      </c>
      <c r="B4607" s="1">
        <v>43234</v>
      </c>
      <c r="C4607" t="s">
        <v>3361</v>
      </c>
      <c r="D4607" t="s">
        <v>12556</v>
      </c>
      <c r="E4607" t="s">
        <v>6194</v>
      </c>
      <c r="F4607" t="s">
        <v>12</v>
      </c>
      <c r="G4607" t="s">
        <v>13057</v>
      </c>
      <c r="H4607">
        <v>251128</v>
      </c>
      <c r="I4607" t="s">
        <v>3505</v>
      </c>
    </row>
    <row r="4608" spans="1:9" x14ac:dyDescent="0.25">
      <c r="A4608" t="s">
        <v>6671</v>
      </c>
      <c r="B4608" s="1">
        <v>43234</v>
      </c>
      <c r="C4608" t="s">
        <v>327</v>
      </c>
      <c r="D4608" t="s">
        <v>12557</v>
      </c>
      <c r="E4608" t="s">
        <v>12558</v>
      </c>
      <c r="F4608" t="s">
        <v>12</v>
      </c>
      <c r="G4608" t="s">
        <v>13058</v>
      </c>
      <c r="H4608">
        <v>250726</v>
      </c>
      <c r="I4608" t="s">
        <v>3505</v>
      </c>
    </row>
    <row r="4609" spans="1:9" x14ac:dyDescent="0.25">
      <c r="A4609" t="s">
        <v>6671</v>
      </c>
      <c r="B4609" s="1">
        <v>43234</v>
      </c>
      <c r="C4609" t="s">
        <v>3282</v>
      </c>
      <c r="D4609" t="s">
        <v>8741</v>
      </c>
      <c r="E4609" t="s">
        <v>12559</v>
      </c>
      <c r="F4609" t="s">
        <v>12</v>
      </c>
    </row>
    <row r="4610" spans="1:9" x14ac:dyDescent="0.25">
      <c r="A4610" t="s">
        <v>6671</v>
      </c>
      <c r="B4610" s="1">
        <v>43234</v>
      </c>
      <c r="C4610" t="s">
        <v>4437</v>
      </c>
      <c r="D4610" t="s">
        <v>12560</v>
      </c>
      <c r="E4610" t="s">
        <v>86</v>
      </c>
      <c r="F4610" t="s">
        <v>12</v>
      </c>
      <c r="G4610" t="s">
        <v>12851</v>
      </c>
      <c r="H4610" t="s">
        <v>3762</v>
      </c>
      <c r="I4610" t="s">
        <v>3505</v>
      </c>
    </row>
    <row r="4611" spans="1:9" x14ac:dyDescent="0.25">
      <c r="A4611" t="s">
        <v>6671</v>
      </c>
      <c r="B4611" s="1">
        <v>43235</v>
      </c>
      <c r="C4611" t="s">
        <v>422</v>
      </c>
      <c r="D4611" t="s">
        <v>12561</v>
      </c>
      <c r="E4611" t="s">
        <v>4057</v>
      </c>
      <c r="F4611" t="s">
        <v>12</v>
      </c>
      <c r="G4611" t="s">
        <v>13059</v>
      </c>
      <c r="H4611">
        <v>250520</v>
      </c>
      <c r="I4611" t="s">
        <v>3505</v>
      </c>
    </row>
    <row r="4612" spans="1:9" x14ac:dyDescent="0.25">
      <c r="A4612" t="s">
        <v>6671</v>
      </c>
      <c r="B4612" s="1">
        <v>43235</v>
      </c>
      <c r="C4612" t="s">
        <v>3753</v>
      </c>
      <c r="D4612" t="s">
        <v>12562</v>
      </c>
      <c r="E4612" t="s">
        <v>521</v>
      </c>
      <c r="F4612" t="s">
        <v>12</v>
      </c>
      <c r="G4612" t="s">
        <v>13060</v>
      </c>
      <c r="H4612">
        <v>250736</v>
      </c>
      <c r="I4612" t="s">
        <v>3505</v>
      </c>
    </row>
    <row r="4613" spans="1:9" x14ac:dyDescent="0.25">
      <c r="A4613" t="s">
        <v>6671</v>
      </c>
      <c r="B4613" s="1">
        <v>43235</v>
      </c>
      <c r="C4613" t="s">
        <v>12563</v>
      </c>
      <c r="D4613" t="s">
        <v>12564</v>
      </c>
      <c r="E4613" t="s">
        <v>12565</v>
      </c>
      <c r="F4613" t="s">
        <v>12</v>
      </c>
      <c r="G4613" t="s">
        <v>13061</v>
      </c>
      <c r="H4613">
        <v>250195</v>
      </c>
      <c r="I4613" t="s">
        <v>3505</v>
      </c>
    </row>
    <row r="4614" spans="1:9" x14ac:dyDescent="0.25">
      <c r="A4614" t="s">
        <v>6671</v>
      </c>
      <c r="B4614" s="1">
        <v>43235</v>
      </c>
      <c r="C4614" t="s">
        <v>12566</v>
      </c>
      <c r="D4614" t="s">
        <v>12567</v>
      </c>
      <c r="E4614" t="s">
        <v>12568</v>
      </c>
      <c r="F4614" t="s">
        <v>12</v>
      </c>
      <c r="G4614" t="s">
        <v>13062</v>
      </c>
      <c r="H4614">
        <v>249988</v>
      </c>
      <c r="I4614" t="s">
        <v>3505</v>
      </c>
    </row>
    <row r="4615" spans="1:9" x14ac:dyDescent="0.25">
      <c r="A4615" t="s">
        <v>6671</v>
      </c>
      <c r="B4615" s="1">
        <v>43235</v>
      </c>
      <c r="C4615" t="s">
        <v>5293</v>
      </c>
      <c r="D4615" t="s">
        <v>2788</v>
      </c>
      <c r="E4615" t="s">
        <v>12569</v>
      </c>
      <c r="F4615" t="s">
        <v>12</v>
      </c>
      <c r="G4615" t="s">
        <v>13063</v>
      </c>
      <c r="H4615">
        <v>250721</v>
      </c>
      <c r="I4615" t="s">
        <v>3505</v>
      </c>
    </row>
    <row r="4616" spans="1:9" x14ac:dyDescent="0.25">
      <c r="A4616" t="s">
        <v>6671</v>
      </c>
      <c r="B4616" s="1">
        <v>43235</v>
      </c>
      <c r="C4616" t="s">
        <v>6964</v>
      </c>
      <c r="D4616" t="s">
        <v>12570</v>
      </c>
      <c r="E4616" t="s">
        <v>12571</v>
      </c>
      <c r="F4616" t="s">
        <v>12</v>
      </c>
      <c r="G4616" t="s">
        <v>13014</v>
      </c>
      <c r="H4616">
        <v>251148</v>
      </c>
      <c r="I4616" t="s">
        <v>3505</v>
      </c>
    </row>
    <row r="4617" spans="1:9" x14ac:dyDescent="0.25">
      <c r="A4617" t="s">
        <v>6671</v>
      </c>
      <c r="B4617" s="1">
        <v>43235</v>
      </c>
      <c r="C4617" t="s">
        <v>12279</v>
      </c>
      <c r="D4617" t="s">
        <v>12572</v>
      </c>
      <c r="E4617" t="s">
        <v>12573</v>
      </c>
      <c r="F4617" t="s">
        <v>12</v>
      </c>
      <c r="G4617" t="s">
        <v>5470</v>
      </c>
      <c r="H4617">
        <v>251140</v>
      </c>
      <c r="I4617" t="s">
        <v>3505</v>
      </c>
    </row>
    <row r="4618" spans="1:9" x14ac:dyDescent="0.25">
      <c r="A4618" t="s">
        <v>6671</v>
      </c>
      <c r="B4618" s="1">
        <v>43235</v>
      </c>
      <c r="C4618" t="s">
        <v>529</v>
      </c>
      <c r="D4618" t="s">
        <v>12574</v>
      </c>
      <c r="E4618" t="s">
        <v>1931</v>
      </c>
      <c r="F4618" t="s">
        <v>12</v>
      </c>
      <c r="G4618" t="s">
        <v>13064</v>
      </c>
      <c r="H4618">
        <v>248501</v>
      </c>
      <c r="I4618" t="s">
        <v>13065</v>
      </c>
    </row>
    <row r="4619" spans="1:9" x14ac:dyDescent="0.25">
      <c r="A4619" t="s">
        <v>6671</v>
      </c>
      <c r="B4619" s="1">
        <v>43235</v>
      </c>
      <c r="C4619" t="s">
        <v>1571</v>
      </c>
      <c r="D4619" t="s">
        <v>5351</v>
      </c>
      <c r="E4619" t="s">
        <v>12575</v>
      </c>
      <c r="F4619" t="s">
        <v>12</v>
      </c>
      <c r="G4619" t="s">
        <v>13066</v>
      </c>
      <c r="H4619">
        <v>251116</v>
      </c>
      <c r="I4619" t="s">
        <v>3505</v>
      </c>
    </row>
    <row r="4620" spans="1:9" x14ac:dyDescent="0.25">
      <c r="A4620" t="s">
        <v>6671</v>
      </c>
      <c r="B4620" s="1">
        <v>43235</v>
      </c>
      <c r="C4620" t="s">
        <v>12576</v>
      </c>
      <c r="D4620" t="s">
        <v>12577</v>
      </c>
      <c r="E4620" t="s">
        <v>2282</v>
      </c>
      <c r="F4620" t="s">
        <v>12</v>
      </c>
      <c r="G4620" t="s">
        <v>13066</v>
      </c>
      <c r="H4620">
        <v>251116</v>
      </c>
      <c r="I4620" t="s">
        <v>3505</v>
      </c>
    </row>
    <row r="4621" spans="1:9" x14ac:dyDescent="0.25">
      <c r="A4621" t="s">
        <v>6671</v>
      </c>
      <c r="B4621" s="1">
        <v>43235</v>
      </c>
      <c r="C4621" t="s">
        <v>12578</v>
      </c>
      <c r="D4621" t="s">
        <v>3558</v>
      </c>
      <c r="E4621" t="s">
        <v>1722</v>
      </c>
      <c r="F4621" t="s">
        <v>12</v>
      </c>
      <c r="G4621" t="s">
        <v>13066</v>
      </c>
      <c r="H4621">
        <v>251116</v>
      </c>
      <c r="I4621" t="s">
        <v>3505</v>
      </c>
    </row>
    <row r="4622" spans="1:9" x14ac:dyDescent="0.25">
      <c r="A4622" t="s">
        <v>6671</v>
      </c>
      <c r="B4622" s="1">
        <v>43235</v>
      </c>
      <c r="C4622" t="s">
        <v>1720</v>
      </c>
      <c r="D4622" t="s">
        <v>12579</v>
      </c>
      <c r="E4622" t="s">
        <v>3009</v>
      </c>
      <c r="F4622" t="s">
        <v>12</v>
      </c>
      <c r="G4622" t="s">
        <v>13067</v>
      </c>
      <c r="H4622">
        <v>250990</v>
      </c>
      <c r="I4622" t="s">
        <v>3505</v>
      </c>
    </row>
    <row r="4623" spans="1:9" x14ac:dyDescent="0.25">
      <c r="A4623" t="s">
        <v>6671</v>
      </c>
      <c r="B4623" s="1">
        <v>43235</v>
      </c>
      <c r="C4623" t="s">
        <v>3822</v>
      </c>
      <c r="D4623" t="s">
        <v>3823</v>
      </c>
      <c r="E4623" t="s">
        <v>12580</v>
      </c>
      <c r="F4623" t="s">
        <v>12</v>
      </c>
      <c r="G4623" t="s">
        <v>13068</v>
      </c>
      <c r="H4623">
        <v>250987</v>
      </c>
      <c r="I4623" t="s">
        <v>3505</v>
      </c>
    </row>
    <row r="4624" spans="1:9" x14ac:dyDescent="0.25">
      <c r="A4624" t="s">
        <v>6671</v>
      </c>
      <c r="B4624" s="1">
        <v>43235</v>
      </c>
      <c r="C4624" t="s">
        <v>12581</v>
      </c>
      <c r="D4624" t="s">
        <v>12582</v>
      </c>
      <c r="E4624" t="s">
        <v>12583</v>
      </c>
      <c r="F4624" t="s">
        <v>12</v>
      </c>
      <c r="G4624" t="s">
        <v>13069</v>
      </c>
      <c r="H4624">
        <v>249958</v>
      </c>
      <c r="I4624" t="s">
        <v>3505</v>
      </c>
    </row>
    <row r="4625" spans="1:9" x14ac:dyDescent="0.25">
      <c r="A4625" t="s">
        <v>6671</v>
      </c>
      <c r="B4625" s="1">
        <v>43235</v>
      </c>
      <c r="C4625" t="s">
        <v>2095</v>
      </c>
      <c r="D4625" t="s">
        <v>12584</v>
      </c>
      <c r="E4625" t="s">
        <v>2593</v>
      </c>
      <c r="F4625" t="s">
        <v>12</v>
      </c>
      <c r="G4625" t="s">
        <v>13069</v>
      </c>
      <c r="H4625">
        <v>249958</v>
      </c>
      <c r="I4625" t="s">
        <v>3505</v>
      </c>
    </row>
    <row r="4626" spans="1:9" x14ac:dyDescent="0.25">
      <c r="A4626" t="s">
        <v>6671</v>
      </c>
      <c r="B4626" s="1">
        <v>43235</v>
      </c>
      <c r="C4626" t="s">
        <v>12585</v>
      </c>
      <c r="D4626" t="s">
        <v>12586</v>
      </c>
      <c r="E4626" t="s">
        <v>12587</v>
      </c>
      <c r="F4626" t="s">
        <v>12</v>
      </c>
      <c r="G4626" t="s">
        <v>5134</v>
      </c>
      <c r="H4626">
        <v>249992</v>
      </c>
      <c r="I4626" t="s">
        <v>3505</v>
      </c>
    </row>
    <row r="4627" spans="1:9" x14ac:dyDescent="0.25">
      <c r="A4627" t="s">
        <v>6671</v>
      </c>
      <c r="B4627" s="1">
        <v>43236</v>
      </c>
      <c r="C4627" t="s">
        <v>12588</v>
      </c>
      <c r="D4627" t="s">
        <v>12589</v>
      </c>
      <c r="E4627" t="s">
        <v>12590</v>
      </c>
      <c r="F4627" t="s">
        <v>12</v>
      </c>
      <c r="G4627" t="s">
        <v>12893</v>
      </c>
      <c r="H4627">
        <v>249955</v>
      </c>
      <c r="I4627" t="s">
        <v>3505</v>
      </c>
    </row>
    <row r="4628" spans="1:9" x14ac:dyDescent="0.25">
      <c r="A4628" t="s">
        <v>6671</v>
      </c>
      <c r="B4628" s="1">
        <v>43236</v>
      </c>
      <c r="C4628" t="s">
        <v>12591</v>
      </c>
      <c r="D4628" t="s">
        <v>12592</v>
      </c>
      <c r="E4628" t="s">
        <v>12593</v>
      </c>
      <c r="F4628" t="s">
        <v>12</v>
      </c>
      <c r="G4628" t="s">
        <v>13070</v>
      </c>
      <c r="H4628">
        <v>250527</v>
      </c>
      <c r="I4628" t="s">
        <v>3505</v>
      </c>
    </row>
    <row r="4629" spans="1:9" x14ac:dyDescent="0.25">
      <c r="A4629" t="s">
        <v>6671</v>
      </c>
      <c r="B4629" s="1">
        <v>43236</v>
      </c>
      <c r="C4629" t="s">
        <v>12594</v>
      </c>
      <c r="D4629" t="s">
        <v>1780</v>
      </c>
      <c r="E4629" t="s">
        <v>12595</v>
      </c>
      <c r="F4629" t="s">
        <v>12</v>
      </c>
      <c r="G4629" t="s">
        <v>13070</v>
      </c>
      <c r="H4629">
        <v>250527</v>
      </c>
      <c r="I4629" t="s">
        <v>3505</v>
      </c>
    </row>
    <row r="4630" spans="1:9" x14ac:dyDescent="0.25">
      <c r="A4630" t="s">
        <v>6671</v>
      </c>
      <c r="B4630" s="1">
        <v>43236</v>
      </c>
      <c r="C4630" t="s">
        <v>12596</v>
      </c>
      <c r="D4630" t="s">
        <v>12597</v>
      </c>
      <c r="E4630" t="s">
        <v>1828</v>
      </c>
      <c r="F4630" t="s">
        <v>12</v>
      </c>
      <c r="G4630" t="s">
        <v>13066</v>
      </c>
      <c r="H4630">
        <v>251116</v>
      </c>
      <c r="I4630" t="s">
        <v>3505</v>
      </c>
    </row>
    <row r="4631" spans="1:9" x14ac:dyDescent="0.25">
      <c r="A4631" t="s">
        <v>6671</v>
      </c>
      <c r="B4631" s="1">
        <v>43236</v>
      </c>
      <c r="C4631" t="s">
        <v>612</v>
      </c>
      <c r="D4631" t="s">
        <v>12598</v>
      </c>
      <c r="E4631" t="s">
        <v>12599</v>
      </c>
      <c r="F4631" t="s">
        <v>12</v>
      </c>
      <c r="G4631" t="s">
        <v>13071</v>
      </c>
      <c r="H4631" t="s">
        <v>3762</v>
      </c>
      <c r="I4631" t="s">
        <v>3505</v>
      </c>
    </row>
    <row r="4632" spans="1:9" x14ac:dyDescent="0.25">
      <c r="A4632" t="s">
        <v>6671</v>
      </c>
      <c r="B4632" s="1">
        <v>43236</v>
      </c>
      <c r="C4632" t="s">
        <v>12600</v>
      </c>
      <c r="D4632" t="s">
        <v>12601</v>
      </c>
      <c r="E4632" t="s">
        <v>103</v>
      </c>
      <c r="F4632" t="s">
        <v>12</v>
      </c>
      <c r="G4632" t="s">
        <v>13071</v>
      </c>
      <c r="H4632" t="s">
        <v>3762</v>
      </c>
      <c r="I4632" t="s">
        <v>3505</v>
      </c>
    </row>
    <row r="4633" spans="1:9" x14ac:dyDescent="0.25">
      <c r="A4633" t="s">
        <v>6671</v>
      </c>
      <c r="B4633" s="1">
        <v>43236</v>
      </c>
      <c r="C4633" t="s">
        <v>2080</v>
      </c>
      <c r="D4633" t="s">
        <v>12602</v>
      </c>
      <c r="E4633" t="s">
        <v>458</v>
      </c>
      <c r="F4633" t="s">
        <v>12</v>
      </c>
      <c r="G4633" t="s">
        <v>12847</v>
      </c>
      <c r="H4633">
        <v>249211</v>
      </c>
      <c r="I4633" t="s">
        <v>3505</v>
      </c>
    </row>
    <row r="4634" spans="1:9" x14ac:dyDescent="0.25">
      <c r="A4634" t="s">
        <v>6671</v>
      </c>
      <c r="B4634" s="1">
        <v>43236</v>
      </c>
      <c r="C4634" t="s">
        <v>237</v>
      </c>
      <c r="D4634" t="s">
        <v>12603</v>
      </c>
      <c r="E4634" t="s">
        <v>12604</v>
      </c>
      <c r="F4634" t="s">
        <v>12</v>
      </c>
      <c r="G4634" t="s">
        <v>5225</v>
      </c>
      <c r="H4634">
        <v>251553</v>
      </c>
      <c r="I4634" t="s">
        <v>3505</v>
      </c>
    </row>
    <row r="4635" spans="1:9" x14ac:dyDescent="0.25">
      <c r="A4635" t="s">
        <v>6671</v>
      </c>
      <c r="B4635" s="1">
        <v>43236</v>
      </c>
      <c r="C4635" t="s">
        <v>12489</v>
      </c>
      <c r="D4635" t="s">
        <v>12605</v>
      </c>
      <c r="E4635" t="s">
        <v>12248</v>
      </c>
      <c r="F4635" t="s">
        <v>12</v>
      </c>
      <c r="G4635" t="s">
        <v>13072</v>
      </c>
      <c r="H4635">
        <v>251128</v>
      </c>
      <c r="I4635" t="s">
        <v>3505</v>
      </c>
    </row>
    <row r="4636" spans="1:9" x14ac:dyDescent="0.25">
      <c r="A4636" t="s">
        <v>6671</v>
      </c>
      <c r="B4636" s="1">
        <v>43236</v>
      </c>
      <c r="C4636" t="s">
        <v>3189</v>
      </c>
      <c r="D4636" t="s">
        <v>12606</v>
      </c>
      <c r="E4636" t="s">
        <v>3971</v>
      </c>
      <c r="F4636" t="s">
        <v>12</v>
      </c>
      <c r="G4636" t="s">
        <v>13072</v>
      </c>
      <c r="H4636">
        <v>251128</v>
      </c>
      <c r="I4636" t="s">
        <v>3505</v>
      </c>
    </row>
    <row r="4637" spans="1:9" x14ac:dyDescent="0.25">
      <c r="A4637" t="s">
        <v>6671</v>
      </c>
      <c r="B4637" s="1">
        <v>43236</v>
      </c>
      <c r="C4637" t="s">
        <v>12607</v>
      </c>
      <c r="D4637" t="s">
        <v>5503</v>
      </c>
      <c r="E4637" t="s">
        <v>12608</v>
      </c>
      <c r="F4637" t="s">
        <v>12</v>
      </c>
      <c r="G4637" t="s">
        <v>13073</v>
      </c>
      <c r="H4637">
        <v>250743</v>
      </c>
      <c r="I4637" t="s">
        <v>3505</v>
      </c>
    </row>
    <row r="4638" spans="1:9" x14ac:dyDescent="0.25">
      <c r="A4638" t="s">
        <v>6671</v>
      </c>
      <c r="B4638" s="1">
        <v>43236</v>
      </c>
      <c r="C4638" t="s">
        <v>203</v>
      </c>
      <c r="D4638" t="s">
        <v>12609</v>
      </c>
      <c r="E4638" t="s">
        <v>458</v>
      </c>
      <c r="F4638" t="s">
        <v>12</v>
      </c>
      <c r="G4638" t="s">
        <v>5134</v>
      </c>
      <c r="H4638">
        <v>249992</v>
      </c>
      <c r="I4638" t="s">
        <v>3505</v>
      </c>
    </row>
    <row r="4639" spans="1:9" x14ac:dyDescent="0.25">
      <c r="A4639" t="s">
        <v>6671</v>
      </c>
      <c r="B4639" s="1">
        <v>43236</v>
      </c>
      <c r="C4639" t="s">
        <v>3524</v>
      </c>
      <c r="D4639" t="s">
        <v>12610</v>
      </c>
      <c r="E4639" t="s">
        <v>12611</v>
      </c>
      <c r="F4639" t="s">
        <v>12</v>
      </c>
      <c r="G4639" t="s">
        <v>5134</v>
      </c>
      <c r="H4639">
        <v>249992</v>
      </c>
      <c r="I4639" t="s">
        <v>3505</v>
      </c>
    </row>
    <row r="4640" spans="1:9" x14ac:dyDescent="0.25">
      <c r="A4640" t="s">
        <v>6671</v>
      </c>
      <c r="B4640" s="1">
        <v>43236</v>
      </c>
      <c r="C4640" t="s">
        <v>12612</v>
      </c>
      <c r="D4640" t="s">
        <v>489</v>
      </c>
      <c r="E4640" t="s">
        <v>5409</v>
      </c>
      <c r="F4640" t="s">
        <v>12</v>
      </c>
      <c r="G4640" t="s">
        <v>13074</v>
      </c>
      <c r="H4640">
        <v>248996</v>
      </c>
      <c r="I4640" t="s">
        <v>3505</v>
      </c>
    </row>
    <row r="4641" spans="1:9" x14ac:dyDescent="0.25">
      <c r="A4641" t="s">
        <v>6671</v>
      </c>
      <c r="B4641" s="1">
        <v>43237</v>
      </c>
      <c r="C4641" t="s">
        <v>4289</v>
      </c>
      <c r="D4641" t="s">
        <v>8729</v>
      </c>
      <c r="E4641" t="s">
        <v>12613</v>
      </c>
      <c r="F4641" t="s">
        <v>12</v>
      </c>
      <c r="G4641" t="s">
        <v>4640</v>
      </c>
      <c r="H4641">
        <v>250197</v>
      </c>
      <c r="I4641" t="s">
        <v>3505</v>
      </c>
    </row>
    <row r="4642" spans="1:9" x14ac:dyDescent="0.25">
      <c r="A4642" t="s">
        <v>6671</v>
      </c>
      <c r="B4642" s="1">
        <v>43237</v>
      </c>
      <c r="C4642" t="s">
        <v>103</v>
      </c>
      <c r="D4642" t="s">
        <v>12614</v>
      </c>
      <c r="E4642" t="s">
        <v>12615</v>
      </c>
      <c r="F4642" t="s">
        <v>12</v>
      </c>
      <c r="G4642" t="s">
        <v>13075</v>
      </c>
      <c r="H4642">
        <v>250722</v>
      </c>
      <c r="I4642" t="s">
        <v>3505</v>
      </c>
    </row>
    <row r="4643" spans="1:9" x14ac:dyDescent="0.25">
      <c r="A4643" t="s">
        <v>6671</v>
      </c>
      <c r="B4643" s="1">
        <v>43237</v>
      </c>
      <c r="C4643" t="s">
        <v>5751</v>
      </c>
      <c r="D4643" t="s">
        <v>12616</v>
      </c>
      <c r="E4643" t="s">
        <v>4919</v>
      </c>
      <c r="F4643" t="s">
        <v>12</v>
      </c>
      <c r="G4643" t="s">
        <v>13076</v>
      </c>
      <c r="H4643">
        <v>249962</v>
      </c>
      <c r="I4643" t="s">
        <v>3505</v>
      </c>
    </row>
    <row r="4644" spans="1:9" x14ac:dyDescent="0.25">
      <c r="A4644" t="s">
        <v>6671</v>
      </c>
      <c r="B4644" s="1">
        <v>43237</v>
      </c>
      <c r="C4644" t="s">
        <v>12617</v>
      </c>
      <c r="D4644" t="s">
        <v>4876</v>
      </c>
      <c r="E4644" t="s">
        <v>1788</v>
      </c>
      <c r="F4644" t="s">
        <v>12</v>
      </c>
      <c r="G4644" t="s">
        <v>12946</v>
      </c>
      <c r="H4644">
        <v>249956</v>
      </c>
      <c r="I4644" t="s">
        <v>3505</v>
      </c>
    </row>
    <row r="4645" spans="1:9" x14ac:dyDescent="0.25">
      <c r="A4645" t="s">
        <v>6671</v>
      </c>
      <c r="B4645" s="1">
        <v>43237</v>
      </c>
      <c r="C4645" t="s">
        <v>5108</v>
      </c>
      <c r="D4645" t="s">
        <v>3755</v>
      </c>
      <c r="E4645" t="s">
        <v>4057</v>
      </c>
      <c r="F4645" t="s">
        <v>12</v>
      </c>
      <c r="G4645" t="s">
        <v>4747</v>
      </c>
      <c r="H4645">
        <v>250557</v>
      </c>
      <c r="I4645" t="s">
        <v>3505</v>
      </c>
    </row>
    <row r="4646" spans="1:9" x14ac:dyDescent="0.25">
      <c r="A4646" t="s">
        <v>6671</v>
      </c>
      <c r="B4646" s="1">
        <v>43237</v>
      </c>
      <c r="C4646" t="s">
        <v>12618</v>
      </c>
      <c r="D4646" t="s">
        <v>12619</v>
      </c>
      <c r="E4646" t="s">
        <v>12620</v>
      </c>
      <c r="F4646" t="s">
        <v>12</v>
      </c>
      <c r="G4646" t="s">
        <v>4056</v>
      </c>
      <c r="H4646" t="s">
        <v>3762</v>
      </c>
      <c r="I4646" t="s">
        <v>3505</v>
      </c>
    </row>
    <row r="4647" spans="1:9" x14ac:dyDescent="0.25">
      <c r="A4647" t="s">
        <v>6671</v>
      </c>
      <c r="B4647" s="1">
        <v>43237</v>
      </c>
      <c r="C4647" t="s">
        <v>8719</v>
      </c>
      <c r="D4647" t="s">
        <v>12621</v>
      </c>
      <c r="E4647" t="s">
        <v>12622</v>
      </c>
      <c r="F4647" t="s">
        <v>12</v>
      </c>
      <c r="G4647" t="s">
        <v>12979</v>
      </c>
      <c r="H4647">
        <v>249428</v>
      </c>
      <c r="I4647" t="s">
        <v>3505</v>
      </c>
    </row>
    <row r="4648" spans="1:9" x14ac:dyDescent="0.25">
      <c r="A4648" t="s">
        <v>6671</v>
      </c>
      <c r="B4648" s="1">
        <v>43237</v>
      </c>
      <c r="C4648" t="s">
        <v>2340</v>
      </c>
      <c r="D4648" t="s">
        <v>12623</v>
      </c>
      <c r="E4648" t="s">
        <v>12279</v>
      </c>
      <c r="F4648" t="s">
        <v>12</v>
      </c>
      <c r="G4648" t="s">
        <v>4056</v>
      </c>
      <c r="H4648" t="s">
        <v>3762</v>
      </c>
      <c r="I4648" t="s">
        <v>3505</v>
      </c>
    </row>
    <row r="4649" spans="1:9" x14ac:dyDescent="0.25">
      <c r="A4649" t="s">
        <v>6671</v>
      </c>
      <c r="B4649" s="1">
        <v>43237</v>
      </c>
      <c r="C4649" t="s">
        <v>12624</v>
      </c>
      <c r="D4649" t="s">
        <v>4330</v>
      </c>
      <c r="E4649" t="s">
        <v>3556</v>
      </c>
      <c r="F4649" t="s">
        <v>12</v>
      </c>
      <c r="G4649" t="s">
        <v>13077</v>
      </c>
      <c r="H4649">
        <v>251080</v>
      </c>
      <c r="I4649" t="s">
        <v>13021</v>
      </c>
    </row>
    <row r="4650" spans="1:9" x14ac:dyDescent="0.25">
      <c r="A4650" t="s">
        <v>6671</v>
      </c>
      <c r="B4650" s="1">
        <v>43237</v>
      </c>
      <c r="C4650" t="s">
        <v>12625</v>
      </c>
      <c r="D4650" t="s">
        <v>12626</v>
      </c>
      <c r="E4650" t="s">
        <v>3512</v>
      </c>
      <c r="F4650" t="s">
        <v>12</v>
      </c>
      <c r="G4650" t="s">
        <v>13006</v>
      </c>
      <c r="H4650">
        <v>249984</v>
      </c>
      <c r="I4650" t="s">
        <v>3505</v>
      </c>
    </row>
    <row r="4651" spans="1:9" x14ac:dyDescent="0.25">
      <c r="A4651" t="s">
        <v>6671</v>
      </c>
      <c r="B4651" s="1">
        <v>43238</v>
      </c>
      <c r="C4651" t="s">
        <v>2009</v>
      </c>
      <c r="D4651" t="s">
        <v>12097</v>
      </c>
      <c r="E4651" t="s">
        <v>12627</v>
      </c>
      <c r="F4651" t="s">
        <v>12</v>
      </c>
      <c r="G4651" t="s">
        <v>13078</v>
      </c>
      <c r="H4651">
        <v>61086</v>
      </c>
      <c r="I4651" t="s">
        <v>13079</v>
      </c>
    </row>
    <row r="4652" spans="1:9" x14ac:dyDescent="0.25">
      <c r="A4652" t="s">
        <v>6671</v>
      </c>
      <c r="B4652" s="1">
        <v>43238</v>
      </c>
      <c r="C4652" t="s">
        <v>3879</v>
      </c>
      <c r="D4652" t="s">
        <v>12628</v>
      </c>
      <c r="E4652" t="s">
        <v>2593</v>
      </c>
      <c r="F4652" t="s">
        <v>12</v>
      </c>
      <c r="G4652" t="s">
        <v>13078</v>
      </c>
      <c r="H4652">
        <v>61086</v>
      </c>
      <c r="I4652" t="s">
        <v>13079</v>
      </c>
    </row>
    <row r="4653" spans="1:9" x14ac:dyDescent="0.25">
      <c r="A4653" t="s">
        <v>6671</v>
      </c>
      <c r="B4653" s="1">
        <v>43238</v>
      </c>
      <c r="C4653" t="s">
        <v>5383</v>
      </c>
      <c r="D4653" t="s">
        <v>12629</v>
      </c>
      <c r="E4653" t="s">
        <v>12630</v>
      </c>
      <c r="F4653" t="s">
        <v>12</v>
      </c>
      <c r="G4653" t="s">
        <v>13078</v>
      </c>
      <c r="H4653">
        <v>61086</v>
      </c>
      <c r="I4653" t="s">
        <v>13079</v>
      </c>
    </row>
    <row r="4654" spans="1:9" x14ac:dyDescent="0.25">
      <c r="A4654" t="s">
        <v>6671</v>
      </c>
      <c r="B4654" s="1">
        <v>43238</v>
      </c>
      <c r="C4654" t="s">
        <v>3824</v>
      </c>
      <c r="D4654" t="s">
        <v>1514</v>
      </c>
      <c r="E4654" t="s">
        <v>7434</v>
      </c>
      <c r="F4654" t="s">
        <v>12</v>
      </c>
      <c r="G4654" t="s">
        <v>13078</v>
      </c>
      <c r="H4654">
        <v>61086</v>
      </c>
      <c r="I4654" t="s">
        <v>13079</v>
      </c>
    </row>
    <row r="4655" spans="1:9" x14ac:dyDescent="0.25">
      <c r="A4655" t="s">
        <v>6671</v>
      </c>
      <c r="B4655" s="1">
        <v>43238</v>
      </c>
      <c r="C4655" t="s">
        <v>4253</v>
      </c>
      <c r="D4655" t="s">
        <v>12631</v>
      </c>
      <c r="E4655" t="s">
        <v>539</v>
      </c>
      <c r="F4655" t="s">
        <v>12</v>
      </c>
      <c r="G4655" t="s">
        <v>13078</v>
      </c>
      <c r="H4655">
        <v>61086</v>
      </c>
      <c r="I4655" t="s">
        <v>13079</v>
      </c>
    </row>
    <row r="4656" spans="1:9" x14ac:dyDescent="0.25">
      <c r="A4656" t="s">
        <v>6671</v>
      </c>
      <c r="B4656" s="1">
        <v>43238</v>
      </c>
      <c r="C4656" t="s">
        <v>547</v>
      </c>
      <c r="D4656" t="s">
        <v>12632</v>
      </c>
      <c r="E4656" t="s">
        <v>3753</v>
      </c>
      <c r="F4656" t="s">
        <v>12</v>
      </c>
      <c r="G4656" t="s">
        <v>4056</v>
      </c>
      <c r="H4656" t="s">
        <v>3762</v>
      </c>
      <c r="I4656" t="s">
        <v>3505</v>
      </c>
    </row>
    <row r="4657" spans="1:9" x14ac:dyDescent="0.25">
      <c r="A4657" t="s">
        <v>6671</v>
      </c>
      <c r="B4657" s="1">
        <v>43238</v>
      </c>
      <c r="C4657" t="s">
        <v>5468</v>
      </c>
      <c r="D4657" t="s">
        <v>5469</v>
      </c>
      <c r="E4657" t="s">
        <v>1562</v>
      </c>
      <c r="F4657" t="s">
        <v>12</v>
      </c>
      <c r="G4657" t="s">
        <v>5470</v>
      </c>
      <c r="H4657">
        <v>251140</v>
      </c>
      <c r="I4657" t="s">
        <v>3505</v>
      </c>
    </row>
    <row r="4658" spans="1:9" x14ac:dyDescent="0.25">
      <c r="A4658" t="s">
        <v>6671</v>
      </c>
      <c r="B4658" s="1">
        <v>43238</v>
      </c>
      <c r="C4658" t="s">
        <v>3009</v>
      </c>
      <c r="D4658" t="s">
        <v>3568</v>
      </c>
      <c r="E4658" t="s">
        <v>12633</v>
      </c>
      <c r="F4658" t="s">
        <v>12</v>
      </c>
      <c r="G4658" t="s">
        <v>13080</v>
      </c>
      <c r="H4658">
        <v>249973</v>
      </c>
      <c r="I4658" t="s">
        <v>3505</v>
      </c>
    </row>
    <row r="4659" spans="1:9" x14ac:dyDescent="0.25">
      <c r="A4659" t="s">
        <v>6671</v>
      </c>
      <c r="B4659" s="1">
        <v>43238</v>
      </c>
      <c r="C4659" t="s">
        <v>3444</v>
      </c>
      <c r="D4659" t="s">
        <v>12634</v>
      </c>
      <c r="E4659" t="s">
        <v>12635</v>
      </c>
      <c r="F4659" t="s">
        <v>12</v>
      </c>
      <c r="G4659" t="s">
        <v>13006</v>
      </c>
      <c r="H4659">
        <v>249984</v>
      </c>
      <c r="I4659" t="s">
        <v>3505</v>
      </c>
    </row>
    <row r="4660" spans="1:9" x14ac:dyDescent="0.25">
      <c r="A4660" t="s">
        <v>6671</v>
      </c>
      <c r="B4660" s="1">
        <v>43238</v>
      </c>
      <c r="C4660" t="s">
        <v>1555</v>
      </c>
      <c r="D4660" t="s">
        <v>12636</v>
      </c>
      <c r="E4660" t="s">
        <v>675</v>
      </c>
      <c r="F4660" t="s">
        <v>12</v>
      </c>
      <c r="G4660" t="s">
        <v>13081</v>
      </c>
      <c r="H4660">
        <v>251536</v>
      </c>
      <c r="I4660" t="s">
        <v>3505</v>
      </c>
    </row>
    <row r="4661" spans="1:9" x14ac:dyDescent="0.25">
      <c r="A4661" t="s">
        <v>6671</v>
      </c>
      <c r="B4661" s="1">
        <v>43238</v>
      </c>
      <c r="C4661" t="s">
        <v>12637</v>
      </c>
      <c r="D4661" t="s">
        <v>10997</v>
      </c>
      <c r="E4661" t="s">
        <v>3620</v>
      </c>
      <c r="F4661" t="s">
        <v>12</v>
      </c>
      <c r="G4661" t="s">
        <v>13081</v>
      </c>
      <c r="H4661">
        <v>251536</v>
      </c>
      <c r="I4661" t="s">
        <v>3505</v>
      </c>
    </row>
    <row r="4662" spans="1:9" x14ac:dyDescent="0.25">
      <c r="A4662" t="s">
        <v>6671</v>
      </c>
      <c r="B4662" s="1">
        <v>43238</v>
      </c>
      <c r="C4662" t="s">
        <v>318</v>
      </c>
      <c r="D4662" t="s">
        <v>12638</v>
      </c>
      <c r="E4662" t="s">
        <v>3546</v>
      </c>
      <c r="F4662" t="s">
        <v>12</v>
      </c>
      <c r="G4662" t="s">
        <v>13047</v>
      </c>
      <c r="I4662" t="s">
        <v>3505</v>
      </c>
    </row>
    <row r="4663" spans="1:9" x14ac:dyDescent="0.25">
      <c r="A4663" t="s">
        <v>6671</v>
      </c>
      <c r="B4663" s="1">
        <v>43238</v>
      </c>
      <c r="C4663" t="s">
        <v>1732</v>
      </c>
      <c r="D4663" t="s">
        <v>12476</v>
      </c>
      <c r="E4663" t="s">
        <v>12639</v>
      </c>
      <c r="F4663" t="s">
        <v>12</v>
      </c>
      <c r="G4663" t="s">
        <v>12952</v>
      </c>
      <c r="H4663">
        <v>248921</v>
      </c>
      <c r="I4663" t="s">
        <v>3505</v>
      </c>
    </row>
    <row r="4664" spans="1:9" x14ac:dyDescent="0.25">
      <c r="A4664" t="s">
        <v>6671</v>
      </c>
      <c r="B4664" s="1">
        <v>43239</v>
      </c>
      <c r="C4664" t="s">
        <v>286</v>
      </c>
      <c r="D4664" t="s">
        <v>12640</v>
      </c>
      <c r="E4664" t="s">
        <v>12102</v>
      </c>
      <c r="F4664" t="s">
        <v>12</v>
      </c>
      <c r="G4664" t="s">
        <v>13082</v>
      </c>
      <c r="H4664">
        <v>250560</v>
      </c>
      <c r="I4664" t="s">
        <v>3505</v>
      </c>
    </row>
    <row r="4665" spans="1:9" x14ac:dyDescent="0.25">
      <c r="A4665" t="s">
        <v>6671</v>
      </c>
      <c r="B4665" s="1">
        <v>43239</v>
      </c>
      <c r="C4665" t="s">
        <v>12641</v>
      </c>
      <c r="D4665" t="s">
        <v>12642</v>
      </c>
      <c r="E4665" t="s">
        <v>2069</v>
      </c>
      <c r="F4665" t="s">
        <v>12</v>
      </c>
      <c r="G4665" t="s">
        <v>5470</v>
      </c>
      <c r="H4665">
        <v>251140</v>
      </c>
      <c r="I4665" t="s">
        <v>3505</v>
      </c>
    </row>
    <row r="4666" spans="1:9" x14ac:dyDescent="0.25">
      <c r="A4666" t="s">
        <v>6671</v>
      </c>
      <c r="B4666" s="1">
        <v>43241</v>
      </c>
      <c r="C4666" t="s">
        <v>12643</v>
      </c>
      <c r="D4666" t="s">
        <v>12644</v>
      </c>
      <c r="E4666" t="s">
        <v>1595</v>
      </c>
      <c r="F4666" t="s">
        <v>12</v>
      </c>
      <c r="G4666" t="s">
        <v>13083</v>
      </c>
      <c r="H4666">
        <v>249970</v>
      </c>
      <c r="I4666" t="s">
        <v>3505</v>
      </c>
    </row>
    <row r="4667" spans="1:9" x14ac:dyDescent="0.25">
      <c r="A4667" t="s">
        <v>6671</v>
      </c>
      <c r="B4667" s="1">
        <v>43241</v>
      </c>
      <c r="C4667" t="s">
        <v>3945</v>
      </c>
      <c r="D4667" t="s">
        <v>1180</v>
      </c>
      <c r="E4667" t="s">
        <v>3946</v>
      </c>
      <c r="F4667" t="s">
        <v>12</v>
      </c>
      <c r="G4667" t="s">
        <v>13083</v>
      </c>
      <c r="H4667">
        <v>249970</v>
      </c>
      <c r="I4667" t="s">
        <v>3505</v>
      </c>
    </row>
    <row r="4668" spans="1:9" x14ac:dyDescent="0.25">
      <c r="A4668" t="s">
        <v>6671</v>
      </c>
      <c r="B4668" s="1">
        <v>43241</v>
      </c>
      <c r="C4668" t="s">
        <v>5837</v>
      </c>
      <c r="D4668" t="s">
        <v>12645</v>
      </c>
      <c r="E4668" t="s">
        <v>641</v>
      </c>
      <c r="F4668" t="s">
        <v>12</v>
      </c>
      <c r="G4668" t="s">
        <v>13084</v>
      </c>
      <c r="H4668">
        <v>251535</v>
      </c>
      <c r="I4668" t="s">
        <v>3505</v>
      </c>
    </row>
    <row r="4669" spans="1:9" x14ac:dyDescent="0.25">
      <c r="A4669" t="s">
        <v>6671</v>
      </c>
      <c r="B4669" s="1">
        <v>43241</v>
      </c>
      <c r="C4669" t="s">
        <v>12646</v>
      </c>
      <c r="D4669" t="s">
        <v>12647</v>
      </c>
      <c r="E4669" t="s">
        <v>509</v>
      </c>
      <c r="F4669" t="s">
        <v>12</v>
      </c>
      <c r="G4669" t="s">
        <v>13085</v>
      </c>
      <c r="H4669">
        <v>251124</v>
      </c>
      <c r="I4669" t="s">
        <v>3505</v>
      </c>
    </row>
    <row r="4670" spans="1:9" x14ac:dyDescent="0.25">
      <c r="A4670" t="s">
        <v>6671</v>
      </c>
      <c r="B4670" s="1">
        <v>43241</v>
      </c>
      <c r="C4670" t="s">
        <v>1828</v>
      </c>
      <c r="D4670" t="s">
        <v>2685</v>
      </c>
      <c r="E4670" t="s">
        <v>12648</v>
      </c>
      <c r="F4670" t="s">
        <v>12</v>
      </c>
      <c r="G4670" t="s">
        <v>5425</v>
      </c>
      <c r="H4670">
        <v>250179</v>
      </c>
      <c r="I4670" t="s">
        <v>3505</v>
      </c>
    </row>
    <row r="4671" spans="1:9" x14ac:dyDescent="0.25">
      <c r="A4671" t="s">
        <v>6671</v>
      </c>
      <c r="B4671" s="1">
        <v>43241</v>
      </c>
      <c r="C4671" t="s">
        <v>12649</v>
      </c>
      <c r="D4671" t="s">
        <v>12650</v>
      </c>
      <c r="E4671" t="s">
        <v>4409</v>
      </c>
      <c r="F4671" t="s">
        <v>12</v>
      </c>
      <c r="G4671" t="s">
        <v>5656</v>
      </c>
      <c r="H4671">
        <v>250185</v>
      </c>
      <c r="I4671" t="s">
        <v>3505</v>
      </c>
    </row>
    <row r="4672" spans="1:9" x14ac:dyDescent="0.25">
      <c r="A4672" t="s">
        <v>6671</v>
      </c>
      <c r="B4672" s="1">
        <v>43241</v>
      </c>
      <c r="C4672" t="s">
        <v>12651</v>
      </c>
      <c r="D4672" t="s">
        <v>12652</v>
      </c>
      <c r="E4672" t="s">
        <v>12653</v>
      </c>
      <c r="F4672" t="s">
        <v>12</v>
      </c>
      <c r="G4672" t="s">
        <v>13070</v>
      </c>
      <c r="H4672">
        <v>250527</v>
      </c>
      <c r="I4672" t="s">
        <v>3505</v>
      </c>
    </row>
    <row r="4673" spans="1:9" x14ac:dyDescent="0.25">
      <c r="A4673" t="s">
        <v>6671</v>
      </c>
      <c r="B4673" s="1">
        <v>43241</v>
      </c>
      <c r="C4673" t="s">
        <v>1401</v>
      </c>
      <c r="D4673" t="s">
        <v>12654</v>
      </c>
      <c r="E4673" t="s">
        <v>5471</v>
      </c>
      <c r="F4673" t="s">
        <v>12</v>
      </c>
      <c r="G4673" t="s">
        <v>13070</v>
      </c>
      <c r="H4673">
        <v>250527</v>
      </c>
      <c r="I4673" t="s">
        <v>3505</v>
      </c>
    </row>
    <row r="4674" spans="1:9" x14ac:dyDescent="0.25">
      <c r="A4674" t="s">
        <v>6671</v>
      </c>
      <c r="B4674" s="1">
        <v>43241</v>
      </c>
      <c r="C4674" t="s">
        <v>12655</v>
      </c>
      <c r="D4674" t="s">
        <v>12656</v>
      </c>
      <c r="E4674" t="s">
        <v>12657</v>
      </c>
      <c r="F4674" t="s">
        <v>12</v>
      </c>
      <c r="G4674" t="s">
        <v>13070</v>
      </c>
      <c r="H4674">
        <v>250527</v>
      </c>
      <c r="I4674" t="s">
        <v>3505</v>
      </c>
    </row>
    <row r="4675" spans="1:9" x14ac:dyDescent="0.25">
      <c r="A4675" t="s">
        <v>6671</v>
      </c>
      <c r="B4675" s="1">
        <v>43241</v>
      </c>
      <c r="C4675" t="s">
        <v>988</v>
      </c>
      <c r="D4675" t="s">
        <v>12658</v>
      </c>
      <c r="E4675" t="s">
        <v>12659</v>
      </c>
      <c r="F4675" t="s">
        <v>12</v>
      </c>
      <c r="G4675" t="s">
        <v>13086</v>
      </c>
      <c r="H4675">
        <v>251104</v>
      </c>
      <c r="I4675" t="s">
        <v>3505</v>
      </c>
    </row>
    <row r="4676" spans="1:9" x14ac:dyDescent="0.25">
      <c r="A4676" t="s">
        <v>6671</v>
      </c>
      <c r="B4676" s="1">
        <v>43241</v>
      </c>
      <c r="C4676" t="s">
        <v>235</v>
      </c>
      <c r="D4676" t="s">
        <v>1624</v>
      </c>
      <c r="E4676" t="s">
        <v>458</v>
      </c>
      <c r="F4676" t="s">
        <v>12</v>
      </c>
      <c r="G4676" t="s">
        <v>13070</v>
      </c>
      <c r="H4676">
        <v>250527</v>
      </c>
      <c r="I4676" t="s">
        <v>3505</v>
      </c>
    </row>
    <row r="4677" spans="1:9" x14ac:dyDescent="0.25">
      <c r="A4677" t="s">
        <v>6671</v>
      </c>
      <c r="B4677" s="1">
        <v>43241</v>
      </c>
      <c r="C4677" t="s">
        <v>3469</v>
      </c>
      <c r="D4677" t="s">
        <v>12660</v>
      </c>
      <c r="E4677" t="s">
        <v>458</v>
      </c>
      <c r="F4677" t="s">
        <v>12</v>
      </c>
      <c r="G4677" t="s">
        <v>13086</v>
      </c>
      <c r="H4677">
        <v>251104</v>
      </c>
      <c r="I4677" t="s">
        <v>3505</v>
      </c>
    </row>
    <row r="4678" spans="1:9" x14ac:dyDescent="0.25">
      <c r="A4678" t="s">
        <v>6671</v>
      </c>
      <c r="B4678" s="1">
        <v>43241</v>
      </c>
      <c r="C4678" t="s">
        <v>5328</v>
      </c>
      <c r="D4678" t="s">
        <v>3660</v>
      </c>
      <c r="E4678" t="s">
        <v>8424</v>
      </c>
      <c r="F4678" t="s">
        <v>12</v>
      </c>
      <c r="G4678" t="s">
        <v>13086</v>
      </c>
      <c r="H4678">
        <v>251104</v>
      </c>
      <c r="I4678" t="s">
        <v>3505</v>
      </c>
    </row>
    <row r="4679" spans="1:9" x14ac:dyDescent="0.25">
      <c r="A4679" t="s">
        <v>6671</v>
      </c>
      <c r="B4679" s="1">
        <v>43241</v>
      </c>
      <c r="C4679" t="s">
        <v>2126</v>
      </c>
      <c r="D4679" t="s">
        <v>12661</v>
      </c>
      <c r="E4679" t="s">
        <v>3009</v>
      </c>
      <c r="F4679" t="s">
        <v>12</v>
      </c>
      <c r="G4679" t="s">
        <v>13087</v>
      </c>
      <c r="H4679">
        <v>249983</v>
      </c>
      <c r="I4679" t="s">
        <v>3505</v>
      </c>
    </row>
    <row r="4680" spans="1:9" x14ac:dyDescent="0.25">
      <c r="A4680" t="s">
        <v>6671</v>
      </c>
      <c r="B4680" s="1">
        <v>43241</v>
      </c>
      <c r="C4680" t="s">
        <v>12662</v>
      </c>
      <c r="D4680" t="s">
        <v>12663</v>
      </c>
      <c r="E4680" t="s">
        <v>3779</v>
      </c>
      <c r="F4680" t="s">
        <v>12</v>
      </c>
      <c r="G4680" t="s">
        <v>13084</v>
      </c>
      <c r="H4680">
        <v>251535</v>
      </c>
      <c r="I4680" t="s">
        <v>3505</v>
      </c>
    </row>
    <row r="4681" spans="1:9" x14ac:dyDescent="0.25">
      <c r="A4681" t="s">
        <v>6671</v>
      </c>
      <c r="B4681" s="1">
        <v>43241</v>
      </c>
      <c r="C4681" t="s">
        <v>8798</v>
      </c>
      <c r="D4681" t="s">
        <v>12664</v>
      </c>
      <c r="E4681" t="s">
        <v>12665</v>
      </c>
      <c r="F4681" t="s">
        <v>12</v>
      </c>
      <c r="G4681" t="s">
        <v>13025</v>
      </c>
      <c r="H4681">
        <v>249965</v>
      </c>
      <c r="I4681" t="s">
        <v>3505</v>
      </c>
    </row>
    <row r="4682" spans="1:9" x14ac:dyDescent="0.25">
      <c r="A4682" t="s">
        <v>6671</v>
      </c>
      <c r="B4682" s="1">
        <v>43241</v>
      </c>
      <c r="C4682" t="s">
        <v>1962</v>
      </c>
      <c r="D4682" t="s">
        <v>12666</v>
      </c>
      <c r="E4682" t="s">
        <v>988</v>
      </c>
      <c r="F4682" t="s">
        <v>12</v>
      </c>
      <c r="G4682" t="s">
        <v>5134</v>
      </c>
      <c r="H4682">
        <v>249992</v>
      </c>
      <c r="I4682" t="s">
        <v>3505</v>
      </c>
    </row>
    <row r="4683" spans="1:9" x14ac:dyDescent="0.25">
      <c r="A4683" t="s">
        <v>6671</v>
      </c>
      <c r="B4683" s="1">
        <v>43241</v>
      </c>
      <c r="C4683" t="s">
        <v>546</v>
      </c>
      <c r="D4683" t="s">
        <v>12667</v>
      </c>
      <c r="E4683" t="s">
        <v>12668</v>
      </c>
      <c r="F4683" t="s">
        <v>12</v>
      </c>
      <c r="G4683" t="s">
        <v>5656</v>
      </c>
      <c r="H4683">
        <v>250185</v>
      </c>
      <c r="I4683" t="s">
        <v>12947</v>
      </c>
    </row>
    <row r="4684" spans="1:9" x14ac:dyDescent="0.25">
      <c r="A4684" t="s">
        <v>6671</v>
      </c>
      <c r="B4684" s="1">
        <v>43242</v>
      </c>
      <c r="C4684" t="s">
        <v>12669</v>
      </c>
      <c r="D4684" t="s">
        <v>12670</v>
      </c>
      <c r="E4684" t="s">
        <v>12671</v>
      </c>
      <c r="F4684" t="s">
        <v>12</v>
      </c>
      <c r="G4684" t="s">
        <v>13088</v>
      </c>
      <c r="H4684">
        <v>250729</v>
      </c>
      <c r="I4684" t="s">
        <v>12947</v>
      </c>
    </row>
    <row r="4685" spans="1:9" x14ac:dyDescent="0.25">
      <c r="A4685" t="s">
        <v>6671</v>
      </c>
      <c r="B4685" s="1">
        <v>43242</v>
      </c>
      <c r="C4685" t="s">
        <v>235</v>
      </c>
      <c r="D4685" t="s">
        <v>12672</v>
      </c>
      <c r="E4685" t="s">
        <v>12673</v>
      </c>
      <c r="F4685" t="s">
        <v>12</v>
      </c>
      <c r="G4685" t="s">
        <v>12901</v>
      </c>
      <c r="H4685">
        <v>249979</v>
      </c>
      <c r="I4685" t="s">
        <v>12947</v>
      </c>
    </row>
    <row r="4686" spans="1:9" x14ac:dyDescent="0.25">
      <c r="A4686" t="s">
        <v>6671</v>
      </c>
      <c r="B4686" s="1">
        <v>43242</v>
      </c>
      <c r="C4686" t="s">
        <v>12057</v>
      </c>
      <c r="D4686" t="s">
        <v>2280</v>
      </c>
      <c r="E4686" t="s">
        <v>12674</v>
      </c>
      <c r="F4686" t="s">
        <v>12</v>
      </c>
      <c r="G4686" t="s">
        <v>13089</v>
      </c>
      <c r="H4686">
        <v>251542</v>
      </c>
      <c r="I4686" t="s">
        <v>12947</v>
      </c>
    </row>
    <row r="4687" spans="1:9" x14ac:dyDescent="0.25">
      <c r="A4687" t="s">
        <v>6671</v>
      </c>
      <c r="B4687" s="1">
        <v>43242</v>
      </c>
      <c r="C4687" t="s">
        <v>12675</v>
      </c>
      <c r="D4687" t="s">
        <v>12676</v>
      </c>
      <c r="E4687" t="s">
        <v>5144</v>
      </c>
      <c r="F4687" t="s">
        <v>12</v>
      </c>
      <c r="G4687" t="s">
        <v>13076</v>
      </c>
      <c r="H4687">
        <v>249962</v>
      </c>
      <c r="I4687" t="s">
        <v>12947</v>
      </c>
    </row>
    <row r="4688" spans="1:9" x14ac:dyDescent="0.25">
      <c r="A4688" t="s">
        <v>6671</v>
      </c>
      <c r="B4688" s="1">
        <v>43242</v>
      </c>
      <c r="C4688" t="s">
        <v>12677</v>
      </c>
      <c r="D4688" t="s">
        <v>2690</v>
      </c>
      <c r="E4688" t="s">
        <v>278</v>
      </c>
      <c r="F4688" t="s">
        <v>12</v>
      </c>
      <c r="G4688" t="s">
        <v>13090</v>
      </c>
      <c r="H4688">
        <v>250918</v>
      </c>
      <c r="I4688" t="s">
        <v>12947</v>
      </c>
    </row>
    <row r="4689" spans="1:9" x14ac:dyDescent="0.25">
      <c r="A4689" t="s">
        <v>6671</v>
      </c>
      <c r="B4689" s="1">
        <v>43242</v>
      </c>
      <c r="C4689" t="s">
        <v>318</v>
      </c>
      <c r="D4689" t="s">
        <v>12678</v>
      </c>
      <c r="E4689" t="s">
        <v>4881</v>
      </c>
      <c r="F4689" t="s">
        <v>12</v>
      </c>
      <c r="G4689" t="s">
        <v>12976</v>
      </c>
      <c r="H4689">
        <v>250511</v>
      </c>
      <c r="I4689" t="s">
        <v>12947</v>
      </c>
    </row>
    <row r="4690" spans="1:9" x14ac:dyDescent="0.25">
      <c r="A4690" t="s">
        <v>6671</v>
      </c>
      <c r="B4690" s="1">
        <v>43242</v>
      </c>
      <c r="C4690" t="s">
        <v>2593</v>
      </c>
      <c r="D4690" t="s">
        <v>12679</v>
      </c>
      <c r="E4690" t="s">
        <v>827</v>
      </c>
      <c r="F4690" t="s">
        <v>12</v>
      </c>
      <c r="G4690" t="s">
        <v>12976</v>
      </c>
      <c r="H4690">
        <v>250511</v>
      </c>
      <c r="I4690" t="s">
        <v>12947</v>
      </c>
    </row>
    <row r="4691" spans="1:9" x14ac:dyDescent="0.25">
      <c r="A4691" t="s">
        <v>6671</v>
      </c>
      <c r="B4691" s="1">
        <v>43243</v>
      </c>
      <c r="C4691" t="s">
        <v>3546</v>
      </c>
      <c r="D4691" t="s">
        <v>12680</v>
      </c>
      <c r="E4691" t="s">
        <v>12681</v>
      </c>
      <c r="F4691" t="s">
        <v>12</v>
      </c>
      <c r="G4691" t="s">
        <v>13078</v>
      </c>
      <c r="H4691">
        <v>61086</v>
      </c>
      <c r="I4691" t="s">
        <v>13079</v>
      </c>
    </row>
    <row r="4692" spans="1:9" x14ac:dyDescent="0.25">
      <c r="A4692" t="s">
        <v>6671</v>
      </c>
      <c r="B4692" s="1">
        <v>43243</v>
      </c>
      <c r="C4692" t="s">
        <v>12682</v>
      </c>
      <c r="D4692" t="s">
        <v>1746</v>
      </c>
      <c r="E4692" t="s">
        <v>12683</v>
      </c>
      <c r="F4692" t="s">
        <v>12</v>
      </c>
      <c r="G4692" t="s">
        <v>13091</v>
      </c>
      <c r="H4692">
        <v>251105</v>
      </c>
      <c r="I4692" t="s">
        <v>3505</v>
      </c>
    </row>
    <row r="4693" spans="1:9" x14ac:dyDescent="0.25">
      <c r="A4693" t="s">
        <v>6671</v>
      </c>
      <c r="B4693" s="1">
        <v>43243</v>
      </c>
      <c r="C4693" t="s">
        <v>3742</v>
      </c>
      <c r="D4693" t="s">
        <v>12684</v>
      </c>
      <c r="E4693" t="s">
        <v>2356</v>
      </c>
      <c r="F4693" t="s">
        <v>12</v>
      </c>
      <c r="G4693" t="s">
        <v>13091</v>
      </c>
      <c r="H4693">
        <v>251105</v>
      </c>
      <c r="I4693" t="s">
        <v>3505</v>
      </c>
    </row>
    <row r="4694" spans="1:9" x14ac:dyDescent="0.25">
      <c r="A4694" t="s">
        <v>6671</v>
      </c>
      <c r="B4694" s="1">
        <v>43243</v>
      </c>
      <c r="C4694" t="s">
        <v>12682</v>
      </c>
      <c r="D4694" t="s">
        <v>4317</v>
      </c>
      <c r="E4694" t="s">
        <v>12683</v>
      </c>
      <c r="F4694" t="s">
        <v>12</v>
      </c>
      <c r="G4694" t="s">
        <v>13091</v>
      </c>
      <c r="H4694">
        <v>251105</v>
      </c>
      <c r="I4694" t="s">
        <v>3505</v>
      </c>
    </row>
    <row r="4695" spans="1:9" x14ac:dyDescent="0.25">
      <c r="A4695" t="s">
        <v>6671</v>
      </c>
      <c r="B4695" s="1">
        <v>43243</v>
      </c>
      <c r="C4695" t="s">
        <v>12685</v>
      </c>
      <c r="D4695" t="s">
        <v>12686</v>
      </c>
      <c r="E4695" t="s">
        <v>3722</v>
      </c>
      <c r="F4695" t="s">
        <v>12</v>
      </c>
      <c r="G4695" t="s">
        <v>13091</v>
      </c>
      <c r="H4695">
        <v>251105</v>
      </c>
      <c r="I4695" t="s">
        <v>3505</v>
      </c>
    </row>
    <row r="4696" spans="1:9" x14ac:dyDescent="0.25">
      <c r="A4696" t="s">
        <v>6671</v>
      </c>
      <c r="B4696" s="1">
        <v>43243</v>
      </c>
      <c r="C4696" t="s">
        <v>3282</v>
      </c>
      <c r="D4696" t="s">
        <v>12014</v>
      </c>
      <c r="E4696" t="s">
        <v>327</v>
      </c>
      <c r="F4696" t="s">
        <v>12</v>
      </c>
      <c r="G4696" t="s">
        <v>13092</v>
      </c>
      <c r="H4696">
        <v>251534</v>
      </c>
    </row>
    <row r="4697" spans="1:9" x14ac:dyDescent="0.25">
      <c r="A4697" t="s">
        <v>6671</v>
      </c>
      <c r="B4697" s="1">
        <v>43243</v>
      </c>
      <c r="C4697" t="s">
        <v>12687</v>
      </c>
      <c r="D4697" t="s">
        <v>12688</v>
      </c>
      <c r="E4697" t="s">
        <v>1769</v>
      </c>
      <c r="F4697" t="s">
        <v>12</v>
      </c>
      <c r="G4697" t="s">
        <v>13092</v>
      </c>
      <c r="H4697">
        <v>251534</v>
      </c>
    </row>
    <row r="4698" spans="1:9" x14ac:dyDescent="0.25">
      <c r="A4698" t="s">
        <v>6671</v>
      </c>
      <c r="B4698" s="1">
        <v>43243</v>
      </c>
      <c r="C4698" t="s">
        <v>12689</v>
      </c>
      <c r="D4698" t="s">
        <v>12690</v>
      </c>
      <c r="E4698" t="s">
        <v>3871</v>
      </c>
      <c r="F4698" t="s">
        <v>12</v>
      </c>
      <c r="G4698" t="s">
        <v>13051</v>
      </c>
      <c r="H4698">
        <v>251115</v>
      </c>
    </row>
    <row r="4699" spans="1:9" x14ac:dyDescent="0.25">
      <c r="A4699" t="s">
        <v>6671</v>
      </c>
      <c r="B4699" s="1">
        <v>43243</v>
      </c>
      <c r="C4699" t="s">
        <v>12691</v>
      </c>
      <c r="D4699" t="s">
        <v>12692</v>
      </c>
      <c r="E4699" t="s">
        <v>12693</v>
      </c>
      <c r="F4699" t="s">
        <v>12</v>
      </c>
      <c r="G4699" t="s">
        <v>13072</v>
      </c>
      <c r="H4699">
        <v>251128</v>
      </c>
      <c r="I4699" t="s">
        <v>3505</v>
      </c>
    </row>
    <row r="4700" spans="1:9" x14ac:dyDescent="0.25">
      <c r="A4700" t="s">
        <v>6671</v>
      </c>
      <c r="B4700" s="1">
        <v>43243</v>
      </c>
      <c r="C4700" t="s">
        <v>12694</v>
      </c>
      <c r="D4700" t="s">
        <v>12695</v>
      </c>
      <c r="E4700" t="s">
        <v>12047</v>
      </c>
      <c r="F4700" t="s">
        <v>12</v>
      </c>
      <c r="G4700" t="s">
        <v>13093</v>
      </c>
      <c r="H4700">
        <v>250735</v>
      </c>
    </row>
    <row r="4701" spans="1:9" x14ac:dyDescent="0.25">
      <c r="A4701" t="s">
        <v>6671</v>
      </c>
      <c r="B4701" s="1">
        <v>43244</v>
      </c>
      <c r="C4701" t="s">
        <v>437</v>
      </c>
      <c r="D4701" t="s">
        <v>12696</v>
      </c>
      <c r="E4701" t="s">
        <v>12697</v>
      </c>
      <c r="F4701" t="s">
        <v>12</v>
      </c>
      <c r="G4701" t="s">
        <v>4177</v>
      </c>
      <c r="H4701">
        <v>249440</v>
      </c>
      <c r="I4701" t="s">
        <v>3505</v>
      </c>
    </row>
    <row r="4702" spans="1:9" x14ac:dyDescent="0.25">
      <c r="A4702" t="s">
        <v>6671</v>
      </c>
      <c r="B4702" s="1">
        <v>43244</v>
      </c>
      <c r="C4702" t="s">
        <v>2340</v>
      </c>
      <c r="D4702" t="s">
        <v>125</v>
      </c>
      <c r="E4702" t="s">
        <v>1121</v>
      </c>
      <c r="F4702" t="s">
        <v>12</v>
      </c>
      <c r="G4702" t="s">
        <v>5330</v>
      </c>
      <c r="H4702">
        <v>251112</v>
      </c>
      <c r="I4702" t="s">
        <v>3505</v>
      </c>
    </row>
    <row r="4703" spans="1:9" x14ac:dyDescent="0.25">
      <c r="A4703" t="s">
        <v>6671</v>
      </c>
      <c r="B4703" s="1">
        <v>43244</v>
      </c>
      <c r="C4703" t="s">
        <v>12698</v>
      </c>
      <c r="D4703" t="s">
        <v>12699</v>
      </c>
      <c r="E4703" t="s">
        <v>12700</v>
      </c>
      <c r="F4703" t="s">
        <v>12</v>
      </c>
      <c r="G4703" t="s">
        <v>12858</v>
      </c>
      <c r="H4703">
        <v>249444</v>
      </c>
    </row>
    <row r="4704" spans="1:9" x14ac:dyDescent="0.25">
      <c r="A4704" t="s">
        <v>6671</v>
      </c>
      <c r="B4704" s="1">
        <v>43244</v>
      </c>
      <c r="C4704" t="s">
        <v>12701</v>
      </c>
      <c r="D4704" t="s">
        <v>12702</v>
      </c>
      <c r="E4704" t="s">
        <v>12703</v>
      </c>
      <c r="F4704" t="s">
        <v>12</v>
      </c>
      <c r="G4704" t="s">
        <v>5330</v>
      </c>
      <c r="H4704">
        <v>251112</v>
      </c>
      <c r="I4704" t="s">
        <v>3505</v>
      </c>
    </row>
    <row r="4705" spans="1:9" x14ac:dyDescent="0.25">
      <c r="A4705" t="s">
        <v>6671</v>
      </c>
      <c r="B4705" s="1">
        <v>43244</v>
      </c>
      <c r="C4705" t="s">
        <v>878</v>
      </c>
      <c r="D4705" t="s">
        <v>12704</v>
      </c>
      <c r="E4705" t="s">
        <v>4011</v>
      </c>
      <c r="F4705" t="s">
        <v>12</v>
      </c>
      <c r="G4705" t="s">
        <v>13094</v>
      </c>
      <c r="H4705" t="s">
        <v>3762</v>
      </c>
      <c r="I4705" t="s">
        <v>3505</v>
      </c>
    </row>
    <row r="4706" spans="1:9" x14ac:dyDescent="0.25">
      <c r="A4706" t="s">
        <v>6671</v>
      </c>
      <c r="B4706" s="1">
        <v>43244</v>
      </c>
      <c r="C4706" t="s">
        <v>12705</v>
      </c>
      <c r="D4706" t="s">
        <v>2280</v>
      </c>
      <c r="E4706" t="s">
        <v>1688</v>
      </c>
      <c r="F4706" t="s">
        <v>12</v>
      </c>
      <c r="G4706" t="s">
        <v>13095</v>
      </c>
      <c r="H4706" t="s">
        <v>3762</v>
      </c>
      <c r="I4706" t="s">
        <v>3505</v>
      </c>
    </row>
    <row r="4707" spans="1:9" x14ac:dyDescent="0.25">
      <c r="A4707" t="s">
        <v>6671</v>
      </c>
      <c r="B4707" s="1">
        <v>43244</v>
      </c>
      <c r="C4707" t="s">
        <v>1644</v>
      </c>
      <c r="D4707" t="s">
        <v>12706</v>
      </c>
      <c r="E4707" t="s">
        <v>3436</v>
      </c>
      <c r="F4707" t="s">
        <v>12</v>
      </c>
      <c r="G4707" t="s">
        <v>13072</v>
      </c>
      <c r="H4707" t="s">
        <v>3762</v>
      </c>
      <c r="I4707" t="s">
        <v>3505</v>
      </c>
    </row>
    <row r="4708" spans="1:9" x14ac:dyDescent="0.25">
      <c r="A4708" t="s">
        <v>6671</v>
      </c>
      <c r="B4708" s="1">
        <v>43244</v>
      </c>
      <c r="C4708" t="s">
        <v>12707</v>
      </c>
      <c r="D4708" t="s">
        <v>12708</v>
      </c>
      <c r="E4708" t="s">
        <v>641</v>
      </c>
      <c r="F4708" t="s">
        <v>12</v>
      </c>
      <c r="G4708" t="s">
        <v>13072</v>
      </c>
      <c r="H4708" t="s">
        <v>3762</v>
      </c>
      <c r="I4708" t="s">
        <v>3505</v>
      </c>
    </row>
    <row r="4709" spans="1:9" x14ac:dyDescent="0.25">
      <c r="A4709" t="s">
        <v>6671</v>
      </c>
      <c r="B4709" s="1">
        <v>43244</v>
      </c>
      <c r="C4709" t="s">
        <v>2725</v>
      </c>
      <c r="D4709" t="s">
        <v>12709</v>
      </c>
      <c r="E4709" t="s">
        <v>2187</v>
      </c>
      <c r="F4709" t="s">
        <v>12</v>
      </c>
      <c r="G4709" t="s">
        <v>13063</v>
      </c>
      <c r="H4709">
        <v>250721</v>
      </c>
      <c r="I4709" t="s">
        <v>3505</v>
      </c>
    </row>
    <row r="4710" spans="1:9" x14ac:dyDescent="0.25">
      <c r="A4710" t="s">
        <v>6671</v>
      </c>
      <c r="B4710" s="1">
        <v>43244</v>
      </c>
      <c r="C4710" t="s">
        <v>6177</v>
      </c>
      <c r="D4710" t="s">
        <v>1910</v>
      </c>
      <c r="E4710" t="s">
        <v>547</v>
      </c>
      <c r="F4710" t="s">
        <v>12</v>
      </c>
      <c r="G4710" t="s">
        <v>13063</v>
      </c>
      <c r="H4710">
        <v>250721</v>
      </c>
      <c r="I4710" t="s">
        <v>3505</v>
      </c>
    </row>
    <row r="4711" spans="1:9" x14ac:dyDescent="0.25">
      <c r="A4711" t="s">
        <v>6671</v>
      </c>
      <c r="B4711" s="1">
        <v>43244</v>
      </c>
      <c r="C4711" t="s">
        <v>12710</v>
      </c>
      <c r="D4711" t="s">
        <v>12711</v>
      </c>
      <c r="E4711" t="s">
        <v>639</v>
      </c>
      <c r="F4711" t="s">
        <v>12</v>
      </c>
      <c r="G4711" t="s">
        <v>13063</v>
      </c>
      <c r="H4711">
        <v>250721</v>
      </c>
      <c r="I4711" t="s">
        <v>3505</v>
      </c>
    </row>
    <row r="4712" spans="1:9" x14ac:dyDescent="0.25">
      <c r="A4712" t="s">
        <v>6671</v>
      </c>
      <c r="B4712" s="1">
        <v>43244</v>
      </c>
      <c r="C4712" t="s">
        <v>1644</v>
      </c>
      <c r="D4712" t="s">
        <v>12712</v>
      </c>
      <c r="E4712" t="s">
        <v>2409</v>
      </c>
      <c r="F4712" t="s">
        <v>12</v>
      </c>
      <c r="G4712" t="s">
        <v>13063</v>
      </c>
      <c r="H4712">
        <v>250721</v>
      </c>
      <c r="I4712" t="s">
        <v>3505</v>
      </c>
    </row>
    <row r="4713" spans="1:9" x14ac:dyDescent="0.25">
      <c r="A4713" t="s">
        <v>6671</v>
      </c>
      <c r="B4713" s="1">
        <v>43244</v>
      </c>
      <c r="C4713" t="s">
        <v>2550</v>
      </c>
      <c r="D4713" t="s">
        <v>1915</v>
      </c>
      <c r="E4713" t="s">
        <v>12713</v>
      </c>
      <c r="F4713" t="s">
        <v>12</v>
      </c>
      <c r="G4713" t="s">
        <v>13063</v>
      </c>
      <c r="H4713">
        <v>250721</v>
      </c>
      <c r="I4713" t="s">
        <v>3505</v>
      </c>
    </row>
    <row r="4714" spans="1:9" x14ac:dyDescent="0.25">
      <c r="A4714" t="s">
        <v>6671</v>
      </c>
      <c r="B4714" s="1">
        <v>43244</v>
      </c>
      <c r="C4714" t="s">
        <v>2922</v>
      </c>
      <c r="D4714" t="s">
        <v>12714</v>
      </c>
      <c r="E4714" t="s">
        <v>1685</v>
      </c>
      <c r="F4714" t="s">
        <v>12</v>
      </c>
      <c r="G4714" t="s">
        <v>13096</v>
      </c>
      <c r="H4714">
        <v>251136</v>
      </c>
      <c r="I4714" t="s">
        <v>3505</v>
      </c>
    </row>
    <row r="4715" spans="1:9" x14ac:dyDescent="0.25">
      <c r="A4715" t="s">
        <v>6671</v>
      </c>
      <c r="B4715" s="1">
        <v>43244</v>
      </c>
      <c r="C4715" t="s">
        <v>12715</v>
      </c>
      <c r="D4715" t="s">
        <v>3527</v>
      </c>
      <c r="E4715" t="s">
        <v>12716</v>
      </c>
      <c r="F4715" t="s">
        <v>12</v>
      </c>
      <c r="G4715" t="s">
        <v>5797</v>
      </c>
      <c r="H4715">
        <v>251781</v>
      </c>
      <c r="I4715" t="s">
        <v>3505</v>
      </c>
    </row>
    <row r="4716" spans="1:9" x14ac:dyDescent="0.25">
      <c r="A4716" t="s">
        <v>6671</v>
      </c>
      <c r="B4716" s="1">
        <v>43244</v>
      </c>
      <c r="C4716" t="s">
        <v>12717</v>
      </c>
      <c r="D4716" t="s">
        <v>1110</v>
      </c>
      <c r="E4716" t="s">
        <v>7416</v>
      </c>
      <c r="F4716" t="s">
        <v>12</v>
      </c>
      <c r="G4716" t="s">
        <v>13097</v>
      </c>
      <c r="H4716">
        <v>250507</v>
      </c>
      <c r="I4716" t="s">
        <v>3505</v>
      </c>
    </row>
    <row r="4717" spans="1:9" x14ac:dyDescent="0.25">
      <c r="A4717" t="s">
        <v>6671</v>
      </c>
      <c r="B4717" s="1">
        <v>43244</v>
      </c>
      <c r="C4717" t="s">
        <v>1339</v>
      </c>
      <c r="D4717" t="s">
        <v>12718</v>
      </c>
      <c r="E4717" t="s">
        <v>351</v>
      </c>
      <c r="F4717" t="s">
        <v>12</v>
      </c>
      <c r="G4717" t="s">
        <v>12956</v>
      </c>
      <c r="H4717">
        <v>250563</v>
      </c>
      <c r="I4717" t="s">
        <v>3505</v>
      </c>
    </row>
    <row r="4718" spans="1:9" x14ac:dyDescent="0.25">
      <c r="A4718" t="s">
        <v>6671</v>
      </c>
      <c r="B4718" s="1">
        <v>43245</v>
      </c>
      <c r="C4718" t="s">
        <v>422</v>
      </c>
      <c r="D4718" t="s">
        <v>1910</v>
      </c>
      <c r="E4718" t="s">
        <v>2340</v>
      </c>
      <c r="F4718" t="s">
        <v>12</v>
      </c>
      <c r="G4718" t="s">
        <v>5330</v>
      </c>
      <c r="H4718">
        <v>251112</v>
      </c>
      <c r="I4718" t="s">
        <v>3505</v>
      </c>
    </row>
    <row r="4719" spans="1:9" x14ac:dyDescent="0.25">
      <c r="A4719" t="s">
        <v>6671</v>
      </c>
      <c r="B4719" s="1">
        <v>43245</v>
      </c>
      <c r="C4719" t="s">
        <v>318</v>
      </c>
      <c r="D4719" t="s">
        <v>5696</v>
      </c>
      <c r="E4719" t="s">
        <v>12719</v>
      </c>
      <c r="F4719" t="s">
        <v>12</v>
      </c>
      <c r="G4719" t="s">
        <v>5330</v>
      </c>
      <c r="H4719">
        <v>251112</v>
      </c>
      <c r="I4719" t="s">
        <v>3505</v>
      </c>
    </row>
    <row r="4720" spans="1:9" x14ac:dyDescent="0.25">
      <c r="A4720" t="s">
        <v>6671</v>
      </c>
      <c r="B4720" s="1">
        <v>43245</v>
      </c>
      <c r="C4720" t="s">
        <v>4417</v>
      </c>
      <c r="D4720" t="s">
        <v>12720</v>
      </c>
      <c r="E4720" t="s">
        <v>12721</v>
      </c>
      <c r="F4720" t="s">
        <v>12</v>
      </c>
      <c r="G4720" t="s">
        <v>4534</v>
      </c>
      <c r="H4720">
        <v>250952</v>
      </c>
      <c r="I4720" t="s">
        <v>3505</v>
      </c>
    </row>
    <row r="4721" spans="1:9" x14ac:dyDescent="0.25">
      <c r="A4721" t="s">
        <v>6671</v>
      </c>
      <c r="B4721" s="1">
        <v>43245</v>
      </c>
      <c r="C4721" t="s">
        <v>3532</v>
      </c>
      <c r="D4721" t="s">
        <v>12722</v>
      </c>
      <c r="E4721" t="s">
        <v>1685</v>
      </c>
      <c r="F4721" t="s">
        <v>12</v>
      </c>
      <c r="G4721" t="s">
        <v>13070</v>
      </c>
      <c r="H4721">
        <v>250527</v>
      </c>
      <c r="I4721" t="s">
        <v>3505</v>
      </c>
    </row>
    <row r="4722" spans="1:9" x14ac:dyDescent="0.25">
      <c r="A4722" t="s">
        <v>6671</v>
      </c>
      <c r="B4722" s="1">
        <v>43245</v>
      </c>
      <c r="C4722" t="s">
        <v>12723</v>
      </c>
      <c r="D4722" t="s">
        <v>5061</v>
      </c>
      <c r="E4722" t="s">
        <v>12724</v>
      </c>
      <c r="F4722" t="s">
        <v>12</v>
      </c>
      <c r="G4722" t="s">
        <v>12967</v>
      </c>
      <c r="H4722">
        <v>250548</v>
      </c>
      <c r="I4722" t="s">
        <v>3505</v>
      </c>
    </row>
    <row r="4723" spans="1:9" x14ac:dyDescent="0.25">
      <c r="A4723" t="s">
        <v>6671</v>
      </c>
      <c r="B4723" s="1">
        <v>43245</v>
      </c>
      <c r="C4723" t="s">
        <v>12725</v>
      </c>
      <c r="D4723" t="s">
        <v>12726</v>
      </c>
      <c r="E4723" t="s">
        <v>3458</v>
      </c>
      <c r="F4723" t="s">
        <v>12</v>
      </c>
      <c r="G4723" t="s">
        <v>13037</v>
      </c>
      <c r="H4723">
        <v>249793</v>
      </c>
      <c r="I4723" t="s">
        <v>3505</v>
      </c>
    </row>
    <row r="4724" spans="1:9" x14ac:dyDescent="0.25">
      <c r="A4724" t="s">
        <v>6671</v>
      </c>
      <c r="B4724" s="1">
        <v>43245</v>
      </c>
      <c r="C4724" t="s">
        <v>547</v>
      </c>
      <c r="D4724" t="s">
        <v>2842</v>
      </c>
      <c r="E4724" t="s">
        <v>12727</v>
      </c>
      <c r="F4724" t="s">
        <v>12</v>
      </c>
      <c r="G4724" t="s">
        <v>5797</v>
      </c>
      <c r="H4724">
        <v>251781</v>
      </c>
      <c r="I4724" t="s">
        <v>3505</v>
      </c>
    </row>
    <row r="4725" spans="1:9" x14ac:dyDescent="0.25">
      <c r="A4725" t="s">
        <v>6671</v>
      </c>
      <c r="B4725" s="1">
        <v>43245</v>
      </c>
      <c r="C4725" t="s">
        <v>5841</v>
      </c>
      <c r="D4725" t="s">
        <v>186</v>
      </c>
      <c r="E4725" t="s">
        <v>12728</v>
      </c>
      <c r="F4725" t="s">
        <v>12</v>
      </c>
      <c r="G4725" t="s">
        <v>3830</v>
      </c>
      <c r="H4725">
        <v>251110</v>
      </c>
      <c r="I4725" t="s">
        <v>3505</v>
      </c>
    </row>
    <row r="4726" spans="1:9" x14ac:dyDescent="0.25">
      <c r="A4726" t="s">
        <v>6671</v>
      </c>
      <c r="B4726" s="1">
        <v>43245</v>
      </c>
      <c r="C4726" t="s">
        <v>7094</v>
      </c>
      <c r="D4726" t="s">
        <v>12729</v>
      </c>
      <c r="E4726" t="s">
        <v>3779</v>
      </c>
      <c r="F4726" t="s">
        <v>12</v>
      </c>
      <c r="G4726" t="s">
        <v>13081</v>
      </c>
      <c r="H4726">
        <v>251536</v>
      </c>
      <c r="I4726" t="s">
        <v>3505</v>
      </c>
    </row>
    <row r="4727" spans="1:9" x14ac:dyDescent="0.25">
      <c r="A4727" t="s">
        <v>6671</v>
      </c>
      <c r="B4727" s="1">
        <v>43245</v>
      </c>
      <c r="C4727" t="s">
        <v>4315</v>
      </c>
      <c r="D4727" t="s">
        <v>12730</v>
      </c>
      <c r="E4727" t="s">
        <v>836</v>
      </c>
      <c r="F4727" t="s">
        <v>12</v>
      </c>
    </row>
    <row r="4728" spans="1:9" x14ac:dyDescent="0.25">
      <c r="A4728" t="s">
        <v>6671</v>
      </c>
      <c r="B4728" s="1">
        <v>43245</v>
      </c>
      <c r="C4728" t="s">
        <v>12731</v>
      </c>
      <c r="D4728" t="s">
        <v>4223</v>
      </c>
      <c r="E4728" t="s">
        <v>12732</v>
      </c>
      <c r="F4728" t="s">
        <v>12</v>
      </c>
      <c r="G4728" t="s">
        <v>13098</v>
      </c>
      <c r="H4728">
        <v>209934</v>
      </c>
      <c r="I4728" t="s">
        <v>13099</v>
      </c>
    </row>
    <row r="4729" spans="1:9" x14ac:dyDescent="0.25">
      <c r="A4729" t="s">
        <v>6671</v>
      </c>
      <c r="B4729" s="1">
        <v>43245</v>
      </c>
      <c r="C4729" t="s">
        <v>1750</v>
      </c>
      <c r="D4729" t="s">
        <v>12733</v>
      </c>
      <c r="E4729" t="s">
        <v>12734</v>
      </c>
      <c r="F4729" t="s">
        <v>12</v>
      </c>
      <c r="G4729" t="s">
        <v>13098</v>
      </c>
      <c r="H4729">
        <v>209934</v>
      </c>
      <c r="I4729" t="s">
        <v>13099</v>
      </c>
    </row>
    <row r="4730" spans="1:9" x14ac:dyDescent="0.25">
      <c r="A4730" t="s">
        <v>6671</v>
      </c>
      <c r="B4730" s="1">
        <v>43245</v>
      </c>
      <c r="C4730" t="s">
        <v>12735</v>
      </c>
      <c r="D4730" t="s">
        <v>12736</v>
      </c>
      <c r="E4730" t="s">
        <v>12737</v>
      </c>
      <c r="F4730" t="s">
        <v>12</v>
      </c>
      <c r="G4730" t="s">
        <v>3830</v>
      </c>
      <c r="H4730">
        <v>251110</v>
      </c>
      <c r="I4730" t="s">
        <v>3505</v>
      </c>
    </row>
    <row r="4731" spans="1:9" x14ac:dyDescent="0.25">
      <c r="A4731" t="s">
        <v>6671</v>
      </c>
      <c r="B4731" s="1">
        <v>43245</v>
      </c>
      <c r="C4731" t="s">
        <v>12738</v>
      </c>
      <c r="D4731" t="s">
        <v>12739</v>
      </c>
      <c r="E4731" t="s">
        <v>458</v>
      </c>
      <c r="F4731" t="s">
        <v>12</v>
      </c>
      <c r="G4731" t="s">
        <v>3515</v>
      </c>
      <c r="H4731">
        <v>251113</v>
      </c>
      <c r="I4731" t="s">
        <v>3505</v>
      </c>
    </row>
    <row r="4732" spans="1:9" x14ac:dyDescent="0.25">
      <c r="A4732" t="s">
        <v>6671</v>
      </c>
      <c r="B4732" s="1">
        <v>43245</v>
      </c>
      <c r="C4732" t="s">
        <v>12740</v>
      </c>
      <c r="D4732" t="s">
        <v>12741</v>
      </c>
      <c r="E4732" t="s">
        <v>12742</v>
      </c>
      <c r="F4732" t="s">
        <v>12</v>
      </c>
      <c r="G4732" t="s">
        <v>13084</v>
      </c>
      <c r="H4732" t="s">
        <v>3762</v>
      </c>
      <c r="I4732" t="s">
        <v>12947</v>
      </c>
    </row>
    <row r="4733" spans="1:9" x14ac:dyDescent="0.25">
      <c r="A4733" t="s">
        <v>6671</v>
      </c>
      <c r="B4733" s="1">
        <v>43245</v>
      </c>
      <c r="C4733" t="s">
        <v>12743</v>
      </c>
      <c r="D4733" t="s">
        <v>12744</v>
      </c>
      <c r="E4733" t="s">
        <v>12745</v>
      </c>
      <c r="F4733" t="s">
        <v>12</v>
      </c>
      <c r="G4733" t="s">
        <v>12852</v>
      </c>
      <c r="H4733">
        <v>248924</v>
      </c>
      <c r="I4733" t="s">
        <v>3505</v>
      </c>
    </row>
    <row r="4734" spans="1:9" x14ac:dyDescent="0.25">
      <c r="A4734" t="s">
        <v>6671</v>
      </c>
      <c r="B4734" s="1">
        <v>43246</v>
      </c>
      <c r="C4734" t="s">
        <v>11972</v>
      </c>
      <c r="D4734" t="s">
        <v>12746</v>
      </c>
      <c r="E4734" t="s">
        <v>12747</v>
      </c>
      <c r="F4734" t="s">
        <v>12</v>
      </c>
      <c r="G4734" t="s">
        <v>5797</v>
      </c>
      <c r="H4734">
        <v>251781</v>
      </c>
      <c r="I4734" t="s">
        <v>3505</v>
      </c>
    </row>
    <row r="4735" spans="1:9" x14ac:dyDescent="0.25">
      <c r="A4735" t="s">
        <v>6671</v>
      </c>
      <c r="B4735" s="1">
        <v>43246</v>
      </c>
      <c r="C4735" t="s">
        <v>12748</v>
      </c>
      <c r="D4735" t="s">
        <v>12749</v>
      </c>
      <c r="E4735" t="s">
        <v>1828</v>
      </c>
      <c r="F4735" t="s">
        <v>12</v>
      </c>
      <c r="G4735" t="s">
        <v>5330</v>
      </c>
      <c r="H4735">
        <v>251112</v>
      </c>
      <c r="I4735" t="s">
        <v>3505</v>
      </c>
    </row>
    <row r="4736" spans="1:9" x14ac:dyDescent="0.25">
      <c r="A4736" t="s">
        <v>6671</v>
      </c>
      <c r="B4736" s="1">
        <v>43248</v>
      </c>
      <c r="C4736" t="s">
        <v>2849</v>
      </c>
      <c r="D4736" t="s">
        <v>12750</v>
      </c>
      <c r="E4736" t="s">
        <v>12751</v>
      </c>
      <c r="F4736" t="s">
        <v>12</v>
      </c>
      <c r="G4736" t="s">
        <v>12946</v>
      </c>
      <c r="H4736">
        <v>249956</v>
      </c>
      <c r="I4736" t="s">
        <v>3505</v>
      </c>
    </row>
    <row r="4737" spans="1:9" x14ac:dyDescent="0.25">
      <c r="A4737" t="s">
        <v>6671</v>
      </c>
      <c r="B4737" s="1">
        <v>43248</v>
      </c>
      <c r="C4737" t="s">
        <v>12752</v>
      </c>
      <c r="D4737" t="s">
        <v>12753</v>
      </c>
      <c r="E4737" t="s">
        <v>12754</v>
      </c>
      <c r="F4737" t="s">
        <v>12</v>
      </c>
      <c r="G4737" t="s">
        <v>12946</v>
      </c>
      <c r="H4737">
        <v>249956</v>
      </c>
      <c r="I4737" t="s">
        <v>3505</v>
      </c>
    </row>
    <row r="4738" spans="1:9" x14ac:dyDescent="0.25">
      <c r="A4738" t="s">
        <v>6671</v>
      </c>
      <c r="B4738" s="1">
        <v>43248</v>
      </c>
      <c r="C4738" t="s">
        <v>1113</v>
      </c>
      <c r="D4738" t="s">
        <v>4204</v>
      </c>
      <c r="E4738" t="s">
        <v>3149</v>
      </c>
      <c r="F4738" t="s">
        <v>12</v>
      </c>
      <c r="G4738" t="s">
        <v>12946</v>
      </c>
      <c r="H4738">
        <v>249956</v>
      </c>
      <c r="I4738" t="s">
        <v>3505</v>
      </c>
    </row>
    <row r="4739" spans="1:9" x14ac:dyDescent="0.25">
      <c r="A4739" t="s">
        <v>6671</v>
      </c>
      <c r="B4739" s="1">
        <v>43248</v>
      </c>
      <c r="C4739" t="s">
        <v>12755</v>
      </c>
      <c r="D4739" t="s">
        <v>12756</v>
      </c>
      <c r="E4739" t="s">
        <v>12757</v>
      </c>
      <c r="F4739" t="s">
        <v>12</v>
      </c>
      <c r="G4739" t="s">
        <v>13100</v>
      </c>
      <c r="H4739">
        <v>249315</v>
      </c>
      <c r="I4739" t="s">
        <v>3505</v>
      </c>
    </row>
    <row r="4740" spans="1:9" x14ac:dyDescent="0.25">
      <c r="A4740" t="s">
        <v>6671</v>
      </c>
      <c r="B4740" s="1">
        <v>43248</v>
      </c>
      <c r="C4740" t="s">
        <v>2654</v>
      </c>
      <c r="D4740" t="s">
        <v>12758</v>
      </c>
      <c r="E4740" t="s">
        <v>12759</v>
      </c>
      <c r="F4740" t="s">
        <v>12</v>
      </c>
      <c r="G4740" t="s">
        <v>13101</v>
      </c>
      <c r="H4740">
        <v>249962</v>
      </c>
      <c r="I4740" t="s">
        <v>3505</v>
      </c>
    </row>
    <row r="4741" spans="1:9" x14ac:dyDescent="0.25">
      <c r="A4741" t="s">
        <v>6671</v>
      </c>
      <c r="B4741" s="1">
        <v>43248</v>
      </c>
      <c r="C4741" t="s">
        <v>12760</v>
      </c>
      <c r="D4741" t="s">
        <v>12761</v>
      </c>
      <c r="E4741" t="s">
        <v>9379</v>
      </c>
      <c r="F4741" t="s">
        <v>12</v>
      </c>
      <c r="G4741" t="s">
        <v>5797</v>
      </c>
      <c r="H4741">
        <v>251781</v>
      </c>
      <c r="I4741" t="s">
        <v>3505</v>
      </c>
    </row>
    <row r="4742" spans="1:9" x14ac:dyDescent="0.25">
      <c r="A4742" t="s">
        <v>6671</v>
      </c>
      <c r="B4742" s="1">
        <v>43248</v>
      </c>
      <c r="C4742" t="s">
        <v>12762</v>
      </c>
      <c r="D4742" t="s">
        <v>12489</v>
      </c>
      <c r="E4742" t="s">
        <v>1325</v>
      </c>
      <c r="F4742" t="s">
        <v>12</v>
      </c>
      <c r="G4742" t="s">
        <v>5134</v>
      </c>
      <c r="H4742">
        <v>249992</v>
      </c>
      <c r="I4742" t="s">
        <v>3505</v>
      </c>
    </row>
    <row r="4743" spans="1:9" x14ac:dyDescent="0.25">
      <c r="A4743" t="s">
        <v>6671</v>
      </c>
      <c r="B4743" s="1">
        <v>43248</v>
      </c>
      <c r="C4743" t="s">
        <v>3904</v>
      </c>
      <c r="D4743" t="s">
        <v>12763</v>
      </c>
      <c r="E4743" t="s">
        <v>103</v>
      </c>
      <c r="F4743" t="s">
        <v>12</v>
      </c>
      <c r="G4743" t="s">
        <v>13086</v>
      </c>
      <c r="H4743">
        <v>251104</v>
      </c>
      <c r="I4743" t="s">
        <v>3505</v>
      </c>
    </row>
    <row r="4744" spans="1:9" x14ac:dyDescent="0.25">
      <c r="A4744" t="s">
        <v>6671</v>
      </c>
      <c r="B4744" s="1">
        <v>43248</v>
      </c>
      <c r="C4744" t="s">
        <v>1828</v>
      </c>
      <c r="D4744" t="s">
        <v>3755</v>
      </c>
      <c r="E4744" t="s">
        <v>318</v>
      </c>
      <c r="F4744" t="s">
        <v>12</v>
      </c>
      <c r="G4744" t="s">
        <v>3914</v>
      </c>
      <c r="H4744">
        <v>251961</v>
      </c>
      <c r="I4744" t="s">
        <v>3505</v>
      </c>
    </row>
    <row r="4745" spans="1:9" x14ac:dyDescent="0.25">
      <c r="A4745" t="s">
        <v>6671</v>
      </c>
      <c r="B4745" s="1">
        <v>43248</v>
      </c>
      <c r="C4745" t="s">
        <v>4256</v>
      </c>
      <c r="D4745" t="s">
        <v>12764</v>
      </c>
      <c r="E4745" t="s">
        <v>4256</v>
      </c>
      <c r="F4745" t="s">
        <v>12</v>
      </c>
      <c r="G4745" t="s">
        <v>13102</v>
      </c>
      <c r="H4745">
        <v>251145</v>
      </c>
      <c r="I4745" t="s">
        <v>3505</v>
      </c>
    </row>
    <row r="4746" spans="1:9" x14ac:dyDescent="0.25">
      <c r="A4746" t="s">
        <v>6671</v>
      </c>
      <c r="B4746" s="1">
        <v>43248</v>
      </c>
      <c r="C4746" t="s">
        <v>3802</v>
      </c>
      <c r="D4746" t="s">
        <v>12765</v>
      </c>
      <c r="E4746" t="s">
        <v>12766</v>
      </c>
      <c r="F4746" t="s">
        <v>12</v>
      </c>
      <c r="G4746" t="s">
        <v>13103</v>
      </c>
      <c r="H4746">
        <v>250961</v>
      </c>
      <c r="I4746" t="s">
        <v>3505</v>
      </c>
    </row>
    <row r="4747" spans="1:9" x14ac:dyDescent="0.25">
      <c r="A4747" t="s">
        <v>6671</v>
      </c>
      <c r="B4747" s="1">
        <v>43249</v>
      </c>
      <c r="C4747" t="s">
        <v>12767</v>
      </c>
      <c r="D4747" t="s">
        <v>12768</v>
      </c>
      <c r="E4747" t="s">
        <v>9868</v>
      </c>
      <c r="F4747" t="s">
        <v>12</v>
      </c>
      <c r="G4747" t="s">
        <v>13104</v>
      </c>
      <c r="H4747">
        <v>250855</v>
      </c>
      <c r="I4747" t="s">
        <v>3505</v>
      </c>
    </row>
    <row r="4748" spans="1:9" x14ac:dyDescent="0.25">
      <c r="A4748" t="s">
        <v>6671</v>
      </c>
      <c r="B4748" s="1">
        <v>43249</v>
      </c>
      <c r="C4748" t="s">
        <v>3709</v>
      </c>
      <c r="D4748" t="s">
        <v>12769</v>
      </c>
      <c r="E4748" t="s">
        <v>12770</v>
      </c>
      <c r="F4748" t="s">
        <v>12</v>
      </c>
      <c r="G4748" t="s">
        <v>4056</v>
      </c>
      <c r="H4748">
        <v>251791</v>
      </c>
      <c r="I4748" t="s">
        <v>3505</v>
      </c>
    </row>
    <row r="4749" spans="1:9" x14ac:dyDescent="0.25">
      <c r="A4749" t="s">
        <v>6671</v>
      </c>
      <c r="B4749" s="1">
        <v>43249</v>
      </c>
      <c r="C4749" t="s">
        <v>4671</v>
      </c>
      <c r="D4749" t="s">
        <v>12771</v>
      </c>
      <c r="E4749" t="s">
        <v>1339</v>
      </c>
      <c r="F4749" t="s">
        <v>12</v>
      </c>
      <c r="G4749" t="s">
        <v>4056</v>
      </c>
      <c r="H4749">
        <v>251791</v>
      </c>
      <c r="I4749" t="s">
        <v>3505</v>
      </c>
    </row>
    <row r="4750" spans="1:9" x14ac:dyDescent="0.25">
      <c r="A4750" t="s">
        <v>6671</v>
      </c>
      <c r="B4750" s="1">
        <v>43249</v>
      </c>
      <c r="C4750" t="s">
        <v>5841</v>
      </c>
      <c r="D4750" t="s">
        <v>12772</v>
      </c>
      <c r="E4750" t="s">
        <v>12773</v>
      </c>
      <c r="F4750" t="s">
        <v>12</v>
      </c>
      <c r="G4750" t="s">
        <v>13091</v>
      </c>
      <c r="H4750">
        <v>251105</v>
      </c>
      <c r="I4750" t="s">
        <v>3505</v>
      </c>
    </row>
    <row r="4751" spans="1:9" x14ac:dyDescent="0.25">
      <c r="A4751" t="s">
        <v>6671</v>
      </c>
      <c r="B4751" s="1">
        <v>43249</v>
      </c>
      <c r="C4751" t="s">
        <v>499</v>
      </c>
      <c r="D4751" t="s">
        <v>12774</v>
      </c>
      <c r="E4751" t="s">
        <v>1921</v>
      </c>
      <c r="F4751" t="s">
        <v>12</v>
      </c>
      <c r="G4751" t="s">
        <v>5797</v>
      </c>
      <c r="H4751">
        <v>251781</v>
      </c>
      <c r="I4751" t="s">
        <v>3505</v>
      </c>
    </row>
    <row r="4752" spans="1:9" x14ac:dyDescent="0.25">
      <c r="A4752" t="s">
        <v>6671</v>
      </c>
      <c r="B4752" s="1">
        <v>43250</v>
      </c>
      <c r="C4752" t="s">
        <v>3524</v>
      </c>
      <c r="D4752" t="s">
        <v>12775</v>
      </c>
      <c r="E4752" t="s">
        <v>547</v>
      </c>
      <c r="F4752" t="s">
        <v>12</v>
      </c>
      <c r="G4752" t="s">
        <v>12949</v>
      </c>
      <c r="H4752">
        <v>249965</v>
      </c>
      <c r="I4752" t="s">
        <v>3505</v>
      </c>
    </row>
    <row r="4753" spans="1:9" x14ac:dyDescent="0.25">
      <c r="A4753" t="s">
        <v>6671</v>
      </c>
      <c r="B4753" s="1">
        <v>43250</v>
      </c>
      <c r="C4753" t="s">
        <v>1595</v>
      </c>
      <c r="D4753" t="s">
        <v>6676</v>
      </c>
      <c r="E4753" t="s">
        <v>12776</v>
      </c>
      <c r="F4753" t="s">
        <v>12</v>
      </c>
      <c r="G4753" t="s">
        <v>12949</v>
      </c>
      <c r="H4753">
        <v>249965</v>
      </c>
      <c r="I4753" t="s">
        <v>3505</v>
      </c>
    </row>
    <row r="4754" spans="1:9" x14ac:dyDescent="0.25">
      <c r="A4754" t="s">
        <v>6671</v>
      </c>
      <c r="B4754" s="1">
        <v>43250</v>
      </c>
      <c r="C4754" t="s">
        <v>12777</v>
      </c>
      <c r="D4754" t="s">
        <v>12778</v>
      </c>
      <c r="E4754" t="s">
        <v>12779</v>
      </c>
      <c r="F4754" t="s">
        <v>12</v>
      </c>
      <c r="G4754" t="s">
        <v>13105</v>
      </c>
    </row>
    <row r="4755" spans="1:9" x14ac:dyDescent="0.25">
      <c r="A4755" t="s">
        <v>6671</v>
      </c>
      <c r="B4755" s="1">
        <v>43250</v>
      </c>
      <c r="C4755" t="s">
        <v>12780</v>
      </c>
      <c r="D4755" t="s">
        <v>5130</v>
      </c>
      <c r="E4755" t="s">
        <v>12781</v>
      </c>
      <c r="F4755" t="s">
        <v>12</v>
      </c>
      <c r="G4755" t="s">
        <v>13106</v>
      </c>
      <c r="H4755">
        <v>251961</v>
      </c>
    </row>
    <row r="4756" spans="1:9" x14ac:dyDescent="0.25">
      <c r="A4756" t="s">
        <v>6671</v>
      </c>
      <c r="B4756" s="1">
        <v>43251</v>
      </c>
      <c r="C4756" t="s">
        <v>12782</v>
      </c>
      <c r="D4756" t="s">
        <v>12783</v>
      </c>
      <c r="E4756" t="s">
        <v>12784</v>
      </c>
      <c r="F4756" t="s">
        <v>12</v>
      </c>
      <c r="G4756" t="s">
        <v>5244</v>
      </c>
      <c r="H4756" t="s">
        <v>5244</v>
      </c>
    </row>
    <row r="4757" spans="1:9" x14ac:dyDescent="0.25">
      <c r="A4757" t="s">
        <v>6671</v>
      </c>
      <c r="B4757" s="1">
        <v>43251</v>
      </c>
      <c r="C4757" t="s">
        <v>12782</v>
      </c>
      <c r="D4757" t="s">
        <v>12785</v>
      </c>
      <c r="E4757" t="s">
        <v>6705</v>
      </c>
      <c r="F4757" t="s">
        <v>12</v>
      </c>
      <c r="H4757" t="s">
        <v>5244</v>
      </c>
    </row>
    <row r="4758" spans="1:9" x14ac:dyDescent="0.25">
      <c r="A4758" t="s">
        <v>6671</v>
      </c>
      <c r="B4758" s="1">
        <v>43251</v>
      </c>
      <c r="C4758" t="s">
        <v>2340</v>
      </c>
      <c r="D4758" t="s">
        <v>12786</v>
      </c>
      <c r="E4758" t="s">
        <v>12787</v>
      </c>
      <c r="F4758" t="s">
        <v>12</v>
      </c>
      <c r="G4758" t="s">
        <v>13107</v>
      </c>
      <c r="H4758">
        <v>252041</v>
      </c>
    </row>
    <row r="4759" spans="1:9" x14ac:dyDescent="0.25">
      <c r="A4759" t="s">
        <v>6671</v>
      </c>
      <c r="B4759" s="1">
        <v>43251</v>
      </c>
      <c r="C4759" t="s">
        <v>3611</v>
      </c>
      <c r="D4759" t="s">
        <v>1481</v>
      </c>
      <c r="E4759" t="s">
        <v>12788</v>
      </c>
      <c r="F4759" t="s">
        <v>12</v>
      </c>
      <c r="G4759" t="s">
        <v>13107</v>
      </c>
      <c r="H4759">
        <v>252041</v>
      </c>
    </row>
    <row r="4760" spans="1:9" x14ac:dyDescent="0.25">
      <c r="A4760" t="s">
        <v>6671</v>
      </c>
      <c r="B4760" s="1">
        <v>43251</v>
      </c>
      <c r="C4760" t="s">
        <v>12789</v>
      </c>
      <c r="D4760" t="s">
        <v>12790</v>
      </c>
      <c r="E4760" t="s">
        <v>1479</v>
      </c>
      <c r="F4760" t="s">
        <v>12</v>
      </c>
      <c r="G4760" t="s">
        <v>13108</v>
      </c>
      <c r="H4760">
        <v>251770</v>
      </c>
    </row>
    <row r="4761" spans="1:9" x14ac:dyDescent="0.25">
      <c r="A4761" t="s">
        <v>6671</v>
      </c>
      <c r="B4761" s="1">
        <v>43251</v>
      </c>
      <c r="C4761" t="s">
        <v>727</v>
      </c>
      <c r="D4761" t="s">
        <v>12791</v>
      </c>
      <c r="E4761" t="s">
        <v>12792</v>
      </c>
      <c r="F4761" t="s">
        <v>12</v>
      </c>
      <c r="G4761" t="s">
        <v>13109</v>
      </c>
      <c r="H4761">
        <v>250153</v>
      </c>
    </row>
    <row r="4762" spans="1:9" x14ac:dyDescent="0.25">
      <c r="A4762" t="s">
        <v>6671</v>
      </c>
      <c r="B4762" s="1">
        <v>43251</v>
      </c>
      <c r="C4762" t="s">
        <v>12793</v>
      </c>
      <c r="D4762" t="s">
        <v>8326</v>
      </c>
      <c r="E4762" t="s">
        <v>12794</v>
      </c>
      <c r="F4762" t="s">
        <v>12</v>
      </c>
      <c r="G4762" t="s">
        <v>13110</v>
      </c>
      <c r="H4762">
        <v>250948</v>
      </c>
    </row>
    <row r="4763" spans="1:9" x14ac:dyDescent="0.25">
      <c r="A4763" t="s">
        <v>6671</v>
      </c>
      <c r="B4763" s="1">
        <v>43251</v>
      </c>
      <c r="C4763" t="s">
        <v>12795</v>
      </c>
      <c r="D4763" t="s">
        <v>12796</v>
      </c>
      <c r="E4763" t="s">
        <v>1598</v>
      </c>
      <c r="F4763" t="s">
        <v>12</v>
      </c>
      <c r="G4763" t="s">
        <v>13111</v>
      </c>
      <c r="H4763">
        <v>252060</v>
      </c>
    </row>
    <row r="4764" spans="1:9" x14ac:dyDescent="0.25">
      <c r="A4764" t="s">
        <v>6671</v>
      </c>
      <c r="B4764" s="1">
        <v>43251</v>
      </c>
      <c r="C4764" t="s">
        <v>12031</v>
      </c>
      <c r="D4764" t="s">
        <v>12797</v>
      </c>
      <c r="E4764" t="s">
        <v>2340</v>
      </c>
      <c r="F4764" t="s">
        <v>12</v>
      </c>
      <c r="G4764" t="s">
        <v>13023</v>
      </c>
      <c r="H4764">
        <v>250549</v>
      </c>
    </row>
    <row r="4765" spans="1:9" x14ac:dyDescent="0.25">
      <c r="A4765" t="s">
        <v>3525</v>
      </c>
      <c r="B4765" s="1">
        <v>43102</v>
      </c>
      <c r="C4765" t="s">
        <v>13583</v>
      </c>
      <c r="D4765" t="s">
        <v>13584</v>
      </c>
      <c r="E4765" t="s">
        <v>1020</v>
      </c>
      <c r="F4765" t="s">
        <v>12</v>
      </c>
      <c r="G4765" t="s">
        <v>13112</v>
      </c>
      <c r="H4765">
        <v>247953</v>
      </c>
      <c r="I4765" t="s">
        <v>13113</v>
      </c>
    </row>
    <row r="4766" spans="1:9" x14ac:dyDescent="0.25">
      <c r="A4766" t="s">
        <v>3525</v>
      </c>
      <c r="B4766" s="1">
        <v>43102</v>
      </c>
      <c r="C4766" t="s">
        <v>13585</v>
      </c>
      <c r="D4766" t="s">
        <v>8555</v>
      </c>
      <c r="E4766" t="s">
        <v>13586</v>
      </c>
      <c r="F4766" t="s">
        <v>12</v>
      </c>
      <c r="G4766" t="s">
        <v>13114</v>
      </c>
      <c r="H4766">
        <v>234198</v>
      </c>
      <c r="I4766" t="s">
        <v>6075</v>
      </c>
    </row>
    <row r="4767" spans="1:9" x14ac:dyDescent="0.25">
      <c r="A4767" t="s">
        <v>3525</v>
      </c>
      <c r="B4767" s="1">
        <v>43102</v>
      </c>
      <c r="C4767" t="s">
        <v>2187</v>
      </c>
      <c r="D4767" t="s">
        <v>3755</v>
      </c>
      <c r="E4767" t="s">
        <v>1179</v>
      </c>
      <c r="F4767" t="s">
        <v>12</v>
      </c>
      <c r="G4767" t="s">
        <v>13115</v>
      </c>
      <c r="H4767">
        <v>238852</v>
      </c>
      <c r="I4767" t="s">
        <v>3003</v>
      </c>
    </row>
    <row r="4768" spans="1:9" x14ac:dyDescent="0.25">
      <c r="A4768" t="s">
        <v>3525</v>
      </c>
      <c r="B4768" s="1">
        <v>43102</v>
      </c>
      <c r="C4768" t="s">
        <v>547</v>
      </c>
      <c r="D4768" t="s">
        <v>13587</v>
      </c>
      <c r="E4768" t="s">
        <v>13588</v>
      </c>
      <c r="F4768" t="s">
        <v>12</v>
      </c>
      <c r="G4768" t="s">
        <v>13116</v>
      </c>
      <c r="H4768">
        <v>242622</v>
      </c>
      <c r="I4768" t="s">
        <v>13117</v>
      </c>
    </row>
    <row r="4769" spans="1:9" x14ac:dyDescent="0.25">
      <c r="A4769" t="s">
        <v>3525</v>
      </c>
      <c r="B4769" s="1">
        <v>43102</v>
      </c>
      <c r="C4769" t="s">
        <v>10925</v>
      </c>
      <c r="D4769" t="s">
        <v>13589</v>
      </c>
      <c r="E4769" t="s">
        <v>4262</v>
      </c>
      <c r="F4769" t="s">
        <v>12</v>
      </c>
      <c r="G4769" t="s">
        <v>13118</v>
      </c>
      <c r="H4769">
        <v>232336</v>
      </c>
      <c r="I4769" t="s">
        <v>13117</v>
      </c>
    </row>
    <row r="4770" spans="1:9" x14ac:dyDescent="0.25">
      <c r="A4770" t="s">
        <v>3525</v>
      </c>
      <c r="B4770" s="1">
        <v>43102</v>
      </c>
      <c r="C4770" t="s">
        <v>13590</v>
      </c>
      <c r="D4770" t="s">
        <v>13591</v>
      </c>
      <c r="E4770" t="s">
        <v>13592</v>
      </c>
      <c r="F4770" t="s">
        <v>12</v>
      </c>
      <c r="G4770" t="s">
        <v>13119</v>
      </c>
      <c r="H4770">
        <v>247955</v>
      </c>
      <c r="I4770" t="s">
        <v>13113</v>
      </c>
    </row>
    <row r="4771" spans="1:9" x14ac:dyDescent="0.25">
      <c r="A4771" t="s">
        <v>3525</v>
      </c>
      <c r="B4771" s="1">
        <v>43102</v>
      </c>
      <c r="C4771" t="s">
        <v>13593</v>
      </c>
      <c r="D4771" t="s">
        <v>13594</v>
      </c>
      <c r="E4771" t="s">
        <v>13595</v>
      </c>
      <c r="F4771" t="s">
        <v>12</v>
      </c>
      <c r="G4771" t="s">
        <v>13119</v>
      </c>
      <c r="H4771">
        <v>247955</v>
      </c>
      <c r="I4771" t="s">
        <v>13113</v>
      </c>
    </row>
    <row r="4772" spans="1:9" x14ac:dyDescent="0.25">
      <c r="A4772" t="s">
        <v>3525</v>
      </c>
      <c r="B4772" s="1">
        <v>43102</v>
      </c>
      <c r="C4772" t="s">
        <v>13596</v>
      </c>
      <c r="D4772" t="s">
        <v>12489</v>
      </c>
      <c r="E4772" t="s">
        <v>1332</v>
      </c>
      <c r="F4772" t="s">
        <v>12</v>
      </c>
      <c r="G4772" t="s">
        <v>13119</v>
      </c>
      <c r="H4772">
        <v>247955</v>
      </c>
      <c r="I4772" t="s">
        <v>13113</v>
      </c>
    </row>
    <row r="4773" spans="1:9" x14ac:dyDescent="0.25">
      <c r="A4773" t="s">
        <v>3525</v>
      </c>
      <c r="B4773" s="1">
        <v>43102</v>
      </c>
      <c r="C4773" t="s">
        <v>13597</v>
      </c>
      <c r="D4773" t="s">
        <v>13598</v>
      </c>
      <c r="E4773" t="s">
        <v>13599</v>
      </c>
      <c r="F4773" t="s">
        <v>12</v>
      </c>
      <c r="G4773" t="s">
        <v>13120</v>
      </c>
      <c r="H4773">
        <v>240296</v>
      </c>
      <c r="I4773" t="s">
        <v>3003</v>
      </c>
    </row>
    <row r="4774" spans="1:9" x14ac:dyDescent="0.25">
      <c r="A4774" t="s">
        <v>3525</v>
      </c>
      <c r="B4774" s="1">
        <v>43102</v>
      </c>
      <c r="C4774" t="s">
        <v>13600</v>
      </c>
      <c r="D4774" t="s">
        <v>13601</v>
      </c>
      <c r="E4774" t="s">
        <v>12524</v>
      </c>
      <c r="F4774" t="s">
        <v>12</v>
      </c>
      <c r="G4774" t="s">
        <v>13119</v>
      </c>
      <c r="H4774">
        <v>247955</v>
      </c>
      <c r="I4774" t="s">
        <v>13113</v>
      </c>
    </row>
    <row r="4775" spans="1:9" x14ac:dyDescent="0.25">
      <c r="A4775" t="s">
        <v>3525</v>
      </c>
      <c r="B4775" s="1">
        <v>43103</v>
      </c>
      <c r="C4775" t="s">
        <v>357</v>
      </c>
      <c r="D4775" t="s">
        <v>7135</v>
      </c>
      <c r="E4775" t="s">
        <v>2679</v>
      </c>
      <c r="F4775" t="s">
        <v>12</v>
      </c>
      <c r="G4775" t="s">
        <v>13121</v>
      </c>
      <c r="H4775">
        <v>234324</v>
      </c>
      <c r="I4775" t="s">
        <v>3003</v>
      </c>
    </row>
    <row r="4776" spans="1:9" x14ac:dyDescent="0.25">
      <c r="A4776" t="s">
        <v>3525</v>
      </c>
      <c r="B4776" s="1">
        <v>43103</v>
      </c>
      <c r="C4776" t="s">
        <v>13602</v>
      </c>
      <c r="D4776" t="s">
        <v>814</v>
      </c>
      <c r="E4776" t="s">
        <v>13603</v>
      </c>
      <c r="F4776" t="s">
        <v>12</v>
      </c>
      <c r="G4776" t="s">
        <v>5947</v>
      </c>
      <c r="H4776">
        <v>208855</v>
      </c>
      <c r="I4776" t="s">
        <v>13113</v>
      </c>
    </row>
    <row r="4777" spans="1:9" x14ac:dyDescent="0.25">
      <c r="A4777" t="s">
        <v>3525</v>
      </c>
      <c r="B4777" s="1">
        <v>43103</v>
      </c>
      <c r="C4777" t="s">
        <v>13585</v>
      </c>
      <c r="D4777" t="s">
        <v>13604</v>
      </c>
      <c r="E4777" t="s">
        <v>547</v>
      </c>
      <c r="F4777" t="s">
        <v>12</v>
      </c>
      <c r="G4777" t="s">
        <v>13122</v>
      </c>
      <c r="H4777">
        <v>233430</v>
      </c>
      <c r="I4777" t="s">
        <v>6075</v>
      </c>
    </row>
    <row r="4778" spans="1:9" x14ac:dyDescent="0.25">
      <c r="A4778" t="s">
        <v>3525</v>
      </c>
      <c r="B4778" s="1">
        <v>43103</v>
      </c>
      <c r="C4778" t="s">
        <v>2151</v>
      </c>
      <c r="D4778" t="s">
        <v>13605</v>
      </c>
      <c r="E4778" t="s">
        <v>1828</v>
      </c>
      <c r="F4778" t="s">
        <v>12</v>
      </c>
      <c r="G4778" t="s">
        <v>13123</v>
      </c>
      <c r="H4778">
        <v>247955</v>
      </c>
      <c r="I4778" t="s">
        <v>13113</v>
      </c>
    </row>
    <row r="4779" spans="1:9" x14ac:dyDescent="0.25">
      <c r="A4779" t="s">
        <v>3525</v>
      </c>
      <c r="B4779" s="1">
        <v>43103</v>
      </c>
      <c r="C4779" t="s">
        <v>13606</v>
      </c>
      <c r="D4779" t="s">
        <v>13607</v>
      </c>
      <c r="E4779" t="s">
        <v>13608</v>
      </c>
      <c r="F4779" t="s">
        <v>12</v>
      </c>
      <c r="G4779" t="s">
        <v>13123</v>
      </c>
      <c r="H4779">
        <v>247955</v>
      </c>
      <c r="I4779" t="s">
        <v>13113</v>
      </c>
    </row>
    <row r="4780" spans="1:9" x14ac:dyDescent="0.25">
      <c r="A4780" t="s">
        <v>3525</v>
      </c>
      <c r="B4780" s="1">
        <v>43104</v>
      </c>
      <c r="C4780" t="s">
        <v>13609</v>
      </c>
      <c r="D4780" t="s">
        <v>13610</v>
      </c>
      <c r="E4780" t="s">
        <v>827</v>
      </c>
      <c r="F4780" t="s">
        <v>12</v>
      </c>
      <c r="G4780" t="s">
        <v>13124</v>
      </c>
      <c r="H4780">
        <v>239050</v>
      </c>
      <c r="I4780" t="s">
        <v>13125</v>
      </c>
    </row>
    <row r="4781" spans="1:9" x14ac:dyDescent="0.25">
      <c r="A4781" t="s">
        <v>3525</v>
      </c>
      <c r="B4781" s="1">
        <v>43104</v>
      </c>
      <c r="C4781" t="s">
        <v>13611</v>
      </c>
      <c r="D4781" t="s">
        <v>2685</v>
      </c>
      <c r="E4781" t="s">
        <v>13612</v>
      </c>
      <c r="F4781" t="s">
        <v>12</v>
      </c>
      <c r="G4781" t="s">
        <v>13126</v>
      </c>
      <c r="H4781">
        <v>239671</v>
      </c>
      <c r="I4781" t="s">
        <v>6075</v>
      </c>
    </row>
    <row r="4782" spans="1:9" x14ac:dyDescent="0.25">
      <c r="A4782" t="s">
        <v>3525</v>
      </c>
      <c r="B4782" s="1">
        <v>43104</v>
      </c>
      <c r="C4782" t="s">
        <v>1741</v>
      </c>
      <c r="D4782" t="s">
        <v>729</v>
      </c>
      <c r="E4782" t="s">
        <v>13613</v>
      </c>
      <c r="F4782" t="s">
        <v>12</v>
      </c>
      <c r="G4782" t="s">
        <v>13127</v>
      </c>
      <c r="H4782">
        <v>236798</v>
      </c>
      <c r="I4782" t="s">
        <v>13125</v>
      </c>
    </row>
    <row r="4783" spans="1:9" x14ac:dyDescent="0.25">
      <c r="A4783" t="s">
        <v>3525</v>
      </c>
      <c r="B4783" s="1">
        <v>43105</v>
      </c>
      <c r="C4783" t="s">
        <v>13614</v>
      </c>
      <c r="D4783" t="s">
        <v>13615</v>
      </c>
      <c r="E4783" t="s">
        <v>317</v>
      </c>
      <c r="F4783" t="s">
        <v>12</v>
      </c>
      <c r="G4783" t="s">
        <v>13128</v>
      </c>
      <c r="H4783">
        <v>247941</v>
      </c>
      <c r="I4783" t="s">
        <v>13113</v>
      </c>
    </row>
    <row r="4784" spans="1:9" x14ac:dyDescent="0.25">
      <c r="A4784" t="s">
        <v>3525</v>
      </c>
      <c r="B4784" s="1">
        <v>43105</v>
      </c>
      <c r="C4784" t="s">
        <v>6259</v>
      </c>
      <c r="D4784" t="s">
        <v>13616</v>
      </c>
      <c r="E4784" t="s">
        <v>13617</v>
      </c>
      <c r="F4784" t="s">
        <v>12</v>
      </c>
      <c r="G4784" t="s">
        <v>13116</v>
      </c>
      <c r="H4784">
        <v>242622</v>
      </c>
      <c r="I4784" t="s">
        <v>13117</v>
      </c>
    </row>
    <row r="4785" spans="1:9" x14ac:dyDescent="0.25">
      <c r="A4785" t="s">
        <v>3525</v>
      </c>
      <c r="B4785" s="1">
        <v>43106</v>
      </c>
      <c r="C4785" t="s">
        <v>13618</v>
      </c>
      <c r="D4785" t="s">
        <v>13619</v>
      </c>
      <c r="E4785" t="s">
        <v>13620</v>
      </c>
      <c r="F4785" t="s">
        <v>12</v>
      </c>
      <c r="G4785" t="s">
        <v>13129</v>
      </c>
      <c r="H4785">
        <v>236312</v>
      </c>
      <c r="I4785" t="s">
        <v>13130</v>
      </c>
    </row>
    <row r="4786" spans="1:9" x14ac:dyDescent="0.25">
      <c r="A4786" t="s">
        <v>3525</v>
      </c>
      <c r="B4786" s="1">
        <v>43108</v>
      </c>
      <c r="C4786" t="s">
        <v>13621</v>
      </c>
      <c r="D4786" t="s">
        <v>4144</v>
      </c>
      <c r="E4786" t="s">
        <v>5838</v>
      </c>
      <c r="F4786" t="s">
        <v>12</v>
      </c>
      <c r="G4786" t="s">
        <v>13131</v>
      </c>
      <c r="H4786">
        <v>212358</v>
      </c>
      <c r="I4786" t="s">
        <v>724</v>
      </c>
    </row>
    <row r="4787" spans="1:9" x14ac:dyDescent="0.25">
      <c r="A4787" t="s">
        <v>3525</v>
      </c>
      <c r="B4787" s="1">
        <v>43108</v>
      </c>
      <c r="C4787" t="s">
        <v>499</v>
      </c>
      <c r="D4787" t="s">
        <v>13622</v>
      </c>
      <c r="E4787" t="s">
        <v>1827</v>
      </c>
      <c r="F4787" t="s">
        <v>12</v>
      </c>
      <c r="G4787" t="s">
        <v>13132</v>
      </c>
      <c r="H4787">
        <v>151754</v>
      </c>
      <c r="I4787" t="s">
        <v>13117</v>
      </c>
    </row>
    <row r="4788" spans="1:9" x14ac:dyDescent="0.25">
      <c r="A4788" t="s">
        <v>3525</v>
      </c>
      <c r="B4788" s="1">
        <v>43108</v>
      </c>
      <c r="C4788" t="s">
        <v>13623</v>
      </c>
      <c r="D4788" t="s">
        <v>13624</v>
      </c>
      <c r="E4788" t="s">
        <v>1788</v>
      </c>
      <c r="F4788" t="s">
        <v>12</v>
      </c>
      <c r="G4788" t="s">
        <v>13133</v>
      </c>
      <c r="H4788">
        <v>243236</v>
      </c>
      <c r="I4788" t="s">
        <v>3003</v>
      </c>
    </row>
    <row r="4789" spans="1:9" x14ac:dyDescent="0.25">
      <c r="A4789" t="s">
        <v>3525</v>
      </c>
      <c r="B4789" s="1">
        <v>43108</v>
      </c>
      <c r="C4789" t="s">
        <v>639</v>
      </c>
      <c r="D4789" t="s">
        <v>1447</v>
      </c>
      <c r="E4789" t="s">
        <v>4756</v>
      </c>
      <c r="F4789" t="s">
        <v>12</v>
      </c>
      <c r="G4789" t="s">
        <v>13133</v>
      </c>
      <c r="H4789">
        <v>243236</v>
      </c>
      <c r="I4789" t="s">
        <v>3003</v>
      </c>
    </row>
    <row r="4790" spans="1:9" x14ac:dyDescent="0.25">
      <c r="A4790" t="s">
        <v>3525</v>
      </c>
      <c r="B4790" s="1">
        <v>43108</v>
      </c>
      <c r="C4790" t="s">
        <v>466</v>
      </c>
      <c r="D4790" t="s">
        <v>2122</v>
      </c>
      <c r="E4790" t="s">
        <v>2849</v>
      </c>
      <c r="F4790" t="s">
        <v>12</v>
      </c>
      <c r="G4790" t="s">
        <v>13134</v>
      </c>
      <c r="H4790">
        <v>221133</v>
      </c>
      <c r="I4790" t="s">
        <v>13135</v>
      </c>
    </row>
    <row r="4791" spans="1:9" x14ac:dyDescent="0.25">
      <c r="A4791" t="s">
        <v>3525</v>
      </c>
      <c r="B4791" s="1">
        <v>43109</v>
      </c>
      <c r="C4791" t="s">
        <v>5840</v>
      </c>
      <c r="D4791" t="s">
        <v>13625</v>
      </c>
      <c r="E4791" t="s">
        <v>1022</v>
      </c>
      <c r="F4791" t="s">
        <v>12</v>
      </c>
      <c r="G4791" t="s">
        <v>13136</v>
      </c>
      <c r="H4791">
        <v>222541</v>
      </c>
      <c r="I4791" t="s">
        <v>13137</v>
      </c>
    </row>
    <row r="4792" spans="1:9" x14ac:dyDescent="0.25">
      <c r="A4792" t="s">
        <v>3525</v>
      </c>
      <c r="B4792" s="1">
        <v>43109</v>
      </c>
      <c r="C4792" t="s">
        <v>13626</v>
      </c>
      <c r="D4792" t="s">
        <v>13627</v>
      </c>
      <c r="E4792" t="s">
        <v>9532</v>
      </c>
      <c r="F4792" t="s">
        <v>12</v>
      </c>
      <c r="G4792" t="s">
        <v>13138</v>
      </c>
      <c r="H4792">
        <v>240384</v>
      </c>
      <c r="I4792" t="s">
        <v>3003</v>
      </c>
    </row>
    <row r="4793" spans="1:9" x14ac:dyDescent="0.25">
      <c r="A4793" t="s">
        <v>3525</v>
      </c>
      <c r="B4793" s="1">
        <v>43109</v>
      </c>
      <c r="C4793" t="s">
        <v>13628</v>
      </c>
      <c r="D4793" t="s">
        <v>13629</v>
      </c>
      <c r="E4793" t="s">
        <v>13630</v>
      </c>
      <c r="F4793" t="s">
        <v>12</v>
      </c>
      <c r="G4793" t="s">
        <v>13139</v>
      </c>
      <c r="H4793">
        <v>239749</v>
      </c>
      <c r="I4793" t="s">
        <v>13117</v>
      </c>
    </row>
    <row r="4794" spans="1:9" x14ac:dyDescent="0.25">
      <c r="A4794" t="s">
        <v>3525</v>
      </c>
      <c r="B4794" s="1">
        <v>43110</v>
      </c>
      <c r="C4794" t="s">
        <v>13631</v>
      </c>
      <c r="D4794" t="s">
        <v>2373</v>
      </c>
      <c r="E4794" t="s">
        <v>13632</v>
      </c>
      <c r="F4794" t="s">
        <v>12</v>
      </c>
      <c r="G4794" t="s">
        <v>13140</v>
      </c>
      <c r="H4794">
        <v>247210</v>
      </c>
      <c r="I4794" t="s">
        <v>13113</v>
      </c>
    </row>
    <row r="4795" spans="1:9" x14ac:dyDescent="0.25">
      <c r="A4795" t="s">
        <v>3525</v>
      </c>
      <c r="B4795" s="1">
        <v>43110</v>
      </c>
      <c r="C4795" t="s">
        <v>1921</v>
      </c>
      <c r="D4795" t="s">
        <v>7161</v>
      </c>
      <c r="E4795" t="s">
        <v>13633</v>
      </c>
      <c r="F4795" t="s">
        <v>12</v>
      </c>
      <c r="G4795" t="s">
        <v>13141</v>
      </c>
      <c r="H4795">
        <v>222626</v>
      </c>
      <c r="I4795" t="s">
        <v>13113</v>
      </c>
    </row>
    <row r="4796" spans="1:9" x14ac:dyDescent="0.25">
      <c r="A4796" t="s">
        <v>3525</v>
      </c>
      <c r="B4796" s="1">
        <v>43110</v>
      </c>
      <c r="C4796" t="s">
        <v>13634</v>
      </c>
      <c r="D4796" t="s">
        <v>6780</v>
      </c>
      <c r="E4796" t="s">
        <v>13633</v>
      </c>
      <c r="F4796" t="s">
        <v>12</v>
      </c>
      <c r="G4796" t="s">
        <v>13141</v>
      </c>
      <c r="H4796">
        <v>222626</v>
      </c>
      <c r="I4796" t="s">
        <v>13113</v>
      </c>
    </row>
    <row r="4797" spans="1:9" x14ac:dyDescent="0.25">
      <c r="A4797" t="s">
        <v>3525</v>
      </c>
      <c r="B4797" s="1">
        <v>43110</v>
      </c>
      <c r="C4797" t="s">
        <v>13635</v>
      </c>
      <c r="D4797" t="s">
        <v>13636</v>
      </c>
      <c r="E4797" t="s">
        <v>13637</v>
      </c>
      <c r="F4797" t="s">
        <v>12</v>
      </c>
      <c r="G4797" t="s">
        <v>13142</v>
      </c>
      <c r="H4797">
        <v>235018</v>
      </c>
      <c r="I4797" t="s">
        <v>13143</v>
      </c>
    </row>
    <row r="4798" spans="1:9" x14ac:dyDescent="0.25">
      <c r="A4798" t="s">
        <v>3525</v>
      </c>
      <c r="B4798" s="1">
        <v>43110</v>
      </c>
      <c r="C4798" t="s">
        <v>13638</v>
      </c>
      <c r="D4798" t="s">
        <v>13639</v>
      </c>
      <c r="E4798" t="s">
        <v>706</v>
      </c>
      <c r="F4798" t="s">
        <v>12</v>
      </c>
      <c r="G4798" t="s">
        <v>13144</v>
      </c>
      <c r="H4798">
        <v>206246</v>
      </c>
      <c r="I4798" t="s">
        <v>1502</v>
      </c>
    </row>
    <row r="4799" spans="1:9" x14ac:dyDescent="0.25">
      <c r="A4799" t="s">
        <v>3525</v>
      </c>
      <c r="B4799" s="1">
        <v>43110</v>
      </c>
      <c r="C4799" t="s">
        <v>12084</v>
      </c>
      <c r="D4799" t="s">
        <v>13640</v>
      </c>
      <c r="E4799" t="s">
        <v>1595</v>
      </c>
      <c r="F4799" t="s">
        <v>12</v>
      </c>
      <c r="G4799" t="s">
        <v>13145</v>
      </c>
      <c r="H4799">
        <v>234463</v>
      </c>
      <c r="I4799" t="s">
        <v>13146</v>
      </c>
    </row>
    <row r="4800" spans="1:9" x14ac:dyDescent="0.25">
      <c r="A4800" t="s">
        <v>3525</v>
      </c>
      <c r="B4800" s="1">
        <v>43111</v>
      </c>
      <c r="C4800" t="s">
        <v>13641</v>
      </c>
      <c r="D4800" t="s">
        <v>13642</v>
      </c>
      <c r="E4800" t="s">
        <v>13643</v>
      </c>
      <c r="F4800" t="s">
        <v>12</v>
      </c>
      <c r="G4800" t="s">
        <v>13147</v>
      </c>
      <c r="H4800">
        <v>240687</v>
      </c>
      <c r="I4800" t="s">
        <v>3003</v>
      </c>
    </row>
    <row r="4801" spans="1:9" x14ac:dyDescent="0.25">
      <c r="A4801" t="s">
        <v>3525</v>
      </c>
      <c r="B4801" s="1">
        <v>43111</v>
      </c>
      <c r="C4801" t="s">
        <v>13644</v>
      </c>
      <c r="D4801" t="s">
        <v>13645</v>
      </c>
      <c r="E4801" t="s">
        <v>13646</v>
      </c>
      <c r="F4801" t="s">
        <v>12</v>
      </c>
      <c r="G4801" t="s">
        <v>13148</v>
      </c>
      <c r="H4801">
        <v>247438</v>
      </c>
      <c r="I4801" t="s">
        <v>13113</v>
      </c>
    </row>
    <row r="4802" spans="1:9" x14ac:dyDescent="0.25">
      <c r="A4802" t="s">
        <v>3525</v>
      </c>
      <c r="B4802" s="1">
        <v>43111</v>
      </c>
      <c r="C4802" t="s">
        <v>13647</v>
      </c>
      <c r="D4802" t="s">
        <v>3461</v>
      </c>
      <c r="E4802" t="s">
        <v>3742</v>
      </c>
      <c r="F4802" t="s">
        <v>12</v>
      </c>
      <c r="G4802" t="s">
        <v>13149</v>
      </c>
      <c r="H4802">
        <v>232360</v>
      </c>
      <c r="I4802" t="s">
        <v>13117</v>
      </c>
    </row>
    <row r="4803" spans="1:9" x14ac:dyDescent="0.25">
      <c r="A4803" t="s">
        <v>3525</v>
      </c>
      <c r="B4803" s="1">
        <v>43111</v>
      </c>
      <c r="C4803" t="s">
        <v>7599</v>
      </c>
      <c r="D4803" t="s">
        <v>13648</v>
      </c>
      <c r="E4803" t="s">
        <v>13649</v>
      </c>
      <c r="F4803" t="s">
        <v>12</v>
      </c>
      <c r="G4803" t="s">
        <v>13150</v>
      </c>
      <c r="H4803">
        <v>241976</v>
      </c>
      <c r="I4803" t="s">
        <v>13117</v>
      </c>
    </row>
    <row r="4804" spans="1:9" x14ac:dyDescent="0.25">
      <c r="A4804" t="s">
        <v>3525</v>
      </c>
      <c r="B4804" s="1">
        <v>43112</v>
      </c>
      <c r="C4804" t="s">
        <v>3620</v>
      </c>
      <c r="D4804" t="s">
        <v>13650</v>
      </c>
      <c r="E4804" t="s">
        <v>13651</v>
      </c>
      <c r="F4804" t="s">
        <v>12</v>
      </c>
      <c r="G4804" t="s">
        <v>13151</v>
      </c>
      <c r="H4804">
        <v>215957</v>
      </c>
      <c r="I4804" t="s">
        <v>6075</v>
      </c>
    </row>
    <row r="4805" spans="1:9" x14ac:dyDescent="0.25">
      <c r="A4805" t="s">
        <v>3525</v>
      </c>
      <c r="B4805" s="1">
        <v>43112</v>
      </c>
      <c r="C4805" t="s">
        <v>13652</v>
      </c>
      <c r="D4805" t="s">
        <v>13653</v>
      </c>
      <c r="E4805" t="s">
        <v>6223</v>
      </c>
      <c r="F4805" t="s">
        <v>12</v>
      </c>
      <c r="G4805" t="s">
        <v>13152</v>
      </c>
      <c r="H4805">
        <v>247001</v>
      </c>
      <c r="I4805" t="s">
        <v>13113</v>
      </c>
    </row>
    <row r="4806" spans="1:9" x14ac:dyDescent="0.25">
      <c r="A4806" t="s">
        <v>3525</v>
      </c>
      <c r="B4806" s="1">
        <v>43112</v>
      </c>
      <c r="C4806" t="s">
        <v>13654</v>
      </c>
      <c r="D4806" t="s">
        <v>11675</v>
      </c>
      <c r="E4806" t="s">
        <v>13655</v>
      </c>
      <c r="F4806" t="s">
        <v>12</v>
      </c>
      <c r="G4806" t="s">
        <v>13153</v>
      </c>
      <c r="H4806">
        <v>215389</v>
      </c>
      <c r="I4806" t="s">
        <v>13117</v>
      </c>
    </row>
    <row r="4807" spans="1:9" x14ac:dyDescent="0.25">
      <c r="A4807" t="s">
        <v>3525</v>
      </c>
      <c r="B4807" s="1">
        <v>43113</v>
      </c>
      <c r="C4807" t="s">
        <v>13656</v>
      </c>
      <c r="D4807" t="s">
        <v>13657</v>
      </c>
      <c r="E4807" t="s">
        <v>13658</v>
      </c>
      <c r="F4807" t="s">
        <v>12</v>
      </c>
      <c r="G4807" t="s">
        <v>13154</v>
      </c>
      <c r="H4807">
        <v>247200</v>
      </c>
      <c r="I4807" t="s">
        <v>13113</v>
      </c>
    </row>
    <row r="4808" spans="1:9" x14ac:dyDescent="0.25">
      <c r="A4808" t="s">
        <v>3525</v>
      </c>
      <c r="B4808" s="1">
        <v>43113</v>
      </c>
      <c r="C4808" t="s">
        <v>13659</v>
      </c>
      <c r="D4808" t="s">
        <v>2733</v>
      </c>
      <c r="E4808" t="s">
        <v>13660</v>
      </c>
      <c r="F4808" t="s">
        <v>12</v>
      </c>
      <c r="G4808" t="s">
        <v>13154</v>
      </c>
      <c r="H4808">
        <v>247200</v>
      </c>
      <c r="I4808" t="s">
        <v>13113</v>
      </c>
    </row>
    <row r="4809" spans="1:9" x14ac:dyDescent="0.25">
      <c r="A4809" t="s">
        <v>3525</v>
      </c>
      <c r="B4809" s="1">
        <v>43113</v>
      </c>
      <c r="C4809" t="s">
        <v>13661</v>
      </c>
      <c r="D4809" t="s">
        <v>13662</v>
      </c>
      <c r="E4809" t="s">
        <v>13663</v>
      </c>
      <c r="F4809" t="s">
        <v>12</v>
      </c>
      <c r="G4809" t="s">
        <v>13155</v>
      </c>
      <c r="H4809">
        <v>239996</v>
      </c>
      <c r="I4809" t="s">
        <v>13113</v>
      </c>
    </row>
    <row r="4810" spans="1:9" x14ac:dyDescent="0.25">
      <c r="A4810" t="s">
        <v>3525</v>
      </c>
      <c r="B4810" s="1">
        <v>43115</v>
      </c>
      <c r="C4810" t="s">
        <v>13664</v>
      </c>
      <c r="D4810" t="s">
        <v>13665</v>
      </c>
      <c r="E4810" t="s">
        <v>13666</v>
      </c>
      <c r="F4810" t="s">
        <v>12</v>
      </c>
      <c r="G4810" t="s">
        <v>13156</v>
      </c>
      <c r="H4810">
        <v>246867</v>
      </c>
      <c r="I4810" t="s">
        <v>1580</v>
      </c>
    </row>
    <row r="4811" spans="1:9" x14ac:dyDescent="0.25">
      <c r="A4811" t="s">
        <v>3525</v>
      </c>
      <c r="B4811" s="1">
        <v>43115</v>
      </c>
      <c r="C4811" t="s">
        <v>2972</v>
      </c>
      <c r="D4811" t="s">
        <v>13667</v>
      </c>
      <c r="E4811" t="s">
        <v>2862</v>
      </c>
      <c r="F4811" t="s">
        <v>12</v>
      </c>
      <c r="G4811" t="s">
        <v>13157</v>
      </c>
      <c r="H4811">
        <v>247911</v>
      </c>
      <c r="I4811" t="s">
        <v>5983</v>
      </c>
    </row>
    <row r="4812" spans="1:9" x14ac:dyDescent="0.25">
      <c r="A4812" t="s">
        <v>3525</v>
      </c>
      <c r="B4812" s="1">
        <v>43115</v>
      </c>
      <c r="C4812" t="s">
        <v>13668</v>
      </c>
      <c r="D4812" t="s">
        <v>13669</v>
      </c>
      <c r="E4812" t="s">
        <v>2340</v>
      </c>
      <c r="F4812" t="s">
        <v>12</v>
      </c>
      <c r="G4812" t="s">
        <v>13158</v>
      </c>
      <c r="H4812">
        <v>239016</v>
      </c>
      <c r="I4812" t="s">
        <v>13113</v>
      </c>
    </row>
    <row r="4813" spans="1:9" x14ac:dyDescent="0.25">
      <c r="A4813" t="s">
        <v>3525</v>
      </c>
      <c r="B4813" s="1">
        <v>43115</v>
      </c>
      <c r="C4813" t="s">
        <v>13670</v>
      </c>
      <c r="D4813" t="s">
        <v>13671</v>
      </c>
      <c r="E4813" t="s">
        <v>13672</v>
      </c>
      <c r="F4813" t="s">
        <v>12</v>
      </c>
      <c r="G4813" t="s">
        <v>13159</v>
      </c>
      <c r="H4813">
        <v>150598</v>
      </c>
      <c r="I4813" t="s">
        <v>3003</v>
      </c>
    </row>
    <row r="4814" spans="1:9" x14ac:dyDescent="0.25">
      <c r="A4814" t="s">
        <v>3525</v>
      </c>
      <c r="B4814" s="1">
        <v>43115</v>
      </c>
      <c r="C4814" t="s">
        <v>13673</v>
      </c>
      <c r="D4814" t="s">
        <v>13674</v>
      </c>
      <c r="E4814" t="s">
        <v>1155</v>
      </c>
      <c r="F4814" t="s">
        <v>12</v>
      </c>
      <c r="G4814" t="s">
        <v>13159</v>
      </c>
      <c r="H4814">
        <v>150598</v>
      </c>
      <c r="I4814" t="s">
        <v>3003</v>
      </c>
    </row>
    <row r="4815" spans="1:9" x14ac:dyDescent="0.25">
      <c r="A4815" t="s">
        <v>3525</v>
      </c>
      <c r="B4815" s="1">
        <v>43116</v>
      </c>
      <c r="C4815" t="s">
        <v>13675</v>
      </c>
      <c r="D4815" t="s">
        <v>13676</v>
      </c>
      <c r="E4815" t="s">
        <v>13677</v>
      </c>
      <c r="F4815" t="s">
        <v>12</v>
      </c>
      <c r="G4815" t="s">
        <v>13160</v>
      </c>
      <c r="H4815">
        <v>233137</v>
      </c>
      <c r="I4815" t="s">
        <v>6075</v>
      </c>
    </row>
    <row r="4816" spans="1:9" x14ac:dyDescent="0.25">
      <c r="A4816" t="s">
        <v>3525</v>
      </c>
      <c r="B4816" s="1">
        <v>43116</v>
      </c>
      <c r="C4816" t="s">
        <v>13678</v>
      </c>
      <c r="D4816" t="s">
        <v>13679</v>
      </c>
      <c r="E4816" t="s">
        <v>13680</v>
      </c>
      <c r="F4816" t="s">
        <v>12</v>
      </c>
      <c r="G4816" t="s">
        <v>13161</v>
      </c>
      <c r="H4816">
        <v>222534</v>
      </c>
      <c r="I4816" t="s">
        <v>1547</v>
      </c>
    </row>
    <row r="4817" spans="1:9" x14ac:dyDescent="0.25">
      <c r="A4817" t="s">
        <v>3525</v>
      </c>
      <c r="B4817" s="1">
        <v>43116</v>
      </c>
      <c r="C4817" t="s">
        <v>13681</v>
      </c>
      <c r="D4817" t="s">
        <v>13682</v>
      </c>
      <c r="E4817" t="s">
        <v>5751</v>
      </c>
      <c r="F4817" t="s">
        <v>12</v>
      </c>
      <c r="G4817" t="s">
        <v>13162</v>
      </c>
      <c r="H4817">
        <v>215388</v>
      </c>
      <c r="I4817" t="s">
        <v>13117</v>
      </c>
    </row>
    <row r="4818" spans="1:9" x14ac:dyDescent="0.25">
      <c r="A4818" t="s">
        <v>3525</v>
      </c>
      <c r="B4818" s="1">
        <v>43116</v>
      </c>
      <c r="C4818" t="s">
        <v>13683</v>
      </c>
      <c r="D4818" t="s">
        <v>13684</v>
      </c>
      <c r="E4818" t="s">
        <v>13685</v>
      </c>
      <c r="F4818" t="s">
        <v>12</v>
      </c>
      <c r="G4818" t="s">
        <v>13163</v>
      </c>
      <c r="H4818">
        <v>151307</v>
      </c>
      <c r="I4818" t="s">
        <v>12811</v>
      </c>
    </row>
    <row r="4819" spans="1:9" x14ac:dyDescent="0.25">
      <c r="A4819" t="s">
        <v>3525</v>
      </c>
      <c r="B4819" s="1">
        <v>43116</v>
      </c>
      <c r="C4819" t="s">
        <v>13686</v>
      </c>
      <c r="D4819" t="s">
        <v>13687</v>
      </c>
      <c r="E4819" t="s">
        <v>13688</v>
      </c>
      <c r="F4819" t="s">
        <v>12</v>
      </c>
      <c r="G4819" t="s">
        <v>13164</v>
      </c>
      <c r="H4819">
        <v>246090</v>
      </c>
      <c r="I4819" t="s">
        <v>13113</v>
      </c>
    </row>
    <row r="4820" spans="1:9" x14ac:dyDescent="0.25">
      <c r="A4820" t="s">
        <v>3525</v>
      </c>
      <c r="B4820" s="1">
        <v>43116</v>
      </c>
      <c r="C4820" t="s">
        <v>13689</v>
      </c>
      <c r="D4820" t="s">
        <v>13690</v>
      </c>
      <c r="E4820" t="s">
        <v>13691</v>
      </c>
      <c r="F4820" t="s">
        <v>12</v>
      </c>
      <c r="G4820" t="s">
        <v>13165</v>
      </c>
      <c r="H4820">
        <v>246314</v>
      </c>
      <c r="I4820" t="s">
        <v>13166</v>
      </c>
    </row>
    <row r="4821" spans="1:9" x14ac:dyDescent="0.25">
      <c r="A4821" t="s">
        <v>3525</v>
      </c>
      <c r="B4821" s="1">
        <v>43116</v>
      </c>
      <c r="C4821" t="s">
        <v>766</v>
      </c>
      <c r="D4821" t="s">
        <v>2848</v>
      </c>
      <c r="E4821" t="s">
        <v>1091</v>
      </c>
      <c r="F4821" t="s">
        <v>12</v>
      </c>
      <c r="G4821" t="s">
        <v>13167</v>
      </c>
      <c r="H4821">
        <v>241629</v>
      </c>
      <c r="I4821" t="s">
        <v>3336</v>
      </c>
    </row>
    <row r="4822" spans="1:9" x14ac:dyDescent="0.25">
      <c r="A4822" t="s">
        <v>3525</v>
      </c>
      <c r="B4822" s="1">
        <v>43117</v>
      </c>
      <c r="C4822" t="s">
        <v>13692</v>
      </c>
      <c r="D4822" t="s">
        <v>9915</v>
      </c>
      <c r="E4822" t="s">
        <v>3062</v>
      </c>
      <c r="F4822" t="s">
        <v>12</v>
      </c>
      <c r="G4822" t="s">
        <v>13168</v>
      </c>
      <c r="H4822">
        <v>240565</v>
      </c>
      <c r="I4822" t="s">
        <v>3003</v>
      </c>
    </row>
    <row r="4823" spans="1:9" x14ac:dyDescent="0.25">
      <c r="A4823" t="s">
        <v>3525</v>
      </c>
      <c r="B4823" s="1">
        <v>43117</v>
      </c>
      <c r="C4823" t="s">
        <v>318</v>
      </c>
      <c r="D4823" t="s">
        <v>1533</v>
      </c>
      <c r="E4823" t="s">
        <v>13693</v>
      </c>
      <c r="F4823" t="s">
        <v>12</v>
      </c>
      <c r="G4823" t="s">
        <v>13169</v>
      </c>
      <c r="H4823">
        <v>247437</v>
      </c>
      <c r="I4823" t="s">
        <v>13113</v>
      </c>
    </row>
    <row r="4824" spans="1:9" x14ac:dyDescent="0.25">
      <c r="A4824" t="s">
        <v>3525</v>
      </c>
      <c r="B4824" s="1">
        <v>43117</v>
      </c>
      <c r="C4824" t="s">
        <v>13694</v>
      </c>
      <c r="D4824" t="s">
        <v>13695</v>
      </c>
      <c r="E4824" t="s">
        <v>13696</v>
      </c>
      <c r="F4824" t="s">
        <v>12</v>
      </c>
      <c r="G4824" t="s">
        <v>13169</v>
      </c>
      <c r="H4824">
        <v>247437</v>
      </c>
      <c r="I4824" t="s">
        <v>13113</v>
      </c>
    </row>
    <row r="4825" spans="1:9" x14ac:dyDescent="0.25">
      <c r="A4825" t="s">
        <v>3525</v>
      </c>
      <c r="B4825" s="1">
        <v>43117</v>
      </c>
      <c r="C4825" t="s">
        <v>1788</v>
      </c>
      <c r="D4825" t="s">
        <v>605</v>
      </c>
      <c r="E4825" t="s">
        <v>13697</v>
      </c>
      <c r="F4825" t="s">
        <v>12</v>
      </c>
      <c r="G4825" t="s">
        <v>13170</v>
      </c>
      <c r="H4825">
        <v>240480</v>
      </c>
      <c r="I4825" t="s">
        <v>13117</v>
      </c>
    </row>
    <row r="4826" spans="1:9" x14ac:dyDescent="0.25">
      <c r="A4826" t="s">
        <v>3525</v>
      </c>
      <c r="B4826" s="1">
        <v>43117</v>
      </c>
      <c r="C4826" t="s">
        <v>13698</v>
      </c>
      <c r="D4826" t="s">
        <v>6504</v>
      </c>
      <c r="E4826" t="s">
        <v>13699</v>
      </c>
      <c r="F4826" t="s">
        <v>12</v>
      </c>
      <c r="G4826" t="s">
        <v>13171</v>
      </c>
      <c r="H4826">
        <v>222274</v>
      </c>
      <c r="I4826" t="s">
        <v>6075</v>
      </c>
    </row>
    <row r="4827" spans="1:9" x14ac:dyDescent="0.25">
      <c r="A4827" t="s">
        <v>3525</v>
      </c>
      <c r="B4827" s="1">
        <v>43117</v>
      </c>
      <c r="C4827" t="s">
        <v>6046</v>
      </c>
      <c r="D4827" t="s">
        <v>13700</v>
      </c>
      <c r="E4827" t="s">
        <v>13701</v>
      </c>
      <c r="F4827" t="s">
        <v>12</v>
      </c>
      <c r="G4827" t="s">
        <v>13172</v>
      </c>
      <c r="H4827">
        <v>241667</v>
      </c>
      <c r="I4827" t="s">
        <v>6075</v>
      </c>
    </row>
    <row r="4828" spans="1:9" x14ac:dyDescent="0.25">
      <c r="A4828" t="s">
        <v>3525</v>
      </c>
      <c r="B4828" s="1">
        <v>43117</v>
      </c>
      <c r="C4828" t="s">
        <v>13702</v>
      </c>
      <c r="D4828" t="s">
        <v>13703</v>
      </c>
      <c r="E4828" t="s">
        <v>13704</v>
      </c>
      <c r="F4828" t="s">
        <v>12</v>
      </c>
      <c r="G4828" t="s">
        <v>13173</v>
      </c>
      <c r="H4828">
        <v>215854</v>
      </c>
      <c r="I4828" t="s">
        <v>6075</v>
      </c>
    </row>
    <row r="4829" spans="1:9" x14ac:dyDescent="0.25">
      <c r="A4829" t="s">
        <v>3525</v>
      </c>
      <c r="B4829" s="1">
        <v>43118</v>
      </c>
      <c r="C4829" t="s">
        <v>1489</v>
      </c>
      <c r="D4829" t="s">
        <v>13705</v>
      </c>
      <c r="E4829" t="s">
        <v>317</v>
      </c>
      <c r="F4829" t="s">
        <v>12</v>
      </c>
      <c r="G4829" t="s">
        <v>13174</v>
      </c>
      <c r="H4829">
        <v>27010</v>
      </c>
      <c r="I4829" t="s">
        <v>13166</v>
      </c>
    </row>
    <row r="4830" spans="1:9" x14ac:dyDescent="0.25">
      <c r="A4830" t="s">
        <v>3525</v>
      </c>
      <c r="B4830" s="1">
        <v>43118</v>
      </c>
      <c r="C4830" t="s">
        <v>13644</v>
      </c>
      <c r="D4830" t="s">
        <v>7908</v>
      </c>
      <c r="E4830" t="s">
        <v>547</v>
      </c>
      <c r="F4830" t="s">
        <v>12</v>
      </c>
      <c r="G4830" t="s">
        <v>13174</v>
      </c>
      <c r="H4830">
        <v>27010</v>
      </c>
      <c r="I4830" t="s">
        <v>13166</v>
      </c>
    </row>
    <row r="4831" spans="1:9" x14ac:dyDescent="0.25">
      <c r="A4831" t="s">
        <v>3525</v>
      </c>
      <c r="B4831" s="1">
        <v>43118</v>
      </c>
      <c r="C4831" t="s">
        <v>13706</v>
      </c>
      <c r="D4831" t="s">
        <v>13707</v>
      </c>
      <c r="E4831" t="s">
        <v>3309</v>
      </c>
      <c r="F4831" t="s">
        <v>12</v>
      </c>
      <c r="G4831" t="s">
        <v>13175</v>
      </c>
      <c r="H4831">
        <v>240480</v>
      </c>
      <c r="I4831" t="s">
        <v>13117</v>
      </c>
    </row>
    <row r="4832" spans="1:9" x14ac:dyDescent="0.25">
      <c r="A4832" t="s">
        <v>3525</v>
      </c>
      <c r="B4832" s="1">
        <v>43118</v>
      </c>
      <c r="C4832" t="s">
        <v>13708</v>
      </c>
      <c r="D4832" t="s">
        <v>1907</v>
      </c>
      <c r="E4832" t="s">
        <v>13709</v>
      </c>
      <c r="F4832" t="s">
        <v>12</v>
      </c>
      <c r="G4832" t="s">
        <v>13176</v>
      </c>
      <c r="H4832">
        <v>217834</v>
      </c>
      <c r="I4832" t="s">
        <v>13177</v>
      </c>
    </row>
    <row r="4833" spans="1:9" x14ac:dyDescent="0.25">
      <c r="A4833" t="s">
        <v>3525</v>
      </c>
      <c r="B4833" s="1">
        <v>43118</v>
      </c>
      <c r="C4833" t="s">
        <v>13710</v>
      </c>
      <c r="D4833" t="s">
        <v>9491</v>
      </c>
      <c r="E4833" t="s">
        <v>5621</v>
      </c>
      <c r="F4833" t="s">
        <v>12</v>
      </c>
      <c r="G4833" t="s">
        <v>13178</v>
      </c>
      <c r="H4833">
        <v>239729</v>
      </c>
      <c r="I4833" t="s">
        <v>1207</v>
      </c>
    </row>
    <row r="4834" spans="1:9" x14ac:dyDescent="0.25">
      <c r="A4834" t="s">
        <v>3525</v>
      </c>
      <c r="B4834" s="1">
        <v>43119</v>
      </c>
      <c r="C4834" t="s">
        <v>13711</v>
      </c>
      <c r="D4834" t="s">
        <v>13712</v>
      </c>
      <c r="E4834" t="s">
        <v>13713</v>
      </c>
      <c r="F4834" t="s">
        <v>12</v>
      </c>
      <c r="H4834">
        <v>247940</v>
      </c>
      <c r="I4834" t="s">
        <v>13113</v>
      </c>
    </row>
    <row r="4835" spans="1:9" x14ac:dyDescent="0.25">
      <c r="A4835" t="s">
        <v>3525</v>
      </c>
      <c r="B4835" s="1">
        <v>43119</v>
      </c>
      <c r="C4835" t="s">
        <v>11118</v>
      </c>
      <c r="D4835" t="s">
        <v>4190</v>
      </c>
      <c r="E4835" t="s">
        <v>13714</v>
      </c>
      <c r="F4835" t="s">
        <v>12</v>
      </c>
      <c r="G4835" t="s">
        <v>13179</v>
      </c>
      <c r="H4835">
        <v>241873</v>
      </c>
      <c r="I4835" t="s">
        <v>13117</v>
      </c>
    </row>
    <row r="4836" spans="1:9" x14ac:dyDescent="0.25">
      <c r="A4836" t="s">
        <v>3525</v>
      </c>
      <c r="B4836" s="1">
        <v>43119</v>
      </c>
      <c r="C4836" t="s">
        <v>13644</v>
      </c>
      <c r="D4836" t="s">
        <v>13715</v>
      </c>
      <c r="E4836" t="s">
        <v>13716</v>
      </c>
      <c r="F4836" t="s">
        <v>12</v>
      </c>
      <c r="G4836" t="s">
        <v>13180</v>
      </c>
      <c r="H4836">
        <v>234231</v>
      </c>
      <c r="I4836" t="s">
        <v>13113</v>
      </c>
    </row>
    <row r="4837" spans="1:9" x14ac:dyDescent="0.25">
      <c r="A4837" t="s">
        <v>3525</v>
      </c>
      <c r="B4837" s="1">
        <v>43119</v>
      </c>
      <c r="C4837" t="s">
        <v>13717</v>
      </c>
      <c r="D4837" t="s">
        <v>13718</v>
      </c>
      <c r="E4837" t="s">
        <v>13719</v>
      </c>
      <c r="F4837" t="s">
        <v>12</v>
      </c>
      <c r="G4837" t="s">
        <v>13181</v>
      </c>
      <c r="H4837">
        <v>216127</v>
      </c>
      <c r="I4837" t="s">
        <v>3003</v>
      </c>
    </row>
    <row r="4838" spans="1:9" x14ac:dyDescent="0.25">
      <c r="A4838" t="s">
        <v>3525</v>
      </c>
      <c r="B4838" s="1">
        <v>43119</v>
      </c>
      <c r="C4838" t="s">
        <v>13720</v>
      </c>
      <c r="D4838" t="s">
        <v>13721</v>
      </c>
      <c r="E4838" t="s">
        <v>5524</v>
      </c>
      <c r="F4838" t="s">
        <v>12</v>
      </c>
      <c r="G4838" t="s">
        <v>13182</v>
      </c>
      <c r="H4838">
        <v>248277</v>
      </c>
      <c r="I4838" t="s">
        <v>13113</v>
      </c>
    </row>
    <row r="4839" spans="1:9" x14ac:dyDescent="0.25">
      <c r="A4839" t="s">
        <v>3525</v>
      </c>
      <c r="B4839" s="1">
        <v>43122</v>
      </c>
      <c r="C4839" t="s">
        <v>13722</v>
      </c>
      <c r="D4839" t="s">
        <v>13723</v>
      </c>
      <c r="E4839" t="s">
        <v>13724</v>
      </c>
      <c r="F4839" t="s">
        <v>12</v>
      </c>
      <c r="G4839" t="s">
        <v>13183</v>
      </c>
      <c r="H4839">
        <v>248271</v>
      </c>
      <c r="I4839" t="s">
        <v>13113</v>
      </c>
    </row>
    <row r="4840" spans="1:9" x14ac:dyDescent="0.25">
      <c r="A4840" t="s">
        <v>3525</v>
      </c>
      <c r="B4840" s="1">
        <v>43122</v>
      </c>
      <c r="C4840" t="s">
        <v>13725</v>
      </c>
      <c r="D4840" t="s">
        <v>13726</v>
      </c>
      <c r="E4840" t="s">
        <v>13727</v>
      </c>
      <c r="F4840" t="s">
        <v>12</v>
      </c>
      <c r="G4840" t="s">
        <v>13184</v>
      </c>
      <c r="H4840">
        <v>240500</v>
      </c>
      <c r="I4840" t="s">
        <v>6075</v>
      </c>
    </row>
    <row r="4841" spans="1:9" x14ac:dyDescent="0.25">
      <c r="A4841" t="s">
        <v>3525</v>
      </c>
      <c r="B4841" s="1">
        <v>43122</v>
      </c>
      <c r="C4841" t="s">
        <v>103</v>
      </c>
      <c r="D4841" t="s">
        <v>13728</v>
      </c>
      <c r="E4841" t="s">
        <v>6547</v>
      </c>
      <c r="F4841" t="s">
        <v>12</v>
      </c>
      <c r="G4841" t="s">
        <v>13185</v>
      </c>
      <c r="H4841">
        <v>248151</v>
      </c>
      <c r="I4841" t="s">
        <v>13113</v>
      </c>
    </row>
    <row r="4842" spans="1:9" x14ac:dyDescent="0.25">
      <c r="A4842" t="s">
        <v>3525</v>
      </c>
      <c r="B4842" s="1">
        <v>43122</v>
      </c>
      <c r="C4842" t="s">
        <v>12441</v>
      </c>
      <c r="D4842" t="s">
        <v>548</v>
      </c>
      <c r="E4842" t="s">
        <v>12027</v>
      </c>
      <c r="F4842" t="s">
        <v>12</v>
      </c>
      <c r="G4842" t="s">
        <v>13186</v>
      </c>
      <c r="H4842">
        <v>247428</v>
      </c>
      <c r="I4842" t="s">
        <v>13113</v>
      </c>
    </row>
    <row r="4843" spans="1:9" x14ac:dyDescent="0.25">
      <c r="A4843" t="s">
        <v>3525</v>
      </c>
      <c r="B4843" s="1">
        <v>43122</v>
      </c>
      <c r="C4843" t="s">
        <v>13729</v>
      </c>
      <c r="D4843" t="s">
        <v>13730</v>
      </c>
      <c r="F4843" t="s">
        <v>12</v>
      </c>
      <c r="G4843" t="s">
        <v>13187</v>
      </c>
      <c r="H4843">
        <v>240283</v>
      </c>
      <c r="I4843" t="s">
        <v>6075</v>
      </c>
    </row>
    <row r="4844" spans="1:9" x14ac:dyDescent="0.25">
      <c r="A4844" t="s">
        <v>3525</v>
      </c>
      <c r="B4844" s="1">
        <v>43122</v>
      </c>
      <c r="C4844" t="s">
        <v>13731</v>
      </c>
      <c r="D4844" t="s">
        <v>2592</v>
      </c>
      <c r="E4844" t="s">
        <v>1225</v>
      </c>
      <c r="F4844" t="s">
        <v>12</v>
      </c>
      <c r="G4844" t="s">
        <v>13161</v>
      </c>
      <c r="H4844">
        <v>222534</v>
      </c>
      <c r="I4844" t="s">
        <v>1547</v>
      </c>
    </row>
    <row r="4845" spans="1:9" x14ac:dyDescent="0.25">
      <c r="A4845" t="s">
        <v>3525</v>
      </c>
      <c r="B4845" s="1">
        <v>43122</v>
      </c>
      <c r="C4845" t="s">
        <v>4289</v>
      </c>
      <c r="D4845" t="s">
        <v>13732</v>
      </c>
      <c r="E4845" t="s">
        <v>13733</v>
      </c>
      <c r="F4845" t="s">
        <v>12</v>
      </c>
      <c r="G4845" t="s">
        <v>13188</v>
      </c>
      <c r="H4845">
        <v>247950</v>
      </c>
      <c r="I4845" t="s">
        <v>13113</v>
      </c>
    </row>
    <row r="4846" spans="1:9" x14ac:dyDescent="0.25">
      <c r="A4846" t="s">
        <v>3525</v>
      </c>
      <c r="B4846" s="1">
        <v>43122</v>
      </c>
      <c r="C4846" t="s">
        <v>988</v>
      </c>
      <c r="D4846" t="s">
        <v>13734</v>
      </c>
      <c r="E4846" t="s">
        <v>4788</v>
      </c>
      <c r="F4846" t="s">
        <v>12</v>
      </c>
      <c r="G4846" t="s">
        <v>13189</v>
      </c>
      <c r="H4846">
        <v>236654</v>
      </c>
      <c r="I4846" t="s">
        <v>13125</v>
      </c>
    </row>
    <row r="4847" spans="1:9" x14ac:dyDescent="0.25">
      <c r="A4847" t="s">
        <v>3525</v>
      </c>
      <c r="B4847" s="1">
        <v>43122</v>
      </c>
      <c r="C4847" t="s">
        <v>13735</v>
      </c>
      <c r="D4847" t="s">
        <v>13736</v>
      </c>
      <c r="E4847" t="s">
        <v>13737</v>
      </c>
      <c r="F4847" t="s">
        <v>12</v>
      </c>
      <c r="G4847" t="s">
        <v>13190</v>
      </c>
      <c r="H4847">
        <v>233480</v>
      </c>
      <c r="I4847" t="s">
        <v>1547</v>
      </c>
    </row>
    <row r="4848" spans="1:9" x14ac:dyDescent="0.25">
      <c r="A4848" t="s">
        <v>3525</v>
      </c>
      <c r="B4848" s="1">
        <v>43123</v>
      </c>
      <c r="C4848" t="s">
        <v>8738</v>
      </c>
      <c r="D4848" t="s">
        <v>13738</v>
      </c>
      <c r="E4848" t="s">
        <v>1345</v>
      </c>
      <c r="F4848" t="s">
        <v>12</v>
      </c>
      <c r="G4848" t="s">
        <v>13191</v>
      </c>
      <c r="H4848">
        <v>240387</v>
      </c>
      <c r="I4848" t="s">
        <v>3003</v>
      </c>
    </row>
    <row r="4849" spans="1:9" x14ac:dyDescent="0.25">
      <c r="A4849" t="s">
        <v>3525</v>
      </c>
      <c r="B4849" s="1">
        <v>43123</v>
      </c>
      <c r="C4849" t="s">
        <v>485</v>
      </c>
      <c r="D4849" t="s">
        <v>13739</v>
      </c>
      <c r="E4849" t="s">
        <v>13740</v>
      </c>
      <c r="F4849" t="s">
        <v>12</v>
      </c>
      <c r="G4849" t="s">
        <v>13192</v>
      </c>
      <c r="H4849">
        <v>154691</v>
      </c>
      <c r="I4849" t="s">
        <v>13117</v>
      </c>
    </row>
    <row r="4850" spans="1:9" x14ac:dyDescent="0.25">
      <c r="A4850" t="s">
        <v>3525</v>
      </c>
      <c r="B4850" s="1">
        <v>43123</v>
      </c>
      <c r="C4850" t="s">
        <v>13741</v>
      </c>
      <c r="D4850" t="s">
        <v>13742</v>
      </c>
      <c r="E4850" t="s">
        <v>13743</v>
      </c>
      <c r="F4850" t="s">
        <v>12</v>
      </c>
      <c r="G4850" t="s">
        <v>13193</v>
      </c>
      <c r="H4850">
        <v>246298</v>
      </c>
      <c r="I4850" t="s">
        <v>13113</v>
      </c>
    </row>
    <row r="4851" spans="1:9" x14ac:dyDescent="0.25">
      <c r="A4851" t="s">
        <v>3525</v>
      </c>
      <c r="B4851" s="1">
        <v>43123</v>
      </c>
      <c r="C4851" t="s">
        <v>13680</v>
      </c>
      <c r="D4851" t="s">
        <v>13744</v>
      </c>
      <c r="E4851" t="s">
        <v>105</v>
      </c>
      <c r="F4851" t="s">
        <v>12</v>
      </c>
      <c r="G4851" t="s">
        <v>13161</v>
      </c>
      <c r="H4851">
        <v>222534</v>
      </c>
      <c r="I4851" t="s">
        <v>1547</v>
      </c>
    </row>
    <row r="4852" spans="1:9" x14ac:dyDescent="0.25">
      <c r="A4852" t="s">
        <v>3525</v>
      </c>
      <c r="B4852" s="1">
        <v>43123</v>
      </c>
      <c r="C4852" t="s">
        <v>13745</v>
      </c>
      <c r="D4852" t="s">
        <v>13746</v>
      </c>
      <c r="E4852" t="s">
        <v>13747</v>
      </c>
      <c r="F4852" t="s">
        <v>12</v>
      </c>
      <c r="G4852" t="s">
        <v>13194</v>
      </c>
      <c r="H4852">
        <v>247794</v>
      </c>
      <c r="I4852" t="s">
        <v>1687</v>
      </c>
    </row>
    <row r="4853" spans="1:9" x14ac:dyDescent="0.25">
      <c r="A4853" t="s">
        <v>3525</v>
      </c>
      <c r="B4853" s="1">
        <v>43123</v>
      </c>
      <c r="C4853" t="s">
        <v>13748</v>
      </c>
      <c r="D4853" t="s">
        <v>13749</v>
      </c>
      <c r="E4853" t="s">
        <v>13750</v>
      </c>
      <c r="F4853" t="s">
        <v>12</v>
      </c>
      <c r="G4853" t="s">
        <v>13195</v>
      </c>
      <c r="H4853">
        <v>204551</v>
      </c>
      <c r="I4853" t="s">
        <v>13143</v>
      </c>
    </row>
    <row r="4854" spans="1:9" x14ac:dyDescent="0.25">
      <c r="A4854" t="s">
        <v>3525</v>
      </c>
      <c r="B4854" s="1">
        <v>43123</v>
      </c>
      <c r="C4854" t="s">
        <v>13751</v>
      </c>
      <c r="D4854" t="s">
        <v>13752</v>
      </c>
      <c r="E4854" t="s">
        <v>13753</v>
      </c>
      <c r="F4854" t="s">
        <v>12</v>
      </c>
      <c r="G4854" t="s">
        <v>13161</v>
      </c>
      <c r="H4854">
        <v>222534</v>
      </c>
      <c r="I4854" t="s">
        <v>1547</v>
      </c>
    </row>
    <row r="4855" spans="1:9" x14ac:dyDescent="0.25">
      <c r="A4855" t="s">
        <v>3525</v>
      </c>
      <c r="B4855" s="1">
        <v>43123</v>
      </c>
      <c r="C4855" t="s">
        <v>13754</v>
      </c>
      <c r="D4855" t="s">
        <v>13755</v>
      </c>
      <c r="E4855" t="s">
        <v>13756</v>
      </c>
      <c r="F4855" t="s">
        <v>12</v>
      </c>
      <c r="G4855" t="s">
        <v>13161</v>
      </c>
      <c r="H4855">
        <v>222534</v>
      </c>
      <c r="I4855" t="s">
        <v>1547</v>
      </c>
    </row>
    <row r="4856" spans="1:9" x14ac:dyDescent="0.25">
      <c r="A4856" t="s">
        <v>3525</v>
      </c>
      <c r="B4856" s="1">
        <v>43123</v>
      </c>
      <c r="C4856" t="s">
        <v>1489</v>
      </c>
      <c r="D4856" t="s">
        <v>12661</v>
      </c>
      <c r="E4856" t="s">
        <v>13757</v>
      </c>
      <c r="F4856" t="s">
        <v>12</v>
      </c>
      <c r="G4856" t="s">
        <v>12812</v>
      </c>
      <c r="H4856">
        <v>246353</v>
      </c>
      <c r="I4856" t="s">
        <v>13113</v>
      </c>
    </row>
    <row r="4857" spans="1:9" x14ac:dyDescent="0.25">
      <c r="A4857" t="s">
        <v>3525</v>
      </c>
      <c r="B4857" s="1">
        <v>43123</v>
      </c>
      <c r="C4857" t="s">
        <v>13758</v>
      </c>
      <c r="D4857" t="s">
        <v>13759</v>
      </c>
      <c r="E4857" t="s">
        <v>13760</v>
      </c>
      <c r="F4857" t="s">
        <v>12</v>
      </c>
      <c r="G4857" t="s">
        <v>12812</v>
      </c>
      <c r="H4857">
        <v>246353</v>
      </c>
      <c r="I4857" t="s">
        <v>13113</v>
      </c>
    </row>
    <row r="4858" spans="1:9" x14ac:dyDescent="0.25">
      <c r="A4858" t="s">
        <v>3525</v>
      </c>
      <c r="B4858" s="1">
        <v>43124</v>
      </c>
      <c r="C4858" t="s">
        <v>13761</v>
      </c>
      <c r="D4858" t="s">
        <v>1750</v>
      </c>
      <c r="E4858" t="s">
        <v>6411</v>
      </c>
      <c r="F4858" t="s">
        <v>12</v>
      </c>
      <c r="G4858" t="s">
        <v>13196</v>
      </c>
      <c r="H4858">
        <v>240393</v>
      </c>
      <c r="I4858" t="s">
        <v>3003</v>
      </c>
    </row>
    <row r="4859" spans="1:9" x14ac:dyDescent="0.25">
      <c r="A4859" t="s">
        <v>3525</v>
      </c>
      <c r="B4859" s="1">
        <v>43124</v>
      </c>
      <c r="C4859" t="s">
        <v>13762</v>
      </c>
      <c r="D4859" t="s">
        <v>13763</v>
      </c>
      <c r="E4859" t="s">
        <v>13764</v>
      </c>
      <c r="F4859" t="s">
        <v>12</v>
      </c>
      <c r="G4859" t="s">
        <v>13197</v>
      </c>
      <c r="H4859">
        <v>242986</v>
      </c>
      <c r="I4859" t="s">
        <v>6138</v>
      </c>
    </row>
    <row r="4860" spans="1:9" x14ac:dyDescent="0.25">
      <c r="A4860" t="s">
        <v>3525</v>
      </c>
      <c r="B4860" s="1">
        <v>43124</v>
      </c>
      <c r="C4860" t="s">
        <v>6117</v>
      </c>
      <c r="D4860" t="s">
        <v>1835</v>
      </c>
      <c r="E4860" t="s">
        <v>12723</v>
      </c>
      <c r="F4860" t="s">
        <v>12</v>
      </c>
      <c r="G4860" t="s">
        <v>13198</v>
      </c>
      <c r="H4860">
        <v>242565</v>
      </c>
      <c r="I4860" t="s">
        <v>1502</v>
      </c>
    </row>
    <row r="4861" spans="1:9" x14ac:dyDescent="0.25">
      <c r="A4861" t="s">
        <v>3525</v>
      </c>
      <c r="B4861" s="1">
        <v>43124</v>
      </c>
      <c r="C4861" t="s">
        <v>12620</v>
      </c>
      <c r="D4861" t="s">
        <v>13765</v>
      </c>
      <c r="F4861" t="s">
        <v>12</v>
      </c>
      <c r="G4861" t="s">
        <v>13198</v>
      </c>
      <c r="H4861">
        <v>242565</v>
      </c>
      <c r="I4861" t="s">
        <v>1502</v>
      </c>
    </row>
    <row r="4862" spans="1:9" x14ac:dyDescent="0.25">
      <c r="A4862" t="s">
        <v>3525</v>
      </c>
      <c r="B4862" s="1">
        <v>43124</v>
      </c>
      <c r="C4862" t="s">
        <v>1720</v>
      </c>
      <c r="D4862" t="s">
        <v>3126</v>
      </c>
      <c r="E4862" t="s">
        <v>1736</v>
      </c>
      <c r="F4862" t="s">
        <v>12</v>
      </c>
    </row>
    <row r="4863" spans="1:9" x14ac:dyDescent="0.25">
      <c r="A4863" t="s">
        <v>3525</v>
      </c>
      <c r="B4863" s="1">
        <v>43124</v>
      </c>
      <c r="C4863" t="s">
        <v>13766</v>
      </c>
      <c r="D4863" t="s">
        <v>13767</v>
      </c>
      <c r="E4863" t="s">
        <v>13768</v>
      </c>
      <c r="F4863" t="s">
        <v>12</v>
      </c>
    </row>
    <row r="4864" spans="1:9" x14ac:dyDescent="0.25">
      <c r="A4864" t="s">
        <v>3525</v>
      </c>
      <c r="B4864" s="1">
        <v>43124</v>
      </c>
      <c r="C4864" t="s">
        <v>13769</v>
      </c>
      <c r="D4864" t="s">
        <v>13770</v>
      </c>
      <c r="E4864" t="s">
        <v>13771</v>
      </c>
      <c r="F4864" t="s">
        <v>12</v>
      </c>
    </row>
    <row r="4865" spans="1:9" x14ac:dyDescent="0.25">
      <c r="A4865" t="s">
        <v>3525</v>
      </c>
      <c r="B4865" s="1">
        <v>43124</v>
      </c>
      <c r="C4865" t="s">
        <v>1828</v>
      </c>
      <c r="D4865" t="s">
        <v>13772</v>
      </c>
      <c r="E4865" t="s">
        <v>13773</v>
      </c>
      <c r="F4865" t="s">
        <v>12</v>
      </c>
      <c r="G4865" t="s">
        <v>12812</v>
      </c>
      <c r="H4865">
        <v>246353</v>
      </c>
      <c r="I4865" t="s">
        <v>13113</v>
      </c>
    </row>
    <row r="4866" spans="1:9" x14ac:dyDescent="0.25">
      <c r="A4866" t="s">
        <v>3525</v>
      </c>
      <c r="B4866" s="1">
        <v>43124</v>
      </c>
      <c r="C4866" t="s">
        <v>13774</v>
      </c>
      <c r="D4866" t="s">
        <v>13775</v>
      </c>
      <c r="E4866" t="s">
        <v>13776</v>
      </c>
      <c r="F4866" t="s">
        <v>12</v>
      </c>
      <c r="G4866" t="s">
        <v>12812</v>
      </c>
      <c r="H4866">
        <v>246353</v>
      </c>
      <c r="I4866" t="s">
        <v>13113</v>
      </c>
    </row>
    <row r="4867" spans="1:9" x14ac:dyDescent="0.25">
      <c r="A4867" t="s">
        <v>3525</v>
      </c>
      <c r="B4867" s="1">
        <v>43125</v>
      </c>
      <c r="C4867" t="s">
        <v>4684</v>
      </c>
      <c r="D4867" t="s">
        <v>13777</v>
      </c>
      <c r="E4867" t="s">
        <v>13778</v>
      </c>
      <c r="F4867" t="s">
        <v>12</v>
      </c>
      <c r="G4867" t="s">
        <v>13199</v>
      </c>
      <c r="H4867">
        <v>233312</v>
      </c>
      <c r="I4867" t="s">
        <v>6138</v>
      </c>
    </row>
    <row r="4868" spans="1:9" x14ac:dyDescent="0.25">
      <c r="A4868" t="s">
        <v>3525</v>
      </c>
      <c r="B4868" s="1">
        <v>43125</v>
      </c>
      <c r="C4868" t="s">
        <v>4758</v>
      </c>
      <c r="D4868" t="s">
        <v>13779</v>
      </c>
      <c r="E4868" t="s">
        <v>13780</v>
      </c>
      <c r="F4868" t="s">
        <v>12</v>
      </c>
      <c r="G4868" t="s">
        <v>13200</v>
      </c>
      <c r="H4868">
        <v>237359</v>
      </c>
      <c r="I4868" t="s">
        <v>1626</v>
      </c>
    </row>
    <row r="4869" spans="1:9" x14ac:dyDescent="0.25">
      <c r="A4869" t="s">
        <v>3525</v>
      </c>
      <c r="B4869" s="1">
        <v>43125</v>
      </c>
      <c r="C4869" t="s">
        <v>13781</v>
      </c>
      <c r="D4869" t="s">
        <v>5744</v>
      </c>
      <c r="E4869" t="s">
        <v>1479</v>
      </c>
      <c r="F4869" t="s">
        <v>12</v>
      </c>
      <c r="G4869" t="s">
        <v>13200</v>
      </c>
      <c r="H4869">
        <v>237359</v>
      </c>
      <c r="I4869" t="s">
        <v>1626</v>
      </c>
    </row>
    <row r="4870" spans="1:9" x14ac:dyDescent="0.25">
      <c r="A4870" t="s">
        <v>3525</v>
      </c>
      <c r="B4870" s="1">
        <v>43125</v>
      </c>
      <c r="C4870" t="s">
        <v>13782</v>
      </c>
      <c r="D4870" t="s">
        <v>13783</v>
      </c>
      <c r="E4870" t="s">
        <v>13784</v>
      </c>
      <c r="F4870" t="s">
        <v>12</v>
      </c>
      <c r="G4870" t="s">
        <v>13201</v>
      </c>
      <c r="H4870">
        <v>239966</v>
      </c>
      <c r="I4870" t="s">
        <v>3003</v>
      </c>
    </row>
    <row r="4871" spans="1:9" x14ac:dyDescent="0.25">
      <c r="A4871" t="s">
        <v>3525</v>
      </c>
      <c r="B4871" s="1">
        <v>43125</v>
      </c>
      <c r="C4871" t="s">
        <v>13785</v>
      </c>
      <c r="D4871" t="s">
        <v>13786</v>
      </c>
      <c r="E4871" t="s">
        <v>13787</v>
      </c>
      <c r="F4871" t="s">
        <v>12</v>
      </c>
      <c r="G4871" t="s">
        <v>13201</v>
      </c>
      <c r="H4871">
        <v>239966</v>
      </c>
      <c r="I4871" t="s">
        <v>3003</v>
      </c>
    </row>
    <row r="4872" spans="1:9" x14ac:dyDescent="0.25">
      <c r="A4872" t="s">
        <v>3525</v>
      </c>
      <c r="B4872" s="1">
        <v>43125</v>
      </c>
      <c r="C4872" t="s">
        <v>13788</v>
      </c>
      <c r="D4872" t="s">
        <v>13789</v>
      </c>
      <c r="E4872" t="s">
        <v>13790</v>
      </c>
      <c r="F4872" t="s">
        <v>12</v>
      </c>
      <c r="G4872" t="s">
        <v>13202</v>
      </c>
    </row>
    <row r="4873" spans="1:9" x14ac:dyDescent="0.25">
      <c r="A4873" t="s">
        <v>3525</v>
      </c>
      <c r="B4873" s="1">
        <v>43126</v>
      </c>
      <c r="C4873" t="s">
        <v>13791</v>
      </c>
      <c r="D4873" t="s">
        <v>13792</v>
      </c>
      <c r="E4873" t="s">
        <v>13793</v>
      </c>
      <c r="F4873" t="s">
        <v>12</v>
      </c>
      <c r="G4873" t="s">
        <v>13203</v>
      </c>
      <c r="H4873">
        <v>207919</v>
      </c>
      <c r="I4873" t="s">
        <v>6120</v>
      </c>
    </row>
    <row r="4874" spans="1:9" x14ac:dyDescent="0.25">
      <c r="A4874" t="s">
        <v>3525</v>
      </c>
      <c r="B4874" s="1">
        <v>43126</v>
      </c>
      <c r="C4874" t="s">
        <v>13794</v>
      </c>
      <c r="D4874" t="s">
        <v>13795</v>
      </c>
      <c r="F4874" t="s">
        <v>12</v>
      </c>
      <c r="G4874" t="s">
        <v>13204</v>
      </c>
      <c r="H4874">
        <v>242974</v>
      </c>
      <c r="I4874" t="s">
        <v>13117</v>
      </c>
    </row>
    <row r="4875" spans="1:9" x14ac:dyDescent="0.25">
      <c r="A4875" t="s">
        <v>3525</v>
      </c>
      <c r="B4875" s="1">
        <v>43126</v>
      </c>
      <c r="C4875" t="s">
        <v>13796</v>
      </c>
      <c r="D4875" t="s">
        <v>1232</v>
      </c>
      <c r="E4875" t="s">
        <v>13797</v>
      </c>
      <c r="F4875" t="s">
        <v>12</v>
      </c>
      <c r="G4875" t="s">
        <v>13205</v>
      </c>
      <c r="H4875">
        <v>215956</v>
      </c>
      <c r="I4875" t="s">
        <v>3003</v>
      </c>
    </row>
    <row r="4876" spans="1:9" x14ac:dyDescent="0.25">
      <c r="A4876" t="s">
        <v>3525</v>
      </c>
      <c r="B4876" s="1">
        <v>43126</v>
      </c>
      <c r="C4876" t="s">
        <v>13644</v>
      </c>
      <c r="D4876" t="s">
        <v>5353</v>
      </c>
      <c r="E4876" t="s">
        <v>13716</v>
      </c>
      <c r="F4876" t="s">
        <v>12</v>
      </c>
      <c r="G4876" t="s">
        <v>13180</v>
      </c>
      <c r="H4876">
        <v>234231</v>
      </c>
      <c r="I4876" t="s">
        <v>13113</v>
      </c>
    </row>
    <row r="4877" spans="1:9" x14ac:dyDescent="0.25">
      <c r="A4877" t="s">
        <v>3525</v>
      </c>
      <c r="B4877" s="1">
        <v>43126</v>
      </c>
      <c r="C4877" t="s">
        <v>13798</v>
      </c>
      <c r="D4877" t="s">
        <v>1847</v>
      </c>
      <c r="E4877" t="s">
        <v>13799</v>
      </c>
      <c r="F4877" t="s">
        <v>12</v>
      </c>
      <c r="G4877" t="s">
        <v>13206</v>
      </c>
      <c r="H4877">
        <v>211801</v>
      </c>
      <c r="I4877" t="s">
        <v>13113</v>
      </c>
    </row>
    <row r="4878" spans="1:9" x14ac:dyDescent="0.25">
      <c r="A4878" t="s">
        <v>3525</v>
      </c>
      <c r="B4878" s="1">
        <v>43126</v>
      </c>
      <c r="C4878" t="s">
        <v>13800</v>
      </c>
      <c r="D4878" t="s">
        <v>1613</v>
      </c>
      <c r="E4878" t="s">
        <v>2732</v>
      </c>
      <c r="F4878" t="s">
        <v>12</v>
      </c>
      <c r="G4878" t="s">
        <v>13207</v>
      </c>
      <c r="H4878">
        <v>242225</v>
      </c>
      <c r="I4878" t="s">
        <v>6075</v>
      </c>
    </row>
    <row r="4879" spans="1:9" x14ac:dyDescent="0.25">
      <c r="A4879" t="s">
        <v>3525</v>
      </c>
      <c r="B4879" s="1">
        <v>43126</v>
      </c>
      <c r="C4879" t="s">
        <v>13801</v>
      </c>
      <c r="D4879" t="s">
        <v>13802</v>
      </c>
      <c r="E4879" t="s">
        <v>2040</v>
      </c>
      <c r="F4879" t="s">
        <v>12</v>
      </c>
      <c r="G4879" t="s">
        <v>13208</v>
      </c>
      <c r="H4879">
        <v>237228</v>
      </c>
      <c r="I4879" t="s">
        <v>1678</v>
      </c>
    </row>
    <row r="4880" spans="1:9" x14ac:dyDescent="0.25">
      <c r="A4880" t="s">
        <v>3525</v>
      </c>
      <c r="B4880" s="1">
        <v>43126</v>
      </c>
      <c r="C4880" t="s">
        <v>2409</v>
      </c>
      <c r="D4880" t="s">
        <v>4147</v>
      </c>
      <c r="E4880" t="s">
        <v>13803</v>
      </c>
      <c r="F4880" t="s">
        <v>12</v>
      </c>
    </row>
    <row r="4881" spans="1:9" x14ac:dyDescent="0.25">
      <c r="A4881" t="s">
        <v>3525</v>
      </c>
      <c r="B4881" s="1">
        <v>43126</v>
      </c>
      <c r="C4881" t="s">
        <v>13804</v>
      </c>
      <c r="D4881" t="s">
        <v>3540</v>
      </c>
      <c r="E4881" t="s">
        <v>13805</v>
      </c>
      <c r="F4881" t="s">
        <v>12</v>
      </c>
      <c r="G4881" t="s">
        <v>13209</v>
      </c>
      <c r="H4881">
        <v>236052</v>
      </c>
      <c r="I4881" t="s">
        <v>13125</v>
      </c>
    </row>
    <row r="4882" spans="1:9" x14ac:dyDescent="0.25">
      <c r="A4882" t="s">
        <v>3525</v>
      </c>
      <c r="B4882" s="1">
        <v>43129</v>
      </c>
      <c r="C4882" t="s">
        <v>3882</v>
      </c>
      <c r="D4882" t="s">
        <v>13806</v>
      </c>
      <c r="E4882" t="s">
        <v>13807</v>
      </c>
      <c r="F4882" t="s">
        <v>12</v>
      </c>
      <c r="G4882" t="s">
        <v>13210</v>
      </c>
      <c r="H4882">
        <v>248279</v>
      </c>
      <c r="I4882" t="s">
        <v>13113</v>
      </c>
    </row>
    <row r="4883" spans="1:9" x14ac:dyDescent="0.25">
      <c r="A4883" t="s">
        <v>3525</v>
      </c>
      <c r="B4883" s="1">
        <v>43129</v>
      </c>
      <c r="C4883" t="s">
        <v>6950</v>
      </c>
      <c r="D4883" t="s">
        <v>13808</v>
      </c>
      <c r="E4883" t="s">
        <v>13809</v>
      </c>
      <c r="F4883" t="s">
        <v>12</v>
      </c>
      <c r="G4883" t="s">
        <v>13211</v>
      </c>
      <c r="H4883">
        <v>246318</v>
      </c>
      <c r="I4883" t="s">
        <v>13113</v>
      </c>
    </row>
    <row r="4884" spans="1:9" x14ac:dyDescent="0.25">
      <c r="A4884" t="s">
        <v>3525</v>
      </c>
      <c r="B4884" s="1">
        <v>43129</v>
      </c>
      <c r="C4884" t="s">
        <v>1828</v>
      </c>
      <c r="D4884" t="s">
        <v>13810</v>
      </c>
      <c r="E4884" t="s">
        <v>12605</v>
      </c>
      <c r="F4884" t="s">
        <v>12</v>
      </c>
      <c r="G4884" t="s">
        <v>13212</v>
      </c>
      <c r="H4884">
        <v>222802</v>
      </c>
      <c r="I4884" t="s">
        <v>13113</v>
      </c>
    </row>
    <row r="4885" spans="1:9" x14ac:dyDescent="0.25">
      <c r="A4885" t="s">
        <v>3525</v>
      </c>
      <c r="B4885" s="1">
        <v>43129</v>
      </c>
      <c r="C4885" t="s">
        <v>13811</v>
      </c>
      <c r="D4885" t="s">
        <v>13812</v>
      </c>
      <c r="E4885" t="s">
        <v>357</v>
      </c>
      <c r="F4885" t="s">
        <v>12</v>
      </c>
      <c r="G4885" t="s">
        <v>13212</v>
      </c>
      <c r="H4885">
        <v>222802</v>
      </c>
      <c r="I4885" t="s">
        <v>13113</v>
      </c>
    </row>
    <row r="4886" spans="1:9" x14ac:dyDescent="0.25">
      <c r="A4886" t="s">
        <v>3525</v>
      </c>
      <c r="B4886" s="1">
        <v>43129</v>
      </c>
      <c r="C4886" t="s">
        <v>13813</v>
      </c>
      <c r="D4886" t="s">
        <v>13814</v>
      </c>
      <c r="E4886" t="s">
        <v>13815</v>
      </c>
      <c r="F4886" t="s">
        <v>12</v>
      </c>
      <c r="G4886" t="s">
        <v>13213</v>
      </c>
      <c r="H4886">
        <v>248532</v>
      </c>
      <c r="I4886" t="s">
        <v>13113</v>
      </c>
    </row>
    <row r="4887" spans="1:9" x14ac:dyDescent="0.25">
      <c r="A4887" t="s">
        <v>3525</v>
      </c>
      <c r="B4887" s="1">
        <v>43129</v>
      </c>
      <c r="C4887" t="s">
        <v>13816</v>
      </c>
      <c r="D4887" t="s">
        <v>13817</v>
      </c>
      <c r="E4887" t="s">
        <v>13818</v>
      </c>
      <c r="F4887" t="s">
        <v>12</v>
      </c>
      <c r="G4887" t="s">
        <v>13214</v>
      </c>
      <c r="H4887">
        <v>248534</v>
      </c>
      <c r="I4887" t="s">
        <v>13113</v>
      </c>
    </row>
    <row r="4888" spans="1:9" x14ac:dyDescent="0.25">
      <c r="A4888" t="s">
        <v>3525</v>
      </c>
      <c r="B4888" s="1">
        <v>43129</v>
      </c>
      <c r="C4888" t="s">
        <v>13819</v>
      </c>
      <c r="D4888" t="s">
        <v>2918</v>
      </c>
      <c r="E4888" t="s">
        <v>1821</v>
      </c>
      <c r="F4888" t="s">
        <v>12</v>
      </c>
      <c r="G4888" t="s">
        <v>13147</v>
      </c>
      <c r="H4888">
        <v>240687</v>
      </c>
      <c r="I4888" t="s">
        <v>13215</v>
      </c>
    </row>
    <row r="4889" spans="1:9" x14ac:dyDescent="0.25">
      <c r="A4889" t="s">
        <v>3525</v>
      </c>
      <c r="B4889" s="1">
        <v>43129</v>
      </c>
      <c r="C4889" t="s">
        <v>13820</v>
      </c>
      <c r="D4889" t="s">
        <v>13821</v>
      </c>
      <c r="F4889" t="s">
        <v>12</v>
      </c>
      <c r="G4889" t="s">
        <v>13216</v>
      </c>
      <c r="H4889">
        <v>237929</v>
      </c>
      <c r="I4889" t="s">
        <v>13117</v>
      </c>
    </row>
    <row r="4890" spans="1:9" x14ac:dyDescent="0.25">
      <c r="A4890" t="s">
        <v>3525</v>
      </c>
      <c r="B4890" s="1">
        <v>43129</v>
      </c>
      <c r="C4890" t="s">
        <v>13822</v>
      </c>
      <c r="D4890" t="s">
        <v>1110</v>
      </c>
      <c r="E4890" t="s">
        <v>13823</v>
      </c>
      <c r="F4890" t="s">
        <v>12</v>
      </c>
      <c r="G4890" t="s">
        <v>13217</v>
      </c>
      <c r="H4890">
        <v>236666</v>
      </c>
      <c r="I4890" t="s">
        <v>6075</v>
      </c>
    </row>
    <row r="4891" spans="1:9" x14ac:dyDescent="0.25">
      <c r="A4891" t="s">
        <v>3525</v>
      </c>
      <c r="B4891" s="1">
        <v>43130</v>
      </c>
      <c r="C4891" t="s">
        <v>13824</v>
      </c>
      <c r="D4891" t="s">
        <v>35</v>
      </c>
      <c r="E4891" t="s">
        <v>13825</v>
      </c>
      <c r="F4891" t="s">
        <v>12</v>
      </c>
      <c r="G4891" t="s">
        <v>13122</v>
      </c>
      <c r="H4891">
        <v>233430</v>
      </c>
      <c r="I4891" t="s">
        <v>6075</v>
      </c>
    </row>
    <row r="4892" spans="1:9" x14ac:dyDescent="0.25">
      <c r="A4892" t="s">
        <v>3525</v>
      </c>
      <c r="B4892" s="1">
        <v>43130</v>
      </c>
      <c r="C4892" t="s">
        <v>13826</v>
      </c>
      <c r="D4892" t="s">
        <v>13827</v>
      </c>
      <c r="E4892" t="s">
        <v>13828</v>
      </c>
      <c r="F4892" t="s">
        <v>12</v>
      </c>
      <c r="G4892" t="s">
        <v>13218</v>
      </c>
      <c r="H4892">
        <v>242621</v>
      </c>
      <c r="I4892" t="s">
        <v>13117</v>
      </c>
    </row>
    <row r="4893" spans="1:9" x14ac:dyDescent="0.25">
      <c r="A4893" t="s">
        <v>3525</v>
      </c>
      <c r="B4893" s="1">
        <v>43130</v>
      </c>
      <c r="C4893" t="s">
        <v>1337</v>
      </c>
      <c r="D4893" t="s">
        <v>13829</v>
      </c>
      <c r="E4893" t="s">
        <v>2613</v>
      </c>
      <c r="F4893" t="s">
        <v>12</v>
      </c>
      <c r="G4893" t="s">
        <v>13218</v>
      </c>
      <c r="H4893">
        <v>242621</v>
      </c>
      <c r="I4893" t="s">
        <v>13117</v>
      </c>
    </row>
    <row r="4894" spans="1:9" x14ac:dyDescent="0.25">
      <c r="A4894" t="s">
        <v>3525</v>
      </c>
      <c r="B4894" s="1">
        <v>43130</v>
      </c>
      <c r="C4894" t="s">
        <v>13830</v>
      </c>
      <c r="D4894" t="s">
        <v>13831</v>
      </c>
      <c r="E4894" t="s">
        <v>13832</v>
      </c>
      <c r="F4894" t="s">
        <v>12</v>
      </c>
      <c r="G4894" t="s">
        <v>13219</v>
      </c>
      <c r="H4894">
        <v>217832</v>
      </c>
      <c r="I4894" t="s">
        <v>13113</v>
      </c>
    </row>
    <row r="4895" spans="1:9" x14ac:dyDescent="0.25">
      <c r="A4895" t="s">
        <v>3525</v>
      </c>
      <c r="B4895" s="1">
        <v>43130</v>
      </c>
      <c r="C4895" t="s">
        <v>13833</v>
      </c>
      <c r="D4895" t="s">
        <v>12584</v>
      </c>
      <c r="E4895" t="s">
        <v>2691</v>
      </c>
      <c r="F4895" t="s">
        <v>12</v>
      </c>
      <c r="G4895" t="s">
        <v>6246</v>
      </c>
      <c r="H4895">
        <v>215342</v>
      </c>
      <c r="I4895" t="s">
        <v>6075</v>
      </c>
    </row>
    <row r="4896" spans="1:9" x14ac:dyDescent="0.25">
      <c r="A4896" t="s">
        <v>3525</v>
      </c>
      <c r="B4896" s="1">
        <v>43130</v>
      </c>
      <c r="C4896" t="s">
        <v>1614</v>
      </c>
      <c r="D4896" t="s">
        <v>13834</v>
      </c>
      <c r="E4896" t="s">
        <v>13835</v>
      </c>
      <c r="F4896" t="s">
        <v>12</v>
      </c>
      <c r="G4896" t="s">
        <v>13220</v>
      </c>
      <c r="H4896">
        <v>240891</v>
      </c>
      <c r="I4896" t="s">
        <v>13221</v>
      </c>
    </row>
    <row r="4897" spans="1:9" x14ac:dyDescent="0.25">
      <c r="A4897" t="s">
        <v>3525</v>
      </c>
      <c r="B4897" s="1">
        <v>43130</v>
      </c>
      <c r="C4897" t="s">
        <v>1821</v>
      </c>
      <c r="D4897" t="s">
        <v>13836</v>
      </c>
      <c r="E4897" t="s">
        <v>13837</v>
      </c>
      <c r="F4897" t="s">
        <v>12</v>
      </c>
      <c r="G4897" t="s">
        <v>13222</v>
      </c>
      <c r="H4897">
        <v>164655</v>
      </c>
      <c r="I4897" t="s">
        <v>1207</v>
      </c>
    </row>
    <row r="4898" spans="1:9" x14ac:dyDescent="0.25">
      <c r="A4898" t="s">
        <v>3525</v>
      </c>
      <c r="B4898" s="1">
        <v>43130</v>
      </c>
      <c r="C4898" t="s">
        <v>13838</v>
      </c>
      <c r="D4898" t="s">
        <v>13839</v>
      </c>
      <c r="E4898" t="s">
        <v>11654</v>
      </c>
      <c r="F4898" t="s">
        <v>12</v>
      </c>
      <c r="G4898" t="s">
        <v>13223</v>
      </c>
      <c r="H4898">
        <v>215647</v>
      </c>
      <c r="I4898" t="s">
        <v>1207</v>
      </c>
    </row>
    <row r="4899" spans="1:9" x14ac:dyDescent="0.25">
      <c r="A4899" t="s">
        <v>3525</v>
      </c>
      <c r="B4899" s="1">
        <v>43130</v>
      </c>
      <c r="C4899" t="s">
        <v>13840</v>
      </c>
      <c r="D4899" t="s">
        <v>13841</v>
      </c>
      <c r="E4899" t="s">
        <v>499</v>
      </c>
      <c r="F4899" t="s">
        <v>12</v>
      </c>
      <c r="G4899" t="s">
        <v>13224</v>
      </c>
      <c r="H4899">
        <v>248720</v>
      </c>
      <c r="I4899" t="s">
        <v>1626</v>
      </c>
    </row>
    <row r="4900" spans="1:9" x14ac:dyDescent="0.25">
      <c r="A4900" t="s">
        <v>3525</v>
      </c>
      <c r="B4900" s="1">
        <v>43130</v>
      </c>
      <c r="C4900" t="s">
        <v>13842</v>
      </c>
      <c r="D4900" t="s">
        <v>13843</v>
      </c>
      <c r="E4900" t="s">
        <v>13844</v>
      </c>
      <c r="F4900" t="s">
        <v>12</v>
      </c>
      <c r="G4900" t="s">
        <v>13225</v>
      </c>
      <c r="H4900">
        <v>62839</v>
      </c>
      <c r="I4900" t="s">
        <v>13143</v>
      </c>
    </row>
    <row r="4901" spans="1:9" x14ac:dyDescent="0.25">
      <c r="A4901" t="s">
        <v>3525</v>
      </c>
      <c r="B4901" s="1">
        <v>43131</v>
      </c>
      <c r="C4901" t="s">
        <v>12573</v>
      </c>
      <c r="D4901" t="s">
        <v>7703</v>
      </c>
      <c r="E4901" t="s">
        <v>13845</v>
      </c>
      <c r="F4901" t="s">
        <v>12</v>
      </c>
      <c r="G4901" t="s">
        <v>13226</v>
      </c>
      <c r="H4901">
        <v>222530</v>
      </c>
      <c r="I4901" t="s">
        <v>13117</v>
      </c>
    </row>
    <row r="4902" spans="1:9" x14ac:dyDescent="0.25">
      <c r="A4902" t="s">
        <v>3525</v>
      </c>
      <c r="B4902" s="1">
        <v>43131</v>
      </c>
      <c r="C4902" t="s">
        <v>13846</v>
      </c>
      <c r="D4902" t="s">
        <v>13847</v>
      </c>
      <c r="E4902" t="s">
        <v>13848</v>
      </c>
      <c r="F4902" t="s">
        <v>12</v>
      </c>
      <c r="G4902" t="s">
        <v>13227</v>
      </c>
      <c r="H4902">
        <v>240292</v>
      </c>
      <c r="I4902" t="s">
        <v>3003</v>
      </c>
    </row>
    <row r="4903" spans="1:9" x14ac:dyDescent="0.25">
      <c r="A4903" t="s">
        <v>3525</v>
      </c>
      <c r="B4903" s="1">
        <v>43131</v>
      </c>
      <c r="C4903" t="s">
        <v>13849</v>
      </c>
      <c r="D4903" t="s">
        <v>13850</v>
      </c>
      <c r="E4903" t="s">
        <v>13851</v>
      </c>
      <c r="F4903" t="s">
        <v>12</v>
      </c>
      <c r="G4903" t="s">
        <v>13228</v>
      </c>
      <c r="H4903">
        <v>247192</v>
      </c>
      <c r="I4903" t="s">
        <v>13113</v>
      </c>
    </row>
    <row r="4904" spans="1:9" x14ac:dyDescent="0.25">
      <c r="A4904" t="s">
        <v>3525</v>
      </c>
      <c r="B4904" s="1">
        <v>43131</v>
      </c>
      <c r="C4904" t="s">
        <v>783</v>
      </c>
      <c r="D4904" t="s">
        <v>1915</v>
      </c>
      <c r="E4904" t="s">
        <v>13852</v>
      </c>
      <c r="F4904" t="s">
        <v>12</v>
      </c>
      <c r="G4904" t="s">
        <v>13229</v>
      </c>
      <c r="I4904" t="s">
        <v>783</v>
      </c>
    </row>
    <row r="4905" spans="1:9" x14ac:dyDescent="0.25">
      <c r="A4905" t="s">
        <v>3525</v>
      </c>
      <c r="B4905" s="1">
        <v>43131</v>
      </c>
      <c r="C4905" t="s">
        <v>3894</v>
      </c>
      <c r="D4905" t="s">
        <v>7738</v>
      </c>
      <c r="E4905" t="s">
        <v>5951</v>
      </c>
      <c r="F4905" t="s">
        <v>12</v>
      </c>
      <c r="G4905" t="s">
        <v>13176</v>
      </c>
      <c r="I4905" t="s">
        <v>3894</v>
      </c>
    </row>
    <row r="4906" spans="1:9" x14ac:dyDescent="0.25">
      <c r="A4906" t="s">
        <v>3525</v>
      </c>
      <c r="B4906" s="1">
        <v>43131</v>
      </c>
      <c r="C4906" t="s">
        <v>278</v>
      </c>
      <c r="D4906" t="s">
        <v>13853</v>
      </c>
      <c r="E4906" t="s">
        <v>13854</v>
      </c>
      <c r="F4906" t="s">
        <v>12</v>
      </c>
      <c r="G4906" t="s">
        <v>13230</v>
      </c>
      <c r="I4906" t="s">
        <v>278</v>
      </c>
    </row>
    <row r="4907" spans="1:9" x14ac:dyDescent="0.25">
      <c r="A4907" t="s">
        <v>3525</v>
      </c>
      <c r="B4907" s="1">
        <v>43131</v>
      </c>
      <c r="C4907" t="s">
        <v>947</v>
      </c>
      <c r="D4907" t="s">
        <v>3019</v>
      </c>
      <c r="E4907" t="s">
        <v>13855</v>
      </c>
      <c r="F4907" t="s">
        <v>12</v>
      </c>
      <c r="G4907" t="s">
        <v>13231</v>
      </c>
      <c r="I4907" t="s">
        <v>947</v>
      </c>
    </row>
    <row r="4908" spans="1:9" x14ac:dyDescent="0.25">
      <c r="A4908" t="s">
        <v>3525</v>
      </c>
      <c r="B4908" s="1">
        <v>43131</v>
      </c>
      <c r="C4908" t="s">
        <v>13233</v>
      </c>
      <c r="D4908" t="s">
        <v>13856</v>
      </c>
      <c r="E4908" t="s">
        <v>13857</v>
      </c>
      <c r="F4908" t="s">
        <v>12</v>
      </c>
      <c r="G4908" t="s">
        <v>13232</v>
      </c>
      <c r="I4908" t="s">
        <v>13233</v>
      </c>
    </row>
    <row r="4909" spans="1:9" x14ac:dyDescent="0.25">
      <c r="A4909" t="s">
        <v>3525</v>
      </c>
      <c r="B4909" s="1">
        <v>43131</v>
      </c>
      <c r="C4909" t="s">
        <v>13235</v>
      </c>
      <c r="D4909" t="s">
        <v>13858</v>
      </c>
      <c r="E4909" t="s">
        <v>13859</v>
      </c>
      <c r="F4909" t="s">
        <v>12</v>
      </c>
      <c r="G4909" t="s">
        <v>13234</v>
      </c>
      <c r="I4909" t="s">
        <v>13235</v>
      </c>
    </row>
    <row r="4910" spans="1:9" x14ac:dyDescent="0.25">
      <c r="A4910" t="s">
        <v>3525</v>
      </c>
      <c r="B4910" s="1">
        <v>43132</v>
      </c>
      <c r="C4910" t="s">
        <v>3646</v>
      </c>
      <c r="D4910" t="s">
        <v>13860</v>
      </c>
      <c r="E4910" t="s">
        <v>13861</v>
      </c>
      <c r="F4910" t="s">
        <v>12</v>
      </c>
      <c r="G4910" t="s">
        <v>13236</v>
      </c>
      <c r="H4910">
        <v>246371</v>
      </c>
      <c r="I4910" t="s">
        <v>13113</v>
      </c>
    </row>
    <row r="4911" spans="1:9" x14ac:dyDescent="0.25">
      <c r="A4911" t="s">
        <v>3525</v>
      </c>
      <c r="B4911" s="1">
        <v>43132</v>
      </c>
      <c r="C4911" t="s">
        <v>13862</v>
      </c>
      <c r="D4911" t="s">
        <v>13863</v>
      </c>
      <c r="E4911" t="s">
        <v>13864</v>
      </c>
      <c r="F4911" t="s">
        <v>12</v>
      </c>
      <c r="G4911" t="s">
        <v>13237</v>
      </c>
      <c r="H4911">
        <v>237714</v>
      </c>
      <c r="I4911" t="s">
        <v>13125</v>
      </c>
    </row>
    <row r="4912" spans="1:9" x14ac:dyDescent="0.25">
      <c r="A4912" t="s">
        <v>3525</v>
      </c>
      <c r="B4912" s="1">
        <v>43132</v>
      </c>
      <c r="C4912" t="s">
        <v>783</v>
      </c>
      <c r="D4912" t="s">
        <v>12579</v>
      </c>
      <c r="E4912" t="s">
        <v>13865</v>
      </c>
      <c r="F4912" t="s">
        <v>12</v>
      </c>
      <c r="G4912" t="s">
        <v>13238</v>
      </c>
      <c r="H4912">
        <v>246306</v>
      </c>
      <c r="I4912" t="s">
        <v>13113</v>
      </c>
    </row>
    <row r="4913" spans="1:9" x14ac:dyDescent="0.25">
      <c r="A4913" t="s">
        <v>3525</v>
      </c>
      <c r="B4913" s="1">
        <v>43132</v>
      </c>
      <c r="C4913" t="s">
        <v>10114</v>
      </c>
      <c r="D4913" t="s">
        <v>13866</v>
      </c>
      <c r="E4913" t="s">
        <v>1508</v>
      </c>
      <c r="F4913" t="s">
        <v>12</v>
      </c>
      <c r="G4913" t="s">
        <v>13239</v>
      </c>
      <c r="H4913">
        <v>241967</v>
      </c>
      <c r="I4913" t="s">
        <v>3003</v>
      </c>
    </row>
    <row r="4914" spans="1:9" x14ac:dyDescent="0.25">
      <c r="A4914" t="s">
        <v>3525</v>
      </c>
      <c r="B4914" s="1">
        <v>43132</v>
      </c>
      <c r="C4914" t="s">
        <v>988</v>
      </c>
      <c r="D4914" t="s">
        <v>13867</v>
      </c>
      <c r="E4914" t="s">
        <v>13868</v>
      </c>
      <c r="F4914" t="s">
        <v>12</v>
      </c>
      <c r="G4914" t="s">
        <v>6062</v>
      </c>
      <c r="H4914">
        <v>239970</v>
      </c>
      <c r="I4914" t="s">
        <v>3003</v>
      </c>
    </row>
    <row r="4915" spans="1:9" x14ac:dyDescent="0.25">
      <c r="A4915" t="s">
        <v>3525</v>
      </c>
      <c r="B4915" s="1">
        <v>43132</v>
      </c>
      <c r="C4915" t="s">
        <v>8541</v>
      </c>
      <c r="D4915" t="s">
        <v>13869</v>
      </c>
      <c r="E4915" t="s">
        <v>13870</v>
      </c>
      <c r="F4915" t="s">
        <v>12</v>
      </c>
      <c r="G4915" t="s">
        <v>13213</v>
      </c>
      <c r="H4915">
        <v>248532</v>
      </c>
      <c r="I4915" t="s">
        <v>13113</v>
      </c>
    </row>
    <row r="4916" spans="1:9" x14ac:dyDescent="0.25">
      <c r="A4916" t="s">
        <v>3525</v>
      </c>
      <c r="B4916" s="1">
        <v>43133</v>
      </c>
      <c r="C4916" t="s">
        <v>13871</v>
      </c>
      <c r="D4916" t="s">
        <v>13872</v>
      </c>
      <c r="E4916" t="s">
        <v>13873</v>
      </c>
      <c r="F4916" t="s">
        <v>12</v>
      </c>
      <c r="G4916" t="s">
        <v>13240</v>
      </c>
      <c r="H4916">
        <v>212332</v>
      </c>
      <c r="I4916" t="s">
        <v>432</v>
      </c>
    </row>
    <row r="4917" spans="1:9" x14ac:dyDescent="0.25">
      <c r="A4917" t="s">
        <v>3525</v>
      </c>
      <c r="B4917" s="1">
        <v>43133</v>
      </c>
      <c r="C4917" t="s">
        <v>13874</v>
      </c>
      <c r="D4917" t="s">
        <v>13875</v>
      </c>
      <c r="F4917" t="s">
        <v>12</v>
      </c>
      <c r="G4917" t="s">
        <v>13196</v>
      </c>
      <c r="H4917">
        <v>240393</v>
      </c>
      <c r="I4917" t="s">
        <v>3003</v>
      </c>
    </row>
    <row r="4918" spans="1:9" x14ac:dyDescent="0.25">
      <c r="A4918" t="s">
        <v>3525</v>
      </c>
      <c r="B4918" s="1">
        <v>43133</v>
      </c>
      <c r="C4918" t="s">
        <v>2593</v>
      </c>
      <c r="D4918" t="s">
        <v>13876</v>
      </c>
      <c r="E4918" t="s">
        <v>203</v>
      </c>
      <c r="F4918" t="s">
        <v>12</v>
      </c>
      <c r="G4918" t="s">
        <v>13241</v>
      </c>
      <c r="H4918">
        <v>222113</v>
      </c>
      <c r="I4918" t="s">
        <v>1678</v>
      </c>
    </row>
    <row r="4919" spans="1:9" x14ac:dyDescent="0.25">
      <c r="A4919" t="s">
        <v>3525</v>
      </c>
      <c r="B4919" s="1">
        <v>43133</v>
      </c>
      <c r="C4919" t="s">
        <v>5941</v>
      </c>
      <c r="D4919" t="s">
        <v>13877</v>
      </c>
      <c r="E4919" t="s">
        <v>13878</v>
      </c>
      <c r="F4919" t="s">
        <v>12</v>
      </c>
      <c r="G4919" t="s">
        <v>13241</v>
      </c>
      <c r="H4919">
        <v>222113</v>
      </c>
      <c r="I4919" t="s">
        <v>1678</v>
      </c>
    </row>
    <row r="4920" spans="1:9" x14ac:dyDescent="0.25">
      <c r="A4920" t="s">
        <v>3525</v>
      </c>
      <c r="B4920" s="1">
        <v>43133</v>
      </c>
      <c r="C4920" t="s">
        <v>13879</v>
      </c>
      <c r="D4920" t="s">
        <v>13880</v>
      </c>
      <c r="E4920" t="s">
        <v>317</v>
      </c>
      <c r="F4920" t="s">
        <v>12</v>
      </c>
      <c r="G4920" t="s">
        <v>13242</v>
      </c>
      <c r="H4920">
        <v>246101</v>
      </c>
      <c r="I4920" t="s">
        <v>13113</v>
      </c>
    </row>
    <row r="4921" spans="1:9" x14ac:dyDescent="0.25">
      <c r="A4921" t="s">
        <v>3525</v>
      </c>
      <c r="B4921" s="1">
        <v>43133</v>
      </c>
      <c r="C4921" t="s">
        <v>13881</v>
      </c>
      <c r="D4921" t="s">
        <v>13882</v>
      </c>
      <c r="E4921" t="s">
        <v>13883</v>
      </c>
      <c r="F4921" t="s">
        <v>12</v>
      </c>
      <c r="G4921" t="s">
        <v>13243</v>
      </c>
      <c r="H4921">
        <v>17465</v>
      </c>
      <c r="I4921" t="s">
        <v>1512</v>
      </c>
    </row>
    <row r="4922" spans="1:9" x14ac:dyDescent="0.25">
      <c r="A4922" t="s">
        <v>3525</v>
      </c>
      <c r="B4922" s="1">
        <v>43133</v>
      </c>
      <c r="C4922" t="s">
        <v>343</v>
      </c>
      <c r="D4922" t="s">
        <v>13884</v>
      </c>
      <c r="E4922" t="s">
        <v>13885</v>
      </c>
      <c r="F4922" t="s">
        <v>12</v>
      </c>
      <c r="G4922" t="s">
        <v>13244</v>
      </c>
      <c r="H4922">
        <v>2616526</v>
      </c>
      <c r="I4922" t="s">
        <v>13117</v>
      </c>
    </row>
    <row r="4923" spans="1:9" x14ac:dyDescent="0.25">
      <c r="A4923" t="s">
        <v>3525</v>
      </c>
      <c r="B4923" s="1">
        <v>43133</v>
      </c>
      <c r="C4923" t="s">
        <v>3552</v>
      </c>
      <c r="D4923" t="s">
        <v>13886</v>
      </c>
      <c r="E4923" t="s">
        <v>4427</v>
      </c>
      <c r="F4923" t="s">
        <v>12</v>
      </c>
      <c r="G4923" t="s">
        <v>13245</v>
      </c>
      <c r="H4923">
        <v>234876</v>
      </c>
      <c r="I4923" t="s">
        <v>13117</v>
      </c>
    </row>
    <row r="4924" spans="1:9" x14ac:dyDescent="0.25">
      <c r="A4924" t="s">
        <v>3525</v>
      </c>
      <c r="B4924" s="1">
        <v>43133</v>
      </c>
      <c r="C4924" t="s">
        <v>1790</v>
      </c>
      <c r="D4924" t="s">
        <v>13887</v>
      </c>
      <c r="E4924" t="s">
        <v>13888</v>
      </c>
      <c r="F4924" t="s">
        <v>12</v>
      </c>
      <c r="G4924" t="s">
        <v>13246</v>
      </c>
      <c r="H4924">
        <v>237946</v>
      </c>
      <c r="I4924" t="s">
        <v>6075</v>
      </c>
    </row>
    <row r="4925" spans="1:9" x14ac:dyDescent="0.25">
      <c r="A4925" t="s">
        <v>3525</v>
      </c>
      <c r="B4925" s="1">
        <v>43133</v>
      </c>
      <c r="C4925" t="s">
        <v>138</v>
      </c>
      <c r="D4925" t="s">
        <v>952</v>
      </c>
      <c r="E4925" t="s">
        <v>13889</v>
      </c>
      <c r="F4925" t="s">
        <v>12</v>
      </c>
      <c r="G4925" t="s">
        <v>13247</v>
      </c>
      <c r="H4925">
        <v>241869</v>
      </c>
      <c r="I4925" t="s">
        <v>13117</v>
      </c>
    </row>
    <row r="4926" spans="1:9" x14ac:dyDescent="0.25">
      <c r="A4926" t="s">
        <v>3525</v>
      </c>
      <c r="B4926" s="1">
        <v>43133</v>
      </c>
      <c r="C4926" t="s">
        <v>3368</v>
      </c>
      <c r="D4926" t="s">
        <v>13890</v>
      </c>
      <c r="E4926" t="s">
        <v>8259</v>
      </c>
      <c r="F4926" t="s">
        <v>12</v>
      </c>
      <c r="G4926" t="s">
        <v>13213</v>
      </c>
      <c r="H4926">
        <v>248532</v>
      </c>
      <c r="I4926" t="s">
        <v>13113</v>
      </c>
    </row>
    <row r="4927" spans="1:9" x14ac:dyDescent="0.25">
      <c r="A4927" t="s">
        <v>3525</v>
      </c>
      <c r="B4927" s="1">
        <v>43133</v>
      </c>
      <c r="C4927" t="s">
        <v>13891</v>
      </c>
      <c r="D4927" t="s">
        <v>13892</v>
      </c>
      <c r="E4927" t="s">
        <v>13893</v>
      </c>
      <c r="F4927" t="s">
        <v>12</v>
      </c>
      <c r="G4927" t="s">
        <v>13248</v>
      </c>
      <c r="H4927">
        <v>248536</v>
      </c>
      <c r="I4927" t="s">
        <v>13113</v>
      </c>
    </row>
    <row r="4928" spans="1:9" x14ac:dyDescent="0.25">
      <c r="A4928" t="s">
        <v>3525</v>
      </c>
      <c r="B4928" s="1">
        <v>43133</v>
      </c>
      <c r="C4928" t="s">
        <v>13894</v>
      </c>
      <c r="D4928" t="s">
        <v>1656</v>
      </c>
      <c r="E4928" t="s">
        <v>13895</v>
      </c>
      <c r="F4928" t="s">
        <v>12</v>
      </c>
      <c r="G4928" t="s">
        <v>13249</v>
      </c>
      <c r="H4928">
        <v>248533</v>
      </c>
      <c r="I4928" t="s">
        <v>1207</v>
      </c>
    </row>
    <row r="4929" spans="1:9" x14ac:dyDescent="0.25">
      <c r="A4929" t="s">
        <v>3525</v>
      </c>
      <c r="B4929" s="1">
        <v>43133</v>
      </c>
      <c r="C4929" t="s">
        <v>103</v>
      </c>
      <c r="D4929" t="s">
        <v>2777</v>
      </c>
      <c r="E4929" t="s">
        <v>9379</v>
      </c>
      <c r="F4929" t="s">
        <v>12</v>
      </c>
      <c r="G4929" t="s">
        <v>13250</v>
      </c>
      <c r="H4929">
        <v>248544</v>
      </c>
      <c r="I4929" t="s">
        <v>13113</v>
      </c>
    </row>
    <row r="4930" spans="1:9" x14ac:dyDescent="0.25">
      <c r="A4930" t="s">
        <v>3525</v>
      </c>
      <c r="B4930" s="1">
        <v>43133</v>
      </c>
      <c r="C4930" t="s">
        <v>13896</v>
      </c>
      <c r="D4930" t="s">
        <v>13897</v>
      </c>
      <c r="E4930" t="s">
        <v>13898</v>
      </c>
      <c r="F4930" t="s">
        <v>12</v>
      </c>
      <c r="G4930" t="s">
        <v>13251</v>
      </c>
      <c r="H4930">
        <v>248547</v>
      </c>
      <c r="I4930" t="s">
        <v>13113</v>
      </c>
    </row>
    <row r="4931" spans="1:9" x14ac:dyDescent="0.25">
      <c r="A4931" t="s">
        <v>3525</v>
      </c>
      <c r="B4931" s="1">
        <v>43133</v>
      </c>
      <c r="C4931" t="s">
        <v>725</v>
      </c>
      <c r="D4931" t="s">
        <v>10905</v>
      </c>
      <c r="F4931" t="s">
        <v>12</v>
      </c>
      <c r="G4931" t="s">
        <v>13252</v>
      </c>
      <c r="H4931">
        <v>248527</v>
      </c>
      <c r="I4931" t="s">
        <v>13113</v>
      </c>
    </row>
    <row r="4932" spans="1:9" x14ac:dyDescent="0.25">
      <c r="A4932" t="s">
        <v>3525</v>
      </c>
      <c r="B4932" s="1">
        <v>43133</v>
      </c>
      <c r="C4932" t="s">
        <v>13899</v>
      </c>
      <c r="D4932" t="s">
        <v>13900</v>
      </c>
      <c r="E4932" t="s">
        <v>13901</v>
      </c>
      <c r="F4932" t="s">
        <v>12</v>
      </c>
      <c r="G4932" t="s">
        <v>13253</v>
      </c>
      <c r="H4932">
        <v>248530</v>
      </c>
      <c r="I4932" t="s">
        <v>13113</v>
      </c>
    </row>
    <row r="4933" spans="1:9" x14ac:dyDescent="0.25">
      <c r="A4933" t="s">
        <v>3525</v>
      </c>
      <c r="B4933" s="1">
        <v>43134</v>
      </c>
      <c r="C4933" t="s">
        <v>13902</v>
      </c>
      <c r="D4933" t="s">
        <v>13903</v>
      </c>
      <c r="E4933" t="s">
        <v>13904</v>
      </c>
      <c r="F4933" t="s">
        <v>12</v>
      </c>
      <c r="G4933" t="s">
        <v>13254</v>
      </c>
      <c r="H4933">
        <v>247007</v>
      </c>
      <c r="I4933" t="s">
        <v>13113</v>
      </c>
    </row>
    <row r="4934" spans="1:9" x14ac:dyDescent="0.25">
      <c r="A4934" t="s">
        <v>3525</v>
      </c>
      <c r="B4934" s="1">
        <v>43136</v>
      </c>
      <c r="C4934" t="s">
        <v>13905</v>
      </c>
      <c r="D4934" t="s">
        <v>13906</v>
      </c>
      <c r="E4934" t="s">
        <v>13907</v>
      </c>
      <c r="F4934" t="s">
        <v>12</v>
      </c>
      <c r="G4934" t="s">
        <v>13255</v>
      </c>
      <c r="H4934">
        <v>240670</v>
      </c>
      <c r="I4934" t="s">
        <v>3003</v>
      </c>
    </row>
    <row r="4935" spans="1:9" x14ac:dyDescent="0.25">
      <c r="A4935" t="s">
        <v>3525</v>
      </c>
      <c r="B4935" s="1">
        <v>43136</v>
      </c>
      <c r="C4935" t="s">
        <v>897</v>
      </c>
      <c r="D4935" t="s">
        <v>13908</v>
      </c>
      <c r="E4935" t="s">
        <v>13909</v>
      </c>
      <c r="F4935" t="s">
        <v>12</v>
      </c>
      <c r="G4935" t="s">
        <v>13256</v>
      </c>
      <c r="H4935">
        <v>213089</v>
      </c>
      <c r="I4935" t="s">
        <v>13113</v>
      </c>
    </row>
    <row r="4936" spans="1:9" x14ac:dyDescent="0.25">
      <c r="A4936" t="s">
        <v>3525</v>
      </c>
      <c r="B4936" s="1">
        <v>43136</v>
      </c>
      <c r="C4936" t="s">
        <v>5388</v>
      </c>
      <c r="D4936" t="s">
        <v>4128</v>
      </c>
      <c r="E4936" t="s">
        <v>3231</v>
      </c>
      <c r="F4936" t="s">
        <v>12</v>
      </c>
      <c r="G4936" t="s">
        <v>13257</v>
      </c>
      <c r="H4936">
        <v>248146</v>
      </c>
      <c r="I4936" t="s">
        <v>13113</v>
      </c>
    </row>
    <row r="4937" spans="1:9" x14ac:dyDescent="0.25">
      <c r="A4937" t="s">
        <v>3525</v>
      </c>
      <c r="B4937" s="1">
        <v>43136</v>
      </c>
      <c r="C4937" t="s">
        <v>103</v>
      </c>
      <c r="D4937" t="s">
        <v>2290</v>
      </c>
      <c r="E4937" t="s">
        <v>13910</v>
      </c>
      <c r="F4937" t="s">
        <v>12</v>
      </c>
      <c r="G4937" t="s">
        <v>13211</v>
      </c>
      <c r="H4937">
        <v>246318</v>
      </c>
      <c r="I4937" t="s">
        <v>13113</v>
      </c>
    </row>
    <row r="4938" spans="1:9" x14ac:dyDescent="0.25">
      <c r="A4938" t="s">
        <v>3525</v>
      </c>
      <c r="B4938" s="1">
        <v>43137</v>
      </c>
      <c r="C4938" t="s">
        <v>13911</v>
      </c>
      <c r="D4938" t="s">
        <v>13912</v>
      </c>
      <c r="E4938" t="s">
        <v>13585</v>
      </c>
      <c r="F4938" t="s">
        <v>12</v>
      </c>
      <c r="G4938" t="s">
        <v>13258</v>
      </c>
      <c r="H4938">
        <v>234887</v>
      </c>
      <c r="I4938" t="s">
        <v>5909</v>
      </c>
    </row>
    <row r="4939" spans="1:9" x14ac:dyDescent="0.25">
      <c r="A4939" t="s">
        <v>3525</v>
      </c>
      <c r="B4939" s="1">
        <v>43137</v>
      </c>
      <c r="C4939" t="s">
        <v>13913</v>
      </c>
      <c r="D4939" t="s">
        <v>13914</v>
      </c>
      <c r="E4939" t="s">
        <v>13915</v>
      </c>
      <c r="F4939" t="s">
        <v>12</v>
      </c>
      <c r="G4939" t="s">
        <v>13141</v>
      </c>
      <c r="H4939">
        <v>222626</v>
      </c>
      <c r="I4939" t="s">
        <v>13113</v>
      </c>
    </row>
    <row r="4940" spans="1:9" x14ac:dyDescent="0.25">
      <c r="A4940" t="s">
        <v>3525</v>
      </c>
      <c r="B4940" s="1">
        <v>43137</v>
      </c>
      <c r="C4940" t="s">
        <v>13916</v>
      </c>
      <c r="D4940" t="s">
        <v>814</v>
      </c>
      <c r="E4940" t="s">
        <v>1595</v>
      </c>
      <c r="F4940" t="s">
        <v>12</v>
      </c>
      <c r="G4940" t="s">
        <v>13259</v>
      </c>
      <c r="H4940">
        <v>214400</v>
      </c>
      <c r="I4940" t="s">
        <v>6075</v>
      </c>
    </row>
    <row r="4941" spans="1:9" x14ac:dyDescent="0.25">
      <c r="A4941" t="s">
        <v>3525</v>
      </c>
      <c r="B4941" s="1">
        <v>43137</v>
      </c>
      <c r="C4941" t="s">
        <v>13917</v>
      </c>
      <c r="D4941" t="s">
        <v>13918</v>
      </c>
      <c r="E4941" t="s">
        <v>103</v>
      </c>
      <c r="F4941" t="s">
        <v>12</v>
      </c>
      <c r="G4941" t="s">
        <v>13213</v>
      </c>
      <c r="H4941">
        <v>248532</v>
      </c>
      <c r="I4941" t="s">
        <v>13113</v>
      </c>
    </row>
    <row r="4942" spans="1:9" x14ac:dyDescent="0.25">
      <c r="A4942" t="s">
        <v>3525</v>
      </c>
      <c r="B4942" s="1">
        <v>43137</v>
      </c>
      <c r="C4942" t="s">
        <v>142</v>
      </c>
      <c r="D4942" t="s">
        <v>13919</v>
      </c>
      <c r="E4942" t="s">
        <v>13920</v>
      </c>
      <c r="F4942" t="s">
        <v>12</v>
      </c>
      <c r="G4942" t="s">
        <v>13260</v>
      </c>
      <c r="H4942">
        <v>241722</v>
      </c>
      <c r="I4942" t="s">
        <v>13261</v>
      </c>
    </row>
    <row r="4943" spans="1:9" x14ac:dyDescent="0.25">
      <c r="A4943" t="s">
        <v>3525</v>
      </c>
      <c r="B4943" s="1">
        <v>43138</v>
      </c>
      <c r="C4943" t="s">
        <v>5918</v>
      </c>
      <c r="D4943" t="s">
        <v>13921</v>
      </c>
      <c r="E4943" t="s">
        <v>13922</v>
      </c>
      <c r="F4943" t="s">
        <v>12</v>
      </c>
      <c r="G4943" t="s">
        <v>13262</v>
      </c>
      <c r="H4943">
        <v>248278</v>
      </c>
      <c r="I4943" t="s">
        <v>13113</v>
      </c>
    </row>
    <row r="4944" spans="1:9" x14ac:dyDescent="0.25">
      <c r="A4944" t="s">
        <v>3525</v>
      </c>
      <c r="B4944" s="1">
        <v>43138</v>
      </c>
      <c r="C4944" t="s">
        <v>13923</v>
      </c>
      <c r="D4944" t="s">
        <v>814</v>
      </c>
      <c r="E4944" t="s">
        <v>2593</v>
      </c>
      <c r="F4944" t="s">
        <v>12</v>
      </c>
      <c r="G4944" t="s">
        <v>13263</v>
      </c>
      <c r="H4944">
        <v>216128</v>
      </c>
      <c r="I4944" t="s">
        <v>3003</v>
      </c>
    </row>
    <row r="4945" spans="1:9" x14ac:dyDescent="0.25">
      <c r="A4945" t="s">
        <v>3525</v>
      </c>
      <c r="B4945" s="1">
        <v>43138</v>
      </c>
      <c r="C4945" t="s">
        <v>13924</v>
      </c>
      <c r="D4945" t="s">
        <v>13925</v>
      </c>
      <c r="E4945" t="s">
        <v>542</v>
      </c>
      <c r="F4945" t="s">
        <v>12</v>
      </c>
      <c r="G4945" t="s">
        <v>13264</v>
      </c>
      <c r="H4945">
        <v>247962</v>
      </c>
      <c r="I4945" t="s">
        <v>13113</v>
      </c>
    </row>
    <row r="4946" spans="1:9" x14ac:dyDescent="0.25">
      <c r="A4946" t="s">
        <v>3525</v>
      </c>
      <c r="B4946" s="1">
        <v>43138</v>
      </c>
      <c r="C4946" t="s">
        <v>1598</v>
      </c>
      <c r="D4946" t="s">
        <v>13926</v>
      </c>
      <c r="E4946" t="s">
        <v>103</v>
      </c>
      <c r="F4946" t="s">
        <v>12</v>
      </c>
      <c r="G4946" t="s">
        <v>13265</v>
      </c>
      <c r="H4946">
        <v>222534</v>
      </c>
      <c r="I4946" t="s">
        <v>13261</v>
      </c>
    </row>
    <row r="4947" spans="1:9" x14ac:dyDescent="0.25">
      <c r="A4947" t="s">
        <v>3525</v>
      </c>
      <c r="B4947" s="1">
        <v>43138</v>
      </c>
      <c r="C4947" t="s">
        <v>13927</v>
      </c>
      <c r="D4947" t="s">
        <v>2521</v>
      </c>
      <c r="E4947" t="s">
        <v>13928</v>
      </c>
      <c r="F4947" t="s">
        <v>12</v>
      </c>
      <c r="G4947" t="s">
        <v>13266</v>
      </c>
      <c r="H4947">
        <v>247193</v>
      </c>
      <c r="I4947" t="s">
        <v>13261</v>
      </c>
    </row>
    <row r="4948" spans="1:9" x14ac:dyDescent="0.25">
      <c r="A4948" t="s">
        <v>3525</v>
      </c>
      <c r="B4948" s="1">
        <v>43139</v>
      </c>
      <c r="C4948" t="s">
        <v>13929</v>
      </c>
      <c r="D4948" t="s">
        <v>13930</v>
      </c>
      <c r="E4948" t="s">
        <v>13931</v>
      </c>
      <c r="F4948" t="s">
        <v>12</v>
      </c>
      <c r="G4948" t="s">
        <v>12812</v>
      </c>
      <c r="H4948">
        <v>246353</v>
      </c>
      <c r="I4948" t="s">
        <v>13125</v>
      </c>
    </row>
    <row r="4949" spans="1:9" x14ac:dyDescent="0.25">
      <c r="A4949" t="s">
        <v>3525</v>
      </c>
      <c r="B4949" s="1">
        <v>43139</v>
      </c>
      <c r="C4949" t="s">
        <v>235</v>
      </c>
      <c r="D4949" t="s">
        <v>3123</v>
      </c>
      <c r="E4949" t="s">
        <v>1363</v>
      </c>
      <c r="F4949" t="s">
        <v>12</v>
      </c>
      <c r="G4949" t="s">
        <v>13267</v>
      </c>
      <c r="H4949">
        <v>222811</v>
      </c>
      <c r="I4949" t="s">
        <v>13125</v>
      </c>
    </row>
    <row r="4950" spans="1:9" x14ac:dyDescent="0.25">
      <c r="A4950" t="s">
        <v>3525</v>
      </c>
      <c r="B4950" s="1">
        <v>43139</v>
      </c>
      <c r="C4950" t="s">
        <v>13932</v>
      </c>
      <c r="D4950" t="s">
        <v>13933</v>
      </c>
      <c r="E4950" t="s">
        <v>988</v>
      </c>
      <c r="F4950" t="s">
        <v>12</v>
      </c>
      <c r="G4950" t="s">
        <v>13268</v>
      </c>
      <c r="H4950">
        <v>248525</v>
      </c>
      <c r="I4950" t="s">
        <v>13113</v>
      </c>
    </row>
    <row r="4951" spans="1:9" x14ac:dyDescent="0.25">
      <c r="A4951" t="s">
        <v>3525</v>
      </c>
      <c r="B4951" s="1">
        <v>43139</v>
      </c>
      <c r="C4951" t="s">
        <v>2864</v>
      </c>
      <c r="D4951" t="s">
        <v>1303</v>
      </c>
      <c r="E4951" t="s">
        <v>1644</v>
      </c>
      <c r="F4951" t="s">
        <v>12</v>
      </c>
      <c r="G4951" t="s">
        <v>13269</v>
      </c>
      <c r="H4951">
        <v>246097</v>
      </c>
      <c r="I4951" t="s">
        <v>13113</v>
      </c>
    </row>
    <row r="4952" spans="1:9" x14ac:dyDescent="0.25">
      <c r="A4952" t="s">
        <v>3525</v>
      </c>
      <c r="B4952" s="1">
        <v>43139</v>
      </c>
      <c r="C4952" t="s">
        <v>13934</v>
      </c>
      <c r="D4952" t="s">
        <v>13935</v>
      </c>
      <c r="E4952" t="s">
        <v>3441</v>
      </c>
      <c r="F4952" t="s">
        <v>12</v>
      </c>
      <c r="G4952" t="s">
        <v>13270</v>
      </c>
      <c r="H4952">
        <v>248696</v>
      </c>
      <c r="I4952" t="s">
        <v>13113</v>
      </c>
    </row>
    <row r="4953" spans="1:9" x14ac:dyDescent="0.25">
      <c r="A4953" t="s">
        <v>3525</v>
      </c>
      <c r="B4953" s="1">
        <v>43140</v>
      </c>
      <c r="C4953" t="s">
        <v>13936</v>
      </c>
      <c r="D4953" t="s">
        <v>512</v>
      </c>
      <c r="E4953" t="s">
        <v>13937</v>
      </c>
      <c r="F4953" t="s">
        <v>12</v>
      </c>
      <c r="G4953" t="s">
        <v>13161</v>
      </c>
      <c r="H4953">
        <v>222534</v>
      </c>
      <c r="I4953" t="s">
        <v>1547</v>
      </c>
    </row>
    <row r="4954" spans="1:9" x14ac:dyDescent="0.25">
      <c r="A4954" t="s">
        <v>3525</v>
      </c>
      <c r="B4954" s="1">
        <v>43140</v>
      </c>
      <c r="C4954" t="s">
        <v>13938</v>
      </c>
      <c r="D4954" t="s">
        <v>13939</v>
      </c>
      <c r="E4954" t="s">
        <v>343</v>
      </c>
      <c r="F4954" t="s">
        <v>12</v>
      </c>
      <c r="G4954" t="s">
        <v>13271</v>
      </c>
      <c r="H4954">
        <v>248131</v>
      </c>
      <c r="I4954" t="s">
        <v>13113</v>
      </c>
    </row>
    <row r="4955" spans="1:9" x14ac:dyDescent="0.25">
      <c r="A4955" t="s">
        <v>3525</v>
      </c>
      <c r="B4955" s="1">
        <v>43140</v>
      </c>
      <c r="C4955" t="s">
        <v>988</v>
      </c>
      <c r="D4955" t="s">
        <v>13940</v>
      </c>
      <c r="F4955" t="s">
        <v>12</v>
      </c>
      <c r="G4955" t="s">
        <v>13272</v>
      </c>
      <c r="H4955">
        <v>240109</v>
      </c>
      <c r="I4955" t="s">
        <v>6075</v>
      </c>
    </row>
    <row r="4956" spans="1:9" x14ac:dyDescent="0.25">
      <c r="A4956" t="s">
        <v>3525</v>
      </c>
      <c r="B4956" s="1">
        <v>43140</v>
      </c>
      <c r="C4956" t="s">
        <v>13941</v>
      </c>
      <c r="D4956" t="s">
        <v>1411</v>
      </c>
      <c r="E4956" t="s">
        <v>13942</v>
      </c>
      <c r="F4956" t="s">
        <v>12</v>
      </c>
      <c r="G4956" t="s">
        <v>13226</v>
      </c>
      <c r="H4956">
        <v>222530</v>
      </c>
      <c r="I4956" t="s">
        <v>13117</v>
      </c>
    </row>
    <row r="4957" spans="1:9" x14ac:dyDescent="0.25">
      <c r="A4957" t="s">
        <v>3525</v>
      </c>
      <c r="B4957" s="1">
        <v>43140</v>
      </c>
      <c r="C4957" t="s">
        <v>13943</v>
      </c>
      <c r="D4957" t="s">
        <v>13944</v>
      </c>
      <c r="E4957" t="s">
        <v>13945</v>
      </c>
      <c r="F4957" t="s">
        <v>12</v>
      </c>
      <c r="G4957" t="s">
        <v>13273</v>
      </c>
      <c r="I4957" t="s">
        <v>13113</v>
      </c>
    </row>
    <row r="4958" spans="1:9" x14ac:dyDescent="0.25">
      <c r="A4958" t="s">
        <v>3525</v>
      </c>
      <c r="B4958" s="1">
        <v>43144</v>
      </c>
      <c r="C4958" t="s">
        <v>2989</v>
      </c>
      <c r="D4958" t="s">
        <v>13946</v>
      </c>
      <c r="E4958" t="s">
        <v>7016</v>
      </c>
      <c r="F4958" t="s">
        <v>12</v>
      </c>
      <c r="G4958" t="s">
        <v>13274</v>
      </c>
      <c r="H4958">
        <v>239415</v>
      </c>
      <c r="I4958" t="s">
        <v>13117</v>
      </c>
    </row>
    <row r="4959" spans="1:9" x14ac:dyDescent="0.25">
      <c r="A4959" t="s">
        <v>3525</v>
      </c>
      <c r="B4959" s="1">
        <v>43144</v>
      </c>
      <c r="C4959" t="s">
        <v>13947</v>
      </c>
      <c r="D4959" t="s">
        <v>13948</v>
      </c>
      <c r="F4959" t="s">
        <v>12</v>
      </c>
      <c r="G4959" t="s">
        <v>13275</v>
      </c>
      <c r="H4959">
        <v>237714</v>
      </c>
      <c r="I4959" t="s">
        <v>13125</v>
      </c>
    </row>
    <row r="4960" spans="1:9" x14ac:dyDescent="0.25">
      <c r="A4960" t="s">
        <v>3525</v>
      </c>
      <c r="B4960" s="1">
        <v>43144</v>
      </c>
      <c r="C4960" t="s">
        <v>13949</v>
      </c>
      <c r="D4960" t="s">
        <v>12014</v>
      </c>
      <c r="E4960" t="s">
        <v>4315</v>
      </c>
      <c r="F4960" t="s">
        <v>12</v>
      </c>
      <c r="G4960" t="s">
        <v>13228</v>
      </c>
      <c r="H4960">
        <v>247192</v>
      </c>
      <c r="I4960" t="s">
        <v>13113</v>
      </c>
    </row>
    <row r="4961" spans="1:9" x14ac:dyDescent="0.25">
      <c r="A4961" t="s">
        <v>3525</v>
      </c>
      <c r="B4961" s="1">
        <v>43144</v>
      </c>
      <c r="C4961" t="s">
        <v>2547</v>
      </c>
      <c r="D4961" t="s">
        <v>137</v>
      </c>
      <c r="E4961" t="s">
        <v>13950</v>
      </c>
      <c r="F4961" t="s">
        <v>12</v>
      </c>
      <c r="G4961" t="s">
        <v>13276</v>
      </c>
      <c r="H4961">
        <v>239439</v>
      </c>
      <c r="I4961" t="s">
        <v>6075</v>
      </c>
    </row>
    <row r="4962" spans="1:9" x14ac:dyDescent="0.25">
      <c r="A4962" t="s">
        <v>3525</v>
      </c>
      <c r="B4962" s="1">
        <v>43144</v>
      </c>
      <c r="C4962" t="s">
        <v>13951</v>
      </c>
      <c r="D4962" t="s">
        <v>13952</v>
      </c>
      <c r="E4962" t="s">
        <v>13953</v>
      </c>
      <c r="F4962" t="s">
        <v>12</v>
      </c>
      <c r="G4962" t="s">
        <v>13276</v>
      </c>
      <c r="H4962">
        <v>239439</v>
      </c>
      <c r="I4962" t="s">
        <v>6075</v>
      </c>
    </row>
    <row r="4963" spans="1:9" x14ac:dyDescent="0.25">
      <c r="A4963" t="s">
        <v>3525</v>
      </c>
      <c r="B4963" s="1">
        <v>43145</v>
      </c>
      <c r="C4963" t="s">
        <v>3842</v>
      </c>
      <c r="D4963" t="s">
        <v>13954</v>
      </c>
      <c r="E4963" t="s">
        <v>13955</v>
      </c>
      <c r="F4963" t="s">
        <v>12</v>
      </c>
      <c r="G4963" t="s">
        <v>13277</v>
      </c>
      <c r="H4963">
        <v>217645</v>
      </c>
      <c r="I4963" t="s">
        <v>7677</v>
      </c>
    </row>
    <row r="4964" spans="1:9" x14ac:dyDescent="0.25">
      <c r="A4964" t="s">
        <v>3525</v>
      </c>
      <c r="B4964" s="1">
        <v>43145</v>
      </c>
      <c r="C4964" t="s">
        <v>13956</v>
      </c>
      <c r="D4964" t="s">
        <v>730</v>
      </c>
      <c r="E4964" t="s">
        <v>3082</v>
      </c>
      <c r="F4964" t="s">
        <v>12</v>
      </c>
      <c r="G4964" t="s">
        <v>13278</v>
      </c>
      <c r="H4964">
        <v>215642</v>
      </c>
      <c r="I4964" t="s">
        <v>13113</v>
      </c>
    </row>
    <row r="4965" spans="1:9" x14ac:dyDescent="0.25">
      <c r="A4965" t="s">
        <v>3525</v>
      </c>
      <c r="B4965" s="1">
        <v>43145</v>
      </c>
      <c r="C4965" t="s">
        <v>2547</v>
      </c>
      <c r="D4965" t="s">
        <v>13957</v>
      </c>
      <c r="E4965" t="s">
        <v>86</v>
      </c>
      <c r="F4965" t="s">
        <v>12</v>
      </c>
      <c r="G4965" t="s">
        <v>5986</v>
      </c>
      <c r="H4965">
        <v>246364</v>
      </c>
      <c r="I4965" t="s">
        <v>13113</v>
      </c>
    </row>
    <row r="4966" spans="1:9" x14ac:dyDescent="0.25">
      <c r="A4966" t="s">
        <v>3525</v>
      </c>
      <c r="B4966" s="1">
        <v>43146</v>
      </c>
      <c r="C4966" t="s">
        <v>13958</v>
      </c>
      <c r="D4966" t="s">
        <v>13959</v>
      </c>
      <c r="E4966" t="s">
        <v>12037</v>
      </c>
      <c r="F4966" t="s">
        <v>12</v>
      </c>
      <c r="G4966" t="s">
        <v>13239</v>
      </c>
      <c r="H4966">
        <v>241967</v>
      </c>
      <c r="I4966" t="s">
        <v>3003</v>
      </c>
    </row>
    <row r="4967" spans="1:9" x14ac:dyDescent="0.25">
      <c r="A4967" t="s">
        <v>3525</v>
      </c>
      <c r="B4967" s="1">
        <v>43146</v>
      </c>
      <c r="C4967" t="s">
        <v>278</v>
      </c>
      <c r="D4967" t="s">
        <v>13960</v>
      </c>
      <c r="E4967" t="s">
        <v>13961</v>
      </c>
      <c r="F4967" t="s">
        <v>12</v>
      </c>
      <c r="G4967" t="s">
        <v>13239</v>
      </c>
      <c r="H4967">
        <v>241967</v>
      </c>
      <c r="I4967" t="s">
        <v>3003</v>
      </c>
    </row>
    <row r="4968" spans="1:9" x14ac:dyDescent="0.25">
      <c r="A4968" t="s">
        <v>3525</v>
      </c>
      <c r="B4968" s="1">
        <v>43146</v>
      </c>
      <c r="C4968" t="s">
        <v>2977</v>
      </c>
      <c r="D4968" t="s">
        <v>4223</v>
      </c>
      <c r="E4968" t="s">
        <v>13962</v>
      </c>
      <c r="F4968" t="s">
        <v>12</v>
      </c>
      <c r="G4968" t="s">
        <v>13279</v>
      </c>
      <c r="H4968">
        <v>240498</v>
      </c>
      <c r="I4968" t="s">
        <v>1316</v>
      </c>
    </row>
    <row r="4969" spans="1:9" x14ac:dyDescent="0.25">
      <c r="A4969" t="s">
        <v>3525</v>
      </c>
      <c r="B4969" s="1">
        <v>43147</v>
      </c>
      <c r="C4969" t="s">
        <v>13963</v>
      </c>
      <c r="D4969" t="s">
        <v>13964</v>
      </c>
      <c r="E4969" t="s">
        <v>13965</v>
      </c>
      <c r="F4969" t="s">
        <v>12</v>
      </c>
      <c r="G4969" t="s">
        <v>13280</v>
      </c>
      <c r="H4969">
        <v>240675</v>
      </c>
      <c r="I4969" t="s">
        <v>3003</v>
      </c>
    </row>
    <row r="4970" spans="1:9" x14ac:dyDescent="0.25">
      <c r="A4970" t="s">
        <v>3525</v>
      </c>
      <c r="B4970" s="1">
        <v>43147</v>
      </c>
      <c r="C4970" t="s">
        <v>1337</v>
      </c>
      <c r="D4970" t="s">
        <v>13966</v>
      </c>
      <c r="E4970" t="s">
        <v>13967</v>
      </c>
      <c r="F4970" t="s">
        <v>12</v>
      </c>
      <c r="G4970" t="s">
        <v>13281</v>
      </c>
      <c r="H4970">
        <v>217252</v>
      </c>
      <c r="I4970" t="s">
        <v>24</v>
      </c>
    </row>
    <row r="4971" spans="1:9" x14ac:dyDescent="0.25">
      <c r="A4971" t="s">
        <v>3525</v>
      </c>
      <c r="B4971" s="1">
        <v>43147</v>
      </c>
      <c r="C4971" t="s">
        <v>499</v>
      </c>
      <c r="D4971" t="s">
        <v>13968</v>
      </c>
      <c r="E4971" t="s">
        <v>13969</v>
      </c>
      <c r="F4971" t="s">
        <v>12</v>
      </c>
      <c r="G4971" t="s">
        <v>2060</v>
      </c>
      <c r="H4971">
        <v>153982</v>
      </c>
      <c r="I4971" t="s">
        <v>181</v>
      </c>
    </row>
    <row r="4972" spans="1:9" x14ac:dyDescent="0.25">
      <c r="A4972" t="s">
        <v>3525</v>
      </c>
      <c r="B4972" s="1">
        <v>43147</v>
      </c>
      <c r="C4972" t="s">
        <v>13970</v>
      </c>
      <c r="D4972" t="s">
        <v>13971</v>
      </c>
      <c r="E4972" t="s">
        <v>13972</v>
      </c>
      <c r="F4972" t="s">
        <v>12</v>
      </c>
      <c r="G4972" t="s">
        <v>13282</v>
      </c>
      <c r="H4972">
        <v>242433</v>
      </c>
      <c r="I4972" t="s">
        <v>13117</v>
      </c>
    </row>
    <row r="4973" spans="1:9" x14ac:dyDescent="0.25">
      <c r="A4973" t="s">
        <v>3525</v>
      </c>
      <c r="B4973" s="1">
        <v>43147</v>
      </c>
      <c r="C4973" t="s">
        <v>4049</v>
      </c>
      <c r="D4973" t="s">
        <v>13973</v>
      </c>
      <c r="E4973" t="s">
        <v>13974</v>
      </c>
      <c r="F4973" t="s">
        <v>12</v>
      </c>
      <c r="G4973" t="s">
        <v>13283</v>
      </c>
      <c r="H4973">
        <v>154586</v>
      </c>
      <c r="I4973" t="s">
        <v>6075</v>
      </c>
    </row>
    <row r="4974" spans="1:9" x14ac:dyDescent="0.25">
      <c r="A4974" t="s">
        <v>3525</v>
      </c>
      <c r="B4974" s="1">
        <v>43148</v>
      </c>
      <c r="C4974" t="s">
        <v>13975</v>
      </c>
      <c r="D4974" t="s">
        <v>13976</v>
      </c>
      <c r="E4974" t="s">
        <v>13977</v>
      </c>
      <c r="F4974" t="s">
        <v>12</v>
      </c>
      <c r="G4974" t="s">
        <v>13284</v>
      </c>
      <c r="H4974">
        <v>235184</v>
      </c>
      <c r="I4974" t="s">
        <v>13285</v>
      </c>
    </row>
    <row r="4975" spans="1:9" x14ac:dyDescent="0.25">
      <c r="A4975" t="s">
        <v>3525</v>
      </c>
      <c r="B4975" s="1">
        <v>43150</v>
      </c>
      <c r="C4975" t="s">
        <v>13978</v>
      </c>
      <c r="D4975" t="s">
        <v>1952</v>
      </c>
      <c r="E4975" t="s">
        <v>13979</v>
      </c>
      <c r="F4975" t="s">
        <v>12</v>
      </c>
      <c r="G4975" t="s">
        <v>13286</v>
      </c>
      <c r="H4975">
        <v>248283</v>
      </c>
      <c r="I4975" t="s">
        <v>13113</v>
      </c>
    </row>
    <row r="4976" spans="1:9" x14ac:dyDescent="0.25">
      <c r="A4976" t="s">
        <v>3525</v>
      </c>
      <c r="B4976" s="1">
        <v>43150</v>
      </c>
      <c r="C4976" t="s">
        <v>103</v>
      </c>
      <c r="D4976" t="s">
        <v>13980</v>
      </c>
      <c r="E4976" t="s">
        <v>12231</v>
      </c>
      <c r="F4976" t="s">
        <v>12</v>
      </c>
      <c r="G4976" t="s">
        <v>13287</v>
      </c>
      <c r="H4976">
        <v>248692</v>
      </c>
      <c r="I4976" t="s">
        <v>13113</v>
      </c>
    </row>
    <row r="4977" spans="1:9" x14ac:dyDescent="0.25">
      <c r="A4977" t="s">
        <v>3525</v>
      </c>
      <c r="B4977" s="1">
        <v>43150</v>
      </c>
      <c r="C4977" t="s">
        <v>13981</v>
      </c>
      <c r="D4977" t="s">
        <v>13982</v>
      </c>
      <c r="E4977" t="s">
        <v>1020</v>
      </c>
      <c r="F4977" t="s">
        <v>12</v>
      </c>
      <c r="G4977" t="s">
        <v>13288</v>
      </c>
      <c r="H4977">
        <v>243216</v>
      </c>
      <c r="I4977" t="s">
        <v>3003</v>
      </c>
    </row>
    <row r="4978" spans="1:9" x14ac:dyDescent="0.25">
      <c r="A4978" t="s">
        <v>3525</v>
      </c>
      <c r="B4978" s="1">
        <v>43150</v>
      </c>
      <c r="C4978" t="s">
        <v>2749</v>
      </c>
      <c r="D4978" t="s">
        <v>12696</v>
      </c>
      <c r="E4978" t="s">
        <v>13983</v>
      </c>
      <c r="F4978" t="s">
        <v>12</v>
      </c>
      <c r="G4978" t="s">
        <v>13289</v>
      </c>
      <c r="H4978">
        <v>214973</v>
      </c>
      <c r="I4978" t="s">
        <v>3003</v>
      </c>
    </row>
    <row r="4979" spans="1:9" x14ac:dyDescent="0.25">
      <c r="A4979" t="s">
        <v>3525</v>
      </c>
      <c r="B4979" s="1">
        <v>43150</v>
      </c>
      <c r="C4979" t="s">
        <v>897</v>
      </c>
      <c r="D4979" t="s">
        <v>13984</v>
      </c>
      <c r="E4979" t="s">
        <v>13985</v>
      </c>
      <c r="F4979" t="s">
        <v>12</v>
      </c>
      <c r="G4979" t="s">
        <v>13289</v>
      </c>
      <c r="H4979">
        <v>214973</v>
      </c>
      <c r="I4979" t="s">
        <v>3003</v>
      </c>
    </row>
    <row r="4980" spans="1:9" x14ac:dyDescent="0.25">
      <c r="A4980" t="s">
        <v>3525</v>
      </c>
      <c r="B4980" s="1">
        <v>43150</v>
      </c>
      <c r="C4980" t="s">
        <v>13986</v>
      </c>
      <c r="D4980" t="s">
        <v>13987</v>
      </c>
      <c r="E4980" t="s">
        <v>13988</v>
      </c>
      <c r="F4980" t="s">
        <v>12</v>
      </c>
      <c r="G4980" t="s">
        <v>13289</v>
      </c>
      <c r="H4980">
        <v>214973</v>
      </c>
      <c r="I4980" t="s">
        <v>3003</v>
      </c>
    </row>
    <row r="4981" spans="1:9" x14ac:dyDescent="0.25">
      <c r="A4981" t="s">
        <v>3525</v>
      </c>
      <c r="B4981" s="1">
        <v>43150</v>
      </c>
      <c r="C4981" t="s">
        <v>3753</v>
      </c>
      <c r="D4981" t="s">
        <v>3527</v>
      </c>
      <c r="E4981" t="s">
        <v>13989</v>
      </c>
      <c r="F4981" t="s">
        <v>12</v>
      </c>
      <c r="G4981" t="s">
        <v>13289</v>
      </c>
      <c r="H4981">
        <v>214973</v>
      </c>
      <c r="I4981" t="s">
        <v>3003</v>
      </c>
    </row>
    <row r="4982" spans="1:9" x14ac:dyDescent="0.25">
      <c r="A4982" t="s">
        <v>3525</v>
      </c>
      <c r="B4982" s="1">
        <v>43151</v>
      </c>
      <c r="C4982" t="s">
        <v>13990</v>
      </c>
      <c r="D4982" t="s">
        <v>13991</v>
      </c>
      <c r="E4982" t="s">
        <v>3436</v>
      </c>
      <c r="F4982" t="s">
        <v>12</v>
      </c>
      <c r="G4982" t="s">
        <v>13290</v>
      </c>
      <c r="H4982">
        <v>249381</v>
      </c>
      <c r="I4982" t="s">
        <v>6000</v>
      </c>
    </row>
    <row r="4983" spans="1:9" x14ac:dyDescent="0.25">
      <c r="A4983" t="s">
        <v>3525</v>
      </c>
      <c r="B4983" s="1">
        <v>43151</v>
      </c>
      <c r="C4983" t="s">
        <v>286</v>
      </c>
      <c r="D4983" t="s">
        <v>13992</v>
      </c>
      <c r="E4983" t="s">
        <v>13993</v>
      </c>
      <c r="F4983" t="s">
        <v>12</v>
      </c>
      <c r="G4983" t="s">
        <v>13228</v>
      </c>
      <c r="H4983">
        <v>247192</v>
      </c>
      <c r="I4983" t="s">
        <v>13113</v>
      </c>
    </row>
    <row r="4984" spans="1:9" x14ac:dyDescent="0.25">
      <c r="A4984" t="s">
        <v>3525</v>
      </c>
      <c r="B4984" s="1">
        <v>43151</v>
      </c>
      <c r="C4984" t="s">
        <v>13994</v>
      </c>
      <c r="D4984" t="s">
        <v>157</v>
      </c>
      <c r="E4984" t="s">
        <v>13995</v>
      </c>
      <c r="F4984" t="s">
        <v>12</v>
      </c>
      <c r="G4984" t="s">
        <v>13291</v>
      </c>
      <c r="H4984">
        <v>248151</v>
      </c>
      <c r="I4984" t="s">
        <v>13113</v>
      </c>
    </row>
    <row r="4985" spans="1:9" x14ac:dyDescent="0.25">
      <c r="A4985" t="s">
        <v>3525</v>
      </c>
      <c r="B4985" s="1">
        <v>43152</v>
      </c>
      <c r="C4985" t="s">
        <v>7421</v>
      </c>
      <c r="D4985" t="s">
        <v>8013</v>
      </c>
      <c r="E4985" t="s">
        <v>9183</v>
      </c>
      <c r="F4985" t="s">
        <v>12</v>
      </c>
      <c r="G4985" t="s">
        <v>13292</v>
      </c>
      <c r="H4985">
        <v>240559</v>
      </c>
      <c r="I4985" t="s">
        <v>5909</v>
      </c>
    </row>
    <row r="4986" spans="1:9" x14ac:dyDescent="0.25">
      <c r="A4986" t="s">
        <v>3525</v>
      </c>
      <c r="B4986" s="1">
        <v>43152</v>
      </c>
      <c r="C4986" t="s">
        <v>11094</v>
      </c>
      <c r="D4986" t="s">
        <v>13996</v>
      </c>
      <c r="E4986" t="s">
        <v>1821</v>
      </c>
      <c r="F4986" t="s">
        <v>12</v>
      </c>
      <c r="G4986" t="s">
        <v>13293</v>
      </c>
      <c r="H4986">
        <v>234195</v>
      </c>
      <c r="I4986" t="s">
        <v>13113</v>
      </c>
    </row>
    <row r="4987" spans="1:9" x14ac:dyDescent="0.25">
      <c r="A4987" t="s">
        <v>3525</v>
      </c>
      <c r="B4987" s="1">
        <v>43152</v>
      </c>
      <c r="C4987" t="s">
        <v>13997</v>
      </c>
      <c r="D4987" t="s">
        <v>1867</v>
      </c>
      <c r="E4987" t="s">
        <v>2249</v>
      </c>
      <c r="F4987" t="s">
        <v>12</v>
      </c>
      <c r="G4987" t="s">
        <v>13294</v>
      </c>
      <c r="H4987">
        <v>232633</v>
      </c>
      <c r="I4987" t="s">
        <v>13113</v>
      </c>
    </row>
    <row r="4988" spans="1:9" x14ac:dyDescent="0.25">
      <c r="A4988" t="s">
        <v>3525</v>
      </c>
      <c r="B4988" s="1">
        <v>43152</v>
      </c>
      <c r="C4988" t="s">
        <v>13998</v>
      </c>
      <c r="D4988" t="s">
        <v>13999</v>
      </c>
      <c r="E4988" t="s">
        <v>2601</v>
      </c>
      <c r="F4988" t="s">
        <v>12</v>
      </c>
      <c r="G4988" t="s">
        <v>13295</v>
      </c>
      <c r="H4988">
        <v>238288</v>
      </c>
      <c r="I4988" t="s">
        <v>13125</v>
      </c>
    </row>
    <row r="4989" spans="1:9" x14ac:dyDescent="0.25">
      <c r="A4989" t="s">
        <v>3525</v>
      </c>
      <c r="B4989" s="1">
        <v>43152</v>
      </c>
      <c r="C4989" t="s">
        <v>14000</v>
      </c>
      <c r="D4989" t="s">
        <v>10905</v>
      </c>
      <c r="E4989" t="s">
        <v>14001</v>
      </c>
      <c r="F4989" t="s">
        <v>12</v>
      </c>
      <c r="G4989" t="s">
        <v>13296</v>
      </c>
      <c r="H4989">
        <v>19689</v>
      </c>
      <c r="I4989" t="s">
        <v>1678</v>
      </c>
    </row>
    <row r="4990" spans="1:9" x14ac:dyDescent="0.25">
      <c r="A4990" t="s">
        <v>3525</v>
      </c>
      <c r="B4990" s="1">
        <v>43152</v>
      </c>
      <c r="C4990" t="s">
        <v>14002</v>
      </c>
      <c r="D4990" t="s">
        <v>14003</v>
      </c>
      <c r="E4990" t="s">
        <v>14004</v>
      </c>
      <c r="F4990" t="s">
        <v>12</v>
      </c>
      <c r="G4990" t="s">
        <v>13297</v>
      </c>
      <c r="H4990">
        <v>165980</v>
      </c>
      <c r="I4990" t="s">
        <v>13143</v>
      </c>
    </row>
    <row r="4991" spans="1:9" x14ac:dyDescent="0.25">
      <c r="A4991" t="s">
        <v>3525</v>
      </c>
      <c r="B4991" s="1">
        <v>43152</v>
      </c>
      <c r="C4991" t="s">
        <v>14005</v>
      </c>
      <c r="D4991" t="s">
        <v>14006</v>
      </c>
      <c r="E4991" t="s">
        <v>4289</v>
      </c>
      <c r="F4991" t="s">
        <v>12</v>
      </c>
      <c r="G4991" t="s">
        <v>13298</v>
      </c>
      <c r="H4991">
        <v>246087</v>
      </c>
      <c r="I4991" t="s">
        <v>13113</v>
      </c>
    </row>
    <row r="4992" spans="1:9" x14ac:dyDescent="0.25">
      <c r="A4992" t="s">
        <v>3525</v>
      </c>
      <c r="B4992" s="1">
        <v>43152</v>
      </c>
      <c r="C4992" t="s">
        <v>836</v>
      </c>
      <c r="D4992" t="s">
        <v>14007</v>
      </c>
      <c r="E4992" t="s">
        <v>14008</v>
      </c>
      <c r="F4992" t="s">
        <v>12</v>
      </c>
      <c r="G4992" t="s">
        <v>13299</v>
      </c>
      <c r="H4992">
        <v>215563</v>
      </c>
      <c r="I4992" t="s">
        <v>13113</v>
      </c>
    </row>
    <row r="4993" spans="1:9" x14ac:dyDescent="0.25">
      <c r="A4993" t="s">
        <v>3525</v>
      </c>
      <c r="B4993" s="1">
        <v>43153</v>
      </c>
      <c r="C4993" t="s">
        <v>14009</v>
      </c>
      <c r="D4993" t="s">
        <v>14010</v>
      </c>
      <c r="E4993" t="s">
        <v>14011</v>
      </c>
      <c r="F4993" t="s">
        <v>12</v>
      </c>
      <c r="G4993" t="s">
        <v>13300</v>
      </c>
      <c r="H4993">
        <v>246313</v>
      </c>
      <c r="I4993" t="s">
        <v>13113</v>
      </c>
    </row>
    <row r="4994" spans="1:9" x14ac:dyDescent="0.25">
      <c r="A4994" t="s">
        <v>3525</v>
      </c>
      <c r="B4994" s="1">
        <v>43153</v>
      </c>
      <c r="C4994" t="s">
        <v>1931</v>
      </c>
      <c r="D4994" t="s">
        <v>14012</v>
      </c>
      <c r="E4994" t="s">
        <v>4043</v>
      </c>
      <c r="F4994" t="s">
        <v>12</v>
      </c>
      <c r="G4994" t="s">
        <v>13301</v>
      </c>
      <c r="H4994">
        <v>242435</v>
      </c>
      <c r="I4994" t="s">
        <v>13117</v>
      </c>
    </row>
    <row r="4995" spans="1:9" x14ac:dyDescent="0.25">
      <c r="A4995" t="s">
        <v>3525</v>
      </c>
      <c r="B4995" s="1">
        <v>43154</v>
      </c>
      <c r="C4995" t="s">
        <v>14013</v>
      </c>
      <c r="D4995" t="s">
        <v>14014</v>
      </c>
      <c r="F4995" t="s">
        <v>12</v>
      </c>
      <c r="G4995" t="s">
        <v>13302</v>
      </c>
      <c r="H4995">
        <v>235175</v>
      </c>
      <c r="I4995" t="s">
        <v>5950</v>
      </c>
    </row>
    <row r="4996" spans="1:9" x14ac:dyDescent="0.25">
      <c r="A4996" t="s">
        <v>3525</v>
      </c>
      <c r="B4996" s="1">
        <v>43154</v>
      </c>
      <c r="C4996" t="s">
        <v>327</v>
      </c>
      <c r="D4996" t="s">
        <v>14015</v>
      </c>
      <c r="E4996" t="s">
        <v>14016</v>
      </c>
      <c r="F4996" t="s">
        <v>12</v>
      </c>
      <c r="G4996" t="s">
        <v>13300</v>
      </c>
      <c r="H4996">
        <v>246313</v>
      </c>
      <c r="I4996" t="s">
        <v>13113</v>
      </c>
    </row>
    <row r="4997" spans="1:9" x14ac:dyDescent="0.25">
      <c r="A4997" t="s">
        <v>3525</v>
      </c>
      <c r="B4997" s="1">
        <v>43154</v>
      </c>
      <c r="C4997" t="s">
        <v>14017</v>
      </c>
      <c r="D4997" t="s">
        <v>157</v>
      </c>
      <c r="E4997" t="s">
        <v>2304</v>
      </c>
      <c r="F4997" t="s">
        <v>12</v>
      </c>
      <c r="G4997" t="s">
        <v>13303</v>
      </c>
      <c r="H4997">
        <v>21433</v>
      </c>
      <c r="I4997" t="s">
        <v>3336</v>
      </c>
    </row>
    <row r="4998" spans="1:9" x14ac:dyDescent="0.25">
      <c r="A4998" t="s">
        <v>3525</v>
      </c>
      <c r="B4998" s="1">
        <v>43155</v>
      </c>
      <c r="C4998" t="s">
        <v>1951</v>
      </c>
      <c r="D4998" t="s">
        <v>1907</v>
      </c>
      <c r="E4998" t="s">
        <v>14018</v>
      </c>
      <c r="F4998" t="s">
        <v>12</v>
      </c>
      <c r="G4998" t="s">
        <v>13286</v>
      </c>
      <c r="H4998">
        <v>248283</v>
      </c>
      <c r="I4998" t="s">
        <v>1316</v>
      </c>
    </row>
    <row r="4999" spans="1:9" x14ac:dyDescent="0.25">
      <c r="A4999" t="s">
        <v>3525</v>
      </c>
      <c r="B4999" s="1">
        <v>43157</v>
      </c>
      <c r="C4999" t="s">
        <v>14019</v>
      </c>
      <c r="D4999" t="s">
        <v>14020</v>
      </c>
      <c r="E4999" t="s">
        <v>4208</v>
      </c>
      <c r="F4999" t="s">
        <v>12</v>
      </c>
      <c r="G4999" t="s">
        <v>13304</v>
      </c>
      <c r="H4999">
        <v>248952</v>
      </c>
      <c r="I4999" t="s">
        <v>13305</v>
      </c>
    </row>
    <row r="5000" spans="1:9" x14ac:dyDescent="0.25">
      <c r="A5000" t="s">
        <v>3525</v>
      </c>
      <c r="B5000" s="1">
        <v>43157</v>
      </c>
      <c r="C5000" t="s">
        <v>14021</v>
      </c>
      <c r="D5000" t="s">
        <v>14022</v>
      </c>
      <c r="E5000" t="s">
        <v>14023</v>
      </c>
      <c r="F5000" t="s">
        <v>12</v>
      </c>
      <c r="G5000" t="s">
        <v>13306</v>
      </c>
      <c r="H5000">
        <v>246106</v>
      </c>
      <c r="I5000" t="s">
        <v>13305</v>
      </c>
    </row>
    <row r="5001" spans="1:9" x14ac:dyDescent="0.25">
      <c r="A5001" t="s">
        <v>3525</v>
      </c>
      <c r="B5001" s="1">
        <v>43157</v>
      </c>
      <c r="C5001" t="s">
        <v>2895</v>
      </c>
      <c r="D5001" t="s">
        <v>14024</v>
      </c>
      <c r="E5001" t="s">
        <v>14025</v>
      </c>
      <c r="F5001" t="s">
        <v>12</v>
      </c>
      <c r="G5001" t="s">
        <v>6017</v>
      </c>
      <c r="H5001">
        <v>240679</v>
      </c>
      <c r="I5001" t="s">
        <v>13305</v>
      </c>
    </row>
    <row r="5002" spans="1:9" x14ac:dyDescent="0.25">
      <c r="A5002" t="s">
        <v>3525</v>
      </c>
      <c r="B5002" s="1">
        <v>43157</v>
      </c>
      <c r="C5002" t="s">
        <v>4891</v>
      </c>
      <c r="D5002" t="s">
        <v>14026</v>
      </c>
      <c r="E5002" t="s">
        <v>12242</v>
      </c>
      <c r="F5002" t="s">
        <v>12</v>
      </c>
      <c r="G5002" t="s">
        <v>13307</v>
      </c>
      <c r="H5002">
        <v>248283</v>
      </c>
      <c r="I5002" t="s">
        <v>13305</v>
      </c>
    </row>
    <row r="5003" spans="1:9" x14ac:dyDescent="0.25">
      <c r="A5003" t="s">
        <v>3525</v>
      </c>
      <c r="B5003" s="1">
        <v>43157</v>
      </c>
      <c r="C5003" t="s">
        <v>14027</v>
      </c>
      <c r="D5003" t="s">
        <v>14028</v>
      </c>
      <c r="E5003" t="s">
        <v>3511</v>
      </c>
      <c r="F5003" t="s">
        <v>12</v>
      </c>
      <c r="G5003" t="s">
        <v>13307</v>
      </c>
      <c r="H5003">
        <v>248283</v>
      </c>
      <c r="I5003" t="s">
        <v>13305</v>
      </c>
    </row>
    <row r="5004" spans="1:9" x14ac:dyDescent="0.25">
      <c r="A5004" t="s">
        <v>3525</v>
      </c>
      <c r="B5004" s="1">
        <v>43157</v>
      </c>
      <c r="C5004" t="s">
        <v>14029</v>
      </c>
      <c r="D5004" t="s">
        <v>13964</v>
      </c>
      <c r="E5004" t="s">
        <v>14030</v>
      </c>
      <c r="F5004" t="s">
        <v>12</v>
      </c>
      <c r="G5004" t="s">
        <v>13308</v>
      </c>
      <c r="H5004">
        <v>235390</v>
      </c>
      <c r="I5004" t="s">
        <v>6075</v>
      </c>
    </row>
    <row r="5005" spans="1:9" x14ac:dyDescent="0.25">
      <c r="A5005" t="s">
        <v>3525</v>
      </c>
      <c r="B5005" s="1">
        <v>43157</v>
      </c>
      <c r="C5005" t="s">
        <v>14031</v>
      </c>
      <c r="D5005" t="s">
        <v>814</v>
      </c>
      <c r="E5005" t="s">
        <v>2898</v>
      </c>
      <c r="F5005" t="s">
        <v>12</v>
      </c>
      <c r="G5005" t="s">
        <v>13309</v>
      </c>
      <c r="H5005">
        <v>241913</v>
      </c>
      <c r="I5005" t="s">
        <v>3003</v>
      </c>
    </row>
    <row r="5006" spans="1:9" x14ac:dyDescent="0.25">
      <c r="A5006" t="s">
        <v>3525</v>
      </c>
      <c r="B5006" s="1">
        <v>43157</v>
      </c>
      <c r="C5006" t="s">
        <v>766</v>
      </c>
      <c r="D5006" t="s">
        <v>14032</v>
      </c>
      <c r="E5006" t="s">
        <v>14033</v>
      </c>
      <c r="F5006" t="s">
        <v>12</v>
      </c>
      <c r="G5006" t="s">
        <v>13266</v>
      </c>
      <c r="H5006">
        <v>247193</v>
      </c>
      <c r="I5006" t="s">
        <v>13113</v>
      </c>
    </row>
    <row r="5007" spans="1:9" x14ac:dyDescent="0.25">
      <c r="A5007" t="s">
        <v>3525</v>
      </c>
      <c r="B5007" s="1">
        <v>43158</v>
      </c>
      <c r="C5007" t="s">
        <v>2195</v>
      </c>
      <c r="D5007" t="s">
        <v>14034</v>
      </c>
      <c r="E5007" t="s">
        <v>4218</v>
      </c>
      <c r="F5007" t="s">
        <v>12</v>
      </c>
      <c r="G5007" t="s">
        <v>13310</v>
      </c>
      <c r="H5007">
        <v>236671</v>
      </c>
      <c r="I5007" t="s">
        <v>13117</v>
      </c>
    </row>
    <row r="5008" spans="1:9" x14ac:dyDescent="0.25">
      <c r="A5008" t="s">
        <v>3525</v>
      </c>
      <c r="B5008" s="1">
        <v>43158</v>
      </c>
      <c r="C5008" t="s">
        <v>2249</v>
      </c>
      <c r="D5008" t="s">
        <v>14035</v>
      </c>
      <c r="E5008" t="s">
        <v>2365</v>
      </c>
      <c r="F5008" t="s">
        <v>12</v>
      </c>
      <c r="G5008" t="s">
        <v>13311</v>
      </c>
      <c r="H5008">
        <v>248268</v>
      </c>
      <c r="I5008" t="s">
        <v>13113</v>
      </c>
    </row>
    <row r="5009" spans="1:9" x14ac:dyDescent="0.25">
      <c r="A5009" t="s">
        <v>3525</v>
      </c>
      <c r="B5009" s="1">
        <v>43159</v>
      </c>
      <c r="C5009" t="s">
        <v>14036</v>
      </c>
      <c r="D5009" t="s">
        <v>14037</v>
      </c>
      <c r="E5009" t="s">
        <v>8796</v>
      </c>
      <c r="F5009" t="s">
        <v>12</v>
      </c>
      <c r="G5009" t="s">
        <v>13312</v>
      </c>
      <c r="H5009">
        <v>222828</v>
      </c>
      <c r="I5009" t="s">
        <v>5909</v>
      </c>
    </row>
    <row r="5010" spans="1:9" x14ac:dyDescent="0.25">
      <c r="A5010" t="s">
        <v>3525</v>
      </c>
      <c r="B5010" s="1">
        <v>43159</v>
      </c>
      <c r="C5010" t="s">
        <v>14038</v>
      </c>
      <c r="D5010" t="s">
        <v>14039</v>
      </c>
      <c r="E5010" t="s">
        <v>103</v>
      </c>
      <c r="F5010" t="s">
        <v>12</v>
      </c>
      <c r="G5010" t="s">
        <v>13313</v>
      </c>
      <c r="H5010">
        <v>249480</v>
      </c>
      <c r="I5010" t="s">
        <v>13113</v>
      </c>
    </row>
    <row r="5011" spans="1:9" x14ac:dyDescent="0.25">
      <c r="A5011" t="s">
        <v>3525</v>
      </c>
      <c r="B5011" s="1">
        <v>43159</v>
      </c>
      <c r="C5011" t="s">
        <v>5743</v>
      </c>
      <c r="D5011" t="s">
        <v>14040</v>
      </c>
      <c r="E5011" t="s">
        <v>14041</v>
      </c>
      <c r="F5011" t="s">
        <v>12</v>
      </c>
      <c r="G5011" t="s">
        <v>13314</v>
      </c>
      <c r="H5011">
        <v>248937</v>
      </c>
      <c r="I5011" t="s">
        <v>13113</v>
      </c>
    </row>
    <row r="5012" spans="1:9" x14ac:dyDescent="0.25">
      <c r="A5012" t="s">
        <v>3525</v>
      </c>
      <c r="B5012" s="1">
        <v>43159</v>
      </c>
      <c r="C5012" t="s">
        <v>14042</v>
      </c>
      <c r="D5012" t="s">
        <v>14043</v>
      </c>
      <c r="E5012" t="s">
        <v>14044</v>
      </c>
      <c r="F5012" t="s">
        <v>12</v>
      </c>
      <c r="G5012" t="s">
        <v>13315</v>
      </c>
      <c r="H5012">
        <v>248143</v>
      </c>
      <c r="I5012" t="s">
        <v>13113</v>
      </c>
    </row>
    <row r="5013" spans="1:9" x14ac:dyDescent="0.25">
      <c r="A5013" t="s">
        <v>3525</v>
      </c>
      <c r="B5013" s="1">
        <v>43159</v>
      </c>
      <c r="C5013" t="s">
        <v>14045</v>
      </c>
      <c r="D5013" t="s">
        <v>14046</v>
      </c>
      <c r="E5013" t="s">
        <v>5921</v>
      </c>
      <c r="F5013" t="s">
        <v>12</v>
      </c>
      <c r="G5013" t="s">
        <v>13316</v>
      </c>
      <c r="H5013">
        <v>248102</v>
      </c>
      <c r="I5013" t="s">
        <v>6120</v>
      </c>
    </row>
    <row r="5014" spans="1:9" x14ac:dyDescent="0.25">
      <c r="A5014" t="s">
        <v>3525</v>
      </c>
      <c r="B5014" s="1">
        <v>43159</v>
      </c>
      <c r="C5014" t="s">
        <v>5840</v>
      </c>
      <c r="D5014" t="s">
        <v>14047</v>
      </c>
      <c r="E5014" t="s">
        <v>14048</v>
      </c>
      <c r="F5014" t="s">
        <v>12</v>
      </c>
      <c r="G5014" t="s">
        <v>13317</v>
      </c>
      <c r="H5014">
        <v>249470</v>
      </c>
      <c r="I5014" t="s">
        <v>13113</v>
      </c>
    </row>
    <row r="5015" spans="1:9" x14ac:dyDescent="0.25">
      <c r="A5015" t="s">
        <v>3525</v>
      </c>
      <c r="B5015" s="1">
        <v>43159</v>
      </c>
      <c r="C5015" t="s">
        <v>14049</v>
      </c>
      <c r="D5015" t="s">
        <v>14050</v>
      </c>
      <c r="E5015" t="s">
        <v>947</v>
      </c>
      <c r="F5015" t="s">
        <v>12</v>
      </c>
      <c r="G5015" t="s">
        <v>13318</v>
      </c>
      <c r="H5015">
        <v>215651</v>
      </c>
    </row>
    <row r="5016" spans="1:9" x14ac:dyDescent="0.25">
      <c r="A5016" t="s">
        <v>3525</v>
      </c>
      <c r="B5016" s="1">
        <v>43160</v>
      </c>
      <c r="C5016" t="s">
        <v>14051</v>
      </c>
      <c r="D5016" t="s">
        <v>14052</v>
      </c>
      <c r="E5016" t="s">
        <v>6318</v>
      </c>
      <c r="F5016" t="s">
        <v>12</v>
      </c>
      <c r="G5016" t="s">
        <v>13319</v>
      </c>
      <c r="H5016">
        <v>248284</v>
      </c>
      <c r="I5016" t="s">
        <v>13113</v>
      </c>
    </row>
    <row r="5017" spans="1:9" x14ac:dyDescent="0.25">
      <c r="A5017" t="s">
        <v>3525</v>
      </c>
      <c r="B5017" s="1">
        <v>43160</v>
      </c>
      <c r="C5017" t="s">
        <v>2519</v>
      </c>
      <c r="D5017" t="s">
        <v>901</v>
      </c>
      <c r="E5017" t="s">
        <v>14053</v>
      </c>
      <c r="F5017" t="s">
        <v>12</v>
      </c>
      <c r="G5017" t="s">
        <v>13319</v>
      </c>
      <c r="H5017">
        <v>248284</v>
      </c>
      <c r="I5017" t="s">
        <v>13113</v>
      </c>
    </row>
    <row r="5018" spans="1:9" x14ac:dyDescent="0.25">
      <c r="A5018" t="s">
        <v>3525</v>
      </c>
      <c r="B5018" s="1">
        <v>43160</v>
      </c>
      <c r="C5018" t="s">
        <v>14054</v>
      </c>
      <c r="D5018" t="s">
        <v>14055</v>
      </c>
      <c r="E5018" t="s">
        <v>14056</v>
      </c>
      <c r="F5018" t="s">
        <v>12</v>
      </c>
      <c r="G5018" t="s">
        <v>13320</v>
      </c>
      <c r="H5018">
        <v>240387</v>
      </c>
      <c r="I5018" t="s">
        <v>3003</v>
      </c>
    </row>
    <row r="5019" spans="1:9" x14ac:dyDescent="0.25">
      <c r="A5019" t="s">
        <v>3525</v>
      </c>
      <c r="B5019" s="1">
        <v>43161</v>
      </c>
      <c r="C5019" t="s">
        <v>14057</v>
      </c>
      <c r="D5019" t="s">
        <v>14058</v>
      </c>
      <c r="E5019" t="s">
        <v>14059</v>
      </c>
      <c r="F5019" t="s">
        <v>12</v>
      </c>
      <c r="G5019" t="s">
        <v>13321</v>
      </c>
      <c r="H5019">
        <v>242683</v>
      </c>
      <c r="I5019" t="s">
        <v>1973</v>
      </c>
    </row>
    <row r="5020" spans="1:9" x14ac:dyDescent="0.25">
      <c r="A5020" t="s">
        <v>3525</v>
      </c>
      <c r="B5020" s="1">
        <v>43161</v>
      </c>
      <c r="C5020" t="s">
        <v>14060</v>
      </c>
      <c r="D5020" t="s">
        <v>14061</v>
      </c>
      <c r="E5020" t="s">
        <v>14062</v>
      </c>
      <c r="F5020" t="s">
        <v>12</v>
      </c>
      <c r="G5020" t="s">
        <v>13322</v>
      </c>
      <c r="H5020">
        <v>248685</v>
      </c>
      <c r="I5020" t="s">
        <v>13113</v>
      </c>
    </row>
    <row r="5021" spans="1:9" x14ac:dyDescent="0.25">
      <c r="A5021" t="s">
        <v>3525</v>
      </c>
      <c r="B5021" s="1">
        <v>43161</v>
      </c>
      <c r="C5021" t="s">
        <v>14063</v>
      </c>
      <c r="D5021" t="s">
        <v>14064</v>
      </c>
      <c r="E5021" t="s">
        <v>988</v>
      </c>
      <c r="F5021" t="s">
        <v>12</v>
      </c>
      <c r="G5021" t="s">
        <v>13323</v>
      </c>
      <c r="H5021">
        <v>216132</v>
      </c>
      <c r="I5021" t="s">
        <v>3003</v>
      </c>
    </row>
    <row r="5022" spans="1:9" x14ac:dyDescent="0.25">
      <c r="A5022" t="s">
        <v>3525</v>
      </c>
      <c r="B5022" s="1">
        <v>43161</v>
      </c>
      <c r="C5022" t="s">
        <v>14065</v>
      </c>
      <c r="D5022" t="s">
        <v>14066</v>
      </c>
      <c r="E5022" t="s">
        <v>3546</v>
      </c>
      <c r="F5022" t="s">
        <v>12</v>
      </c>
      <c r="G5022" t="s">
        <v>13324</v>
      </c>
      <c r="H5022">
        <v>247000</v>
      </c>
      <c r="I5022" t="s">
        <v>13113</v>
      </c>
    </row>
    <row r="5023" spans="1:9" x14ac:dyDescent="0.25">
      <c r="A5023" t="s">
        <v>3525</v>
      </c>
      <c r="B5023" s="1">
        <v>43161</v>
      </c>
      <c r="C5023" t="s">
        <v>14067</v>
      </c>
      <c r="D5023" t="s">
        <v>14068</v>
      </c>
      <c r="E5023" t="s">
        <v>14069</v>
      </c>
      <c r="F5023" t="s">
        <v>12</v>
      </c>
      <c r="G5023" t="s">
        <v>13325</v>
      </c>
      <c r="H5023">
        <v>238513</v>
      </c>
      <c r="I5023" t="s">
        <v>3336</v>
      </c>
    </row>
    <row r="5024" spans="1:9" x14ac:dyDescent="0.25">
      <c r="A5024" t="s">
        <v>3525</v>
      </c>
      <c r="B5024" s="1">
        <v>43161</v>
      </c>
      <c r="C5024" t="s">
        <v>14070</v>
      </c>
      <c r="D5024" t="s">
        <v>14071</v>
      </c>
      <c r="E5024" t="s">
        <v>14072</v>
      </c>
      <c r="F5024" t="s">
        <v>12</v>
      </c>
      <c r="G5024" t="s">
        <v>13326</v>
      </c>
      <c r="H5024">
        <v>238242</v>
      </c>
      <c r="I5024" t="s">
        <v>6096</v>
      </c>
    </row>
    <row r="5025" spans="1:9" x14ac:dyDescent="0.25">
      <c r="A5025" t="s">
        <v>3525</v>
      </c>
      <c r="B5025" s="1">
        <v>43162</v>
      </c>
      <c r="C5025" t="s">
        <v>14073</v>
      </c>
      <c r="D5025" t="s">
        <v>14074</v>
      </c>
      <c r="E5025" t="s">
        <v>14075</v>
      </c>
      <c r="F5025" t="s">
        <v>12</v>
      </c>
      <c r="G5025" t="s">
        <v>13327</v>
      </c>
      <c r="H5025">
        <v>216134</v>
      </c>
      <c r="I5025" t="s">
        <v>3003</v>
      </c>
    </row>
    <row r="5026" spans="1:9" x14ac:dyDescent="0.25">
      <c r="A5026" t="s">
        <v>3525</v>
      </c>
      <c r="B5026" s="1">
        <v>43164</v>
      </c>
      <c r="C5026" t="s">
        <v>14076</v>
      </c>
      <c r="D5026" t="s">
        <v>1447</v>
      </c>
      <c r="E5026" t="s">
        <v>14077</v>
      </c>
      <c r="F5026" t="s">
        <v>12</v>
      </c>
      <c r="G5026" t="s">
        <v>13328</v>
      </c>
      <c r="H5026">
        <v>241961</v>
      </c>
      <c r="I5026" t="s">
        <v>6138</v>
      </c>
    </row>
    <row r="5027" spans="1:9" x14ac:dyDescent="0.25">
      <c r="A5027" t="s">
        <v>3525</v>
      </c>
      <c r="B5027" s="1">
        <v>43164</v>
      </c>
      <c r="C5027" t="s">
        <v>14078</v>
      </c>
      <c r="D5027" t="s">
        <v>14079</v>
      </c>
      <c r="E5027" t="s">
        <v>14080</v>
      </c>
      <c r="F5027" t="s">
        <v>12</v>
      </c>
      <c r="G5027" t="s">
        <v>13329</v>
      </c>
      <c r="H5027">
        <v>249913</v>
      </c>
      <c r="I5027" t="s">
        <v>13113</v>
      </c>
    </row>
    <row r="5028" spans="1:9" x14ac:dyDescent="0.25">
      <c r="A5028" t="s">
        <v>3525</v>
      </c>
      <c r="B5028" s="1">
        <v>43164</v>
      </c>
      <c r="C5028" t="s">
        <v>14081</v>
      </c>
      <c r="D5028" t="s">
        <v>14082</v>
      </c>
      <c r="E5028" t="s">
        <v>2684</v>
      </c>
      <c r="F5028" t="s">
        <v>12</v>
      </c>
      <c r="G5028" t="s">
        <v>13329</v>
      </c>
      <c r="H5028">
        <v>249913</v>
      </c>
      <c r="I5028" t="s">
        <v>13113</v>
      </c>
    </row>
    <row r="5029" spans="1:9" x14ac:dyDescent="0.25">
      <c r="A5029" t="s">
        <v>3525</v>
      </c>
      <c r="B5029" s="1">
        <v>43164</v>
      </c>
      <c r="C5029" t="s">
        <v>5359</v>
      </c>
      <c r="D5029" t="s">
        <v>392</v>
      </c>
      <c r="E5029" t="s">
        <v>14083</v>
      </c>
      <c r="F5029" t="s">
        <v>12</v>
      </c>
      <c r="G5029" t="s">
        <v>13329</v>
      </c>
      <c r="H5029">
        <v>249913</v>
      </c>
      <c r="I5029" t="s">
        <v>13113</v>
      </c>
    </row>
    <row r="5030" spans="1:9" x14ac:dyDescent="0.25">
      <c r="A5030" t="s">
        <v>3525</v>
      </c>
      <c r="B5030" s="1">
        <v>43164</v>
      </c>
      <c r="C5030" t="s">
        <v>14084</v>
      </c>
      <c r="D5030" t="s">
        <v>14085</v>
      </c>
      <c r="E5030" t="s">
        <v>14086</v>
      </c>
      <c r="F5030" t="s">
        <v>12</v>
      </c>
      <c r="G5030" t="s">
        <v>13330</v>
      </c>
    </row>
    <row r="5031" spans="1:9" x14ac:dyDescent="0.25">
      <c r="A5031" t="s">
        <v>3525</v>
      </c>
      <c r="B5031" s="1">
        <v>43165</v>
      </c>
      <c r="C5031" t="s">
        <v>14087</v>
      </c>
      <c r="D5031" t="s">
        <v>14088</v>
      </c>
      <c r="E5031" t="s">
        <v>14089</v>
      </c>
      <c r="F5031" t="s">
        <v>12</v>
      </c>
      <c r="G5031" t="s">
        <v>13331</v>
      </c>
      <c r="H5031" t="s">
        <v>13332</v>
      </c>
      <c r="I5031">
        <v>234281</v>
      </c>
    </row>
    <row r="5032" spans="1:9" x14ac:dyDescent="0.25">
      <c r="A5032" t="s">
        <v>3525</v>
      </c>
      <c r="B5032" s="1">
        <v>43165</v>
      </c>
      <c r="C5032" t="s">
        <v>14090</v>
      </c>
      <c r="D5032" t="s">
        <v>1303</v>
      </c>
      <c r="E5032" t="s">
        <v>14091</v>
      </c>
      <c r="F5032" t="s">
        <v>12</v>
      </c>
      <c r="G5032" t="s">
        <v>13333</v>
      </c>
      <c r="H5032">
        <v>242436</v>
      </c>
      <c r="I5032" t="s">
        <v>5909</v>
      </c>
    </row>
    <row r="5033" spans="1:9" x14ac:dyDescent="0.25">
      <c r="A5033" t="s">
        <v>3525</v>
      </c>
      <c r="B5033" s="1">
        <v>43165</v>
      </c>
      <c r="C5033" t="s">
        <v>14092</v>
      </c>
      <c r="D5033" t="s">
        <v>14093</v>
      </c>
      <c r="E5033" t="s">
        <v>14094</v>
      </c>
      <c r="F5033" t="s">
        <v>12</v>
      </c>
      <c r="G5033" t="s">
        <v>13334</v>
      </c>
      <c r="H5033">
        <v>246108</v>
      </c>
      <c r="I5033" t="s">
        <v>13113</v>
      </c>
    </row>
    <row r="5034" spans="1:9" x14ac:dyDescent="0.25">
      <c r="A5034" t="s">
        <v>3525</v>
      </c>
      <c r="B5034" s="1">
        <v>43165</v>
      </c>
      <c r="C5034" t="s">
        <v>14095</v>
      </c>
      <c r="D5034" t="s">
        <v>6189</v>
      </c>
      <c r="E5034" t="s">
        <v>11225</v>
      </c>
      <c r="F5034" t="s">
        <v>12</v>
      </c>
      <c r="G5034" t="s">
        <v>13335</v>
      </c>
      <c r="H5034">
        <v>242014</v>
      </c>
      <c r="I5034" t="s">
        <v>13117</v>
      </c>
    </row>
    <row r="5035" spans="1:9" x14ac:dyDescent="0.25">
      <c r="A5035" t="s">
        <v>3525</v>
      </c>
      <c r="B5035" s="1">
        <v>43165</v>
      </c>
      <c r="C5035" t="s">
        <v>14096</v>
      </c>
      <c r="D5035" t="s">
        <v>4405</v>
      </c>
      <c r="E5035" t="s">
        <v>142</v>
      </c>
      <c r="F5035" t="s">
        <v>12</v>
      </c>
      <c r="G5035" t="s">
        <v>13336</v>
      </c>
      <c r="H5035">
        <v>239993</v>
      </c>
      <c r="I5035" t="s">
        <v>13113</v>
      </c>
    </row>
    <row r="5036" spans="1:9" x14ac:dyDescent="0.25">
      <c r="A5036" t="s">
        <v>3525</v>
      </c>
      <c r="B5036" s="1">
        <v>43165</v>
      </c>
      <c r="C5036" t="s">
        <v>318</v>
      </c>
      <c r="D5036" t="s">
        <v>14097</v>
      </c>
      <c r="E5036" t="s">
        <v>14098</v>
      </c>
      <c r="F5036" t="s">
        <v>12</v>
      </c>
      <c r="G5036" t="s">
        <v>13337</v>
      </c>
      <c r="H5036">
        <v>220796</v>
      </c>
      <c r="I5036" t="s">
        <v>5909</v>
      </c>
    </row>
    <row r="5037" spans="1:9" x14ac:dyDescent="0.25">
      <c r="A5037" t="s">
        <v>3525</v>
      </c>
      <c r="B5037" s="1">
        <v>43165</v>
      </c>
      <c r="C5037" t="s">
        <v>1644</v>
      </c>
      <c r="D5037" t="s">
        <v>14099</v>
      </c>
      <c r="E5037" t="s">
        <v>14100</v>
      </c>
      <c r="F5037" t="s">
        <v>12</v>
      </c>
      <c r="G5037" t="s">
        <v>13338</v>
      </c>
      <c r="H5037">
        <v>243222</v>
      </c>
      <c r="I5037" t="s">
        <v>3003</v>
      </c>
    </row>
    <row r="5038" spans="1:9" x14ac:dyDescent="0.25">
      <c r="A5038" t="s">
        <v>3525</v>
      </c>
      <c r="B5038" s="1">
        <v>43166</v>
      </c>
      <c r="C5038" t="s">
        <v>14101</v>
      </c>
      <c r="D5038" t="s">
        <v>14102</v>
      </c>
      <c r="E5038" t="s">
        <v>14103</v>
      </c>
      <c r="F5038" t="s">
        <v>12</v>
      </c>
      <c r="G5038" t="s">
        <v>13339</v>
      </c>
      <c r="H5038">
        <v>248129</v>
      </c>
      <c r="I5038" t="s">
        <v>13340</v>
      </c>
    </row>
    <row r="5039" spans="1:9" x14ac:dyDescent="0.25">
      <c r="A5039" t="s">
        <v>3525</v>
      </c>
      <c r="B5039" s="1">
        <v>43166</v>
      </c>
      <c r="C5039" t="s">
        <v>14104</v>
      </c>
      <c r="D5039" t="s">
        <v>453</v>
      </c>
      <c r="E5039" t="s">
        <v>1929</v>
      </c>
      <c r="F5039" t="s">
        <v>12</v>
      </c>
      <c r="G5039" t="s">
        <v>13341</v>
      </c>
      <c r="H5039">
        <v>249478</v>
      </c>
      <c r="I5039" t="s">
        <v>13342</v>
      </c>
    </row>
    <row r="5040" spans="1:9" x14ac:dyDescent="0.25">
      <c r="A5040" t="s">
        <v>3525</v>
      </c>
      <c r="B5040" s="1">
        <v>43167</v>
      </c>
      <c r="C5040" t="s">
        <v>14105</v>
      </c>
      <c r="D5040" t="s">
        <v>14106</v>
      </c>
      <c r="E5040" t="s">
        <v>6361</v>
      </c>
      <c r="F5040" t="s">
        <v>12</v>
      </c>
      <c r="G5040" t="s">
        <v>13343</v>
      </c>
      <c r="H5040">
        <v>249824</v>
      </c>
      <c r="I5040" t="s">
        <v>13113</v>
      </c>
    </row>
    <row r="5041" spans="1:9" x14ac:dyDescent="0.25">
      <c r="A5041" t="s">
        <v>3525</v>
      </c>
      <c r="B5041" s="1">
        <v>43167</v>
      </c>
      <c r="C5041" t="s">
        <v>14107</v>
      </c>
      <c r="D5041" t="s">
        <v>14108</v>
      </c>
      <c r="E5041" t="s">
        <v>3139</v>
      </c>
      <c r="F5041" t="s">
        <v>12</v>
      </c>
      <c r="G5041" t="s">
        <v>13344</v>
      </c>
      <c r="H5041">
        <v>234195</v>
      </c>
      <c r="I5041" t="s">
        <v>13113</v>
      </c>
    </row>
    <row r="5042" spans="1:9" x14ac:dyDescent="0.25">
      <c r="A5042" t="s">
        <v>3525</v>
      </c>
      <c r="B5042" s="1">
        <v>43167</v>
      </c>
      <c r="C5042" t="s">
        <v>14109</v>
      </c>
      <c r="D5042" t="s">
        <v>5310</v>
      </c>
      <c r="E5042" t="s">
        <v>1328</v>
      </c>
      <c r="F5042" t="s">
        <v>12</v>
      </c>
      <c r="G5042" t="s">
        <v>13345</v>
      </c>
      <c r="H5042">
        <v>248535</v>
      </c>
    </row>
    <row r="5043" spans="1:9" x14ac:dyDescent="0.25">
      <c r="A5043" t="s">
        <v>3525</v>
      </c>
      <c r="B5043" s="1">
        <v>43168</v>
      </c>
      <c r="C5043" t="s">
        <v>14110</v>
      </c>
      <c r="D5043" t="s">
        <v>14111</v>
      </c>
      <c r="E5043" t="s">
        <v>343</v>
      </c>
      <c r="F5043" t="s">
        <v>12</v>
      </c>
      <c r="G5043" t="s">
        <v>13346</v>
      </c>
      <c r="H5043">
        <v>213641</v>
      </c>
      <c r="I5043" t="s">
        <v>13347</v>
      </c>
    </row>
    <row r="5044" spans="1:9" x14ac:dyDescent="0.25">
      <c r="A5044" t="s">
        <v>3525</v>
      </c>
      <c r="B5044" s="1">
        <v>43168</v>
      </c>
      <c r="C5044" t="s">
        <v>891</v>
      </c>
      <c r="D5044" t="s">
        <v>1248</v>
      </c>
      <c r="E5044" t="s">
        <v>1689</v>
      </c>
      <c r="F5044" t="s">
        <v>12</v>
      </c>
      <c r="G5044" t="s">
        <v>13263</v>
      </c>
      <c r="H5044">
        <v>216128</v>
      </c>
      <c r="I5044" t="s">
        <v>3003</v>
      </c>
    </row>
    <row r="5045" spans="1:9" x14ac:dyDescent="0.25">
      <c r="A5045" t="s">
        <v>3525</v>
      </c>
      <c r="B5045" s="1">
        <v>43168</v>
      </c>
      <c r="C5045" t="s">
        <v>14112</v>
      </c>
      <c r="D5045" t="s">
        <v>2290</v>
      </c>
      <c r="E5045" t="s">
        <v>14113</v>
      </c>
      <c r="F5045" t="s">
        <v>12</v>
      </c>
      <c r="G5045" t="s">
        <v>13348</v>
      </c>
      <c r="H5045">
        <v>247425</v>
      </c>
      <c r="I5045" t="s">
        <v>13113</v>
      </c>
    </row>
    <row r="5046" spans="1:9" x14ac:dyDescent="0.25">
      <c r="A5046" t="s">
        <v>3525</v>
      </c>
      <c r="B5046" s="1">
        <v>43168</v>
      </c>
      <c r="C5046" t="s">
        <v>14114</v>
      </c>
      <c r="D5046" t="s">
        <v>2760</v>
      </c>
      <c r="E5046" t="s">
        <v>14115</v>
      </c>
      <c r="F5046" t="s">
        <v>12</v>
      </c>
      <c r="G5046" t="s">
        <v>13349</v>
      </c>
      <c r="H5046">
        <v>216127</v>
      </c>
      <c r="I5046" t="s">
        <v>3003</v>
      </c>
    </row>
    <row r="5047" spans="1:9" x14ac:dyDescent="0.25">
      <c r="A5047" t="s">
        <v>3525</v>
      </c>
      <c r="B5047" s="1">
        <v>43168</v>
      </c>
      <c r="C5047" t="s">
        <v>56</v>
      </c>
      <c r="D5047" t="s">
        <v>3890</v>
      </c>
      <c r="E5047" t="s">
        <v>14116</v>
      </c>
      <c r="F5047" t="s">
        <v>12</v>
      </c>
      <c r="G5047" t="s">
        <v>13350</v>
      </c>
      <c r="H5047">
        <v>241555</v>
      </c>
      <c r="I5047" t="s">
        <v>5950</v>
      </c>
    </row>
    <row r="5048" spans="1:9" x14ac:dyDescent="0.25">
      <c r="A5048" t="s">
        <v>3525</v>
      </c>
      <c r="B5048" s="1">
        <v>43168</v>
      </c>
      <c r="C5048" t="s">
        <v>14117</v>
      </c>
      <c r="D5048" t="s">
        <v>14118</v>
      </c>
      <c r="E5048" t="s">
        <v>14119</v>
      </c>
      <c r="F5048" t="s">
        <v>12</v>
      </c>
    </row>
    <row r="5049" spans="1:9" x14ac:dyDescent="0.25">
      <c r="A5049" t="s">
        <v>3525</v>
      </c>
      <c r="B5049" s="1">
        <v>43171</v>
      </c>
      <c r="C5049" t="s">
        <v>14120</v>
      </c>
      <c r="D5049" t="s">
        <v>14121</v>
      </c>
      <c r="E5049" t="s">
        <v>14122</v>
      </c>
      <c r="F5049" t="s">
        <v>12</v>
      </c>
      <c r="G5049" t="s">
        <v>13351</v>
      </c>
      <c r="H5049">
        <v>222799</v>
      </c>
      <c r="I5049" t="s">
        <v>13117</v>
      </c>
    </row>
    <row r="5050" spans="1:9" x14ac:dyDescent="0.25">
      <c r="A5050" t="s">
        <v>3525</v>
      </c>
      <c r="B5050" s="1">
        <v>43172</v>
      </c>
      <c r="C5050" t="s">
        <v>891</v>
      </c>
      <c r="D5050" t="s">
        <v>5080</v>
      </c>
      <c r="E5050" t="s">
        <v>2553</v>
      </c>
      <c r="F5050" t="s">
        <v>12</v>
      </c>
      <c r="G5050" t="s">
        <v>13338</v>
      </c>
      <c r="H5050">
        <v>243222</v>
      </c>
      <c r="I5050" t="s">
        <v>3003</v>
      </c>
    </row>
    <row r="5051" spans="1:9" x14ac:dyDescent="0.25">
      <c r="A5051" t="s">
        <v>3525</v>
      </c>
      <c r="B5051" s="1">
        <v>43172</v>
      </c>
      <c r="C5051" t="s">
        <v>6387</v>
      </c>
      <c r="D5051" t="s">
        <v>14123</v>
      </c>
      <c r="E5051" t="s">
        <v>6216</v>
      </c>
      <c r="F5051" t="s">
        <v>12</v>
      </c>
      <c r="G5051" t="s">
        <v>13352</v>
      </c>
      <c r="H5051">
        <v>239746</v>
      </c>
      <c r="I5051" t="s">
        <v>5909</v>
      </c>
    </row>
    <row r="5052" spans="1:9" x14ac:dyDescent="0.25">
      <c r="A5052" t="s">
        <v>3525</v>
      </c>
      <c r="B5052" s="1">
        <v>43172</v>
      </c>
      <c r="C5052" t="s">
        <v>14124</v>
      </c>
      <c r="D5052" t="s">
        <v>14125</v>
      </c>
      <c r="F5052" t="s">
        <v>12</v>
      </c>
      <c r="G5052" t="s">
        <v>13161</v>
      </c>
      <c r="H5052">
        <v>222534</v>
      </c>
      <c r="I5052" t="s">
        <v>1547</v>
      </c>
    </row>
    <row r="5053" spans="1:9" x14ac:dyDescent="0.25">
      <c r="A5053" t="s">
        <v>3525</v>
      </c>
      <c r="B5053" s="1">
        <v>43172</v>
      </c>
      <c r="C5053" t="s">
        <v>14126</v>
      </c>
      <c r="D5053" t="s">
        <v>14127</v>
      </c>
      <c r="E5053" t="s">
        <v>14128</v>
      </c>
      <c r="F5053" t="s">
        <v>12</v>
      </c>
      <c r="G5053" t="s">
        <v>13353</v>
      </c>
      <c r="H5053">
        <v>220303</v>
      </c>
      <c r="I5053" t="s">
        <v>13113</v>
      </c>
    </row>
    <row r="5054" spans="1:9" x14ac:dyDescent="0.25">
      <c r="A5054" t="s">
        <v>3525</v>
      </c>
      <c r="B5054" s="1">
        <v>43172</v>
      </c>
      <c r="C5054" t="s">
        <v>14129</v>
      </c>
      <c r="D5054" t="s">
        <v>2290</v>
      </c>
      <c r="E5054" t="s">
        <v>14130</v>
      </c>
      <c r="F5054" t="s">
        <v>12</v>
      </c>
      <c r="G5054" t="s">
        <v>13354</v>
      </c>
      <c r="H5054">
        <v>68179</v>
      </c>
      <c r="I5054" t="s">
        <v>13355</v>
      </c>
    </row>
    <row r="5055" spans="1:9" x14ac:dyDescent="0.25">
      <c r="A5055" t="s">
        <v>3525</v>
      </c>
      <c r="B5055" s="1">
        <v>43172</v>
      </c>
      <c r="C5055" t="s">
        <v>12735</v>
      </c>
      <c r="D5055" t="s">
        <v>14131</v>
      </c>
      <c r="E5055" t="s">
        <v>14132</v>
      </c>
      <c r="F5055" t="s">
        <v>12</v>
      </c>
      <c r="G5055" t="s">
        <v>13354</v>
      </c>
      <c r="H5055">
        <v>68179</v>
      </c>
      <c r="I5055" t="s">
        <v>13355</v>
      </c>
    </row>
    <row r="5056" spans="1:9" x14ac:dyDescent="0.25">
      <c r="A5056" t="s">
        <v>3525</v>
      </c>
      <c r="B5056" s="1">
        <v>43172</v>
      </c>
      <c r="C5056" t="s">
        <v>14133</v>
      </c>
      <c r="D5056" t="s">
        <v>14134</v>
      </c>
      <c r="F5056" t="s">
        <v>12</v>
      </c>
      <c r="G5056" t="s">
        <v>13354</v>
      </c>
      <c r="H5056">
        <v>68179</v>
      </c>
      <c r="I5056" t="s">
        <v>13355</v>
      </c>
    </row>
    <row r="5057" spans="1:9" x14ac:dyDescent="0.25">
      <c r="A5057" t="s">
        <v>3525</v>
      </c>
      <c r="B5057" s="1">
        <v>43173</v>
      </c>
      <c r="C5057" t="s">
        <v>14135</v>
      </c>
      <c r="D5057" t="s">
        <v>4156</v>
      </c>
      <c r="E5057" t="s">
        <v>14136</v>
      </c>
      <c r="F5057" t="s">
        <v>12</v>
      </c>
      <c r="G5057" t="s">
        <v>13356</v>
      </c>
      <c r="H5057">
        <v>249819</v>
      </c>
      <c r="I5057" t="s">
        <v>13113</v>
      </c>
    </row>
    <row r="5058" spans="1:9" x14ac:dyDescent="0.25">
      <c r="A5058" t="s">
        <v>3525</v>
      </c>
      <c r="B5058" s="1">
        <v>43173</v>
      </c>
      <c r="C5058" t="s">
        <v>14137</v>
      </c>
      <c r="D5058" t="s">
        <v>14138</v>
      </c>
      <c r="E5058" t="s">
        <v>14139</v>
      </c>
      <c r="F5058" t="s">
        <v>12</v>
      </c>
      <c r="G5058" t="s">
        <v>13357</v>
      </c>
      <c r="H5058">
        <v>232354</v>
      </c>
      <c r="I5058" t="s">
        <v>13358</v>
      </c>
    </row>
    <row r="5059" spans="1:9" x14ac:dyDescent="0.25">
      <c r="A5059" t="s">
        <v>3525</v>
      </c>
      <c r="B5059" s="1">
        <v>43173</v>
      </c>
      <c r="C5059" t="s">
        <v>10986</v>
      </c>
      <c r="D5059" t="s">
        <v>14140</v>
      </c>
      <c r="E5059" t="s">
        <v>1337</v>
      </c>
      <c r="F5059" t="s">
        <v>12</v>
      </c>
      <c r="G5059" t="s">
        <v>13359</v>
      </c>
      <c r="H5059">
        <v>152137</v>
      </c>
      <c r="I5059" t="s">
        <v>3336</v>
      </c>
    </row>
    <row r="5060" spans="1:9" x14ac:dyDescent="0.25">
      <c r="A5060" t="s">
        <v>3525</v>
      </c>
      <c r="B5060" s="1">
        <v>43173</v>
      </c>
      <c r="C5060" t="s">
        <v>313</v>
      </c>
      <c r="D5060" t="s">
        <v>14141</v>
      </c>
      <c r="E5060" t="s">
        <v>14142</v>
      </c>
      <c r="F5060" t="s">
        <v>12</v>
      </c>
      <c r="G5060" t="s">
        <v>13360</v>
      </c>
      <c r="H5060">
        <v>222064</v>
      </c>
      <c r="I5060" t="s">
        <v>24</v>
      </c>
    </row>
    <row r="5061" spans="1:9" x14ac:dyDescent="0.25">
      <c r="A5061" t="s">
        <v>3525</v>
      </c>
      <c r="B5061" s="1">
        <v>43174</v>
      </c>
      <c r="C5061" t="s">
        <v>14143</v>
      </c>
      <c r="D5061" t="s">
        <v>295</v>
      </c>
      <c r="E5061" t="s">
        <v>14144</v>
      </c>
      <c r="F5061" t="s">
        <v>12</v>
      </c>
      <c r="G5061" t="s">
        <v>13361</v>
      </c>
      <c r="H5061">
        <v>215662</v>
      </c>
      <c r="I5061" t="s">
        <v>5950</v>
      </c>
    </row>
    <row r="5062" spans="1:9" x14ac:dyDescent="0.25">
      <c r="A5062" t="s">
        <v>3525</v>
      </c>
      <c r="B5062" s="1">
        <v>43174</v>
      </c>
      <c r="C5062" t="s">
        <v>1921</v>
      </c>
      <c r="D5062" t="s">
        <v>14145</v>
      </c>
      <c r="F5062" t="s">
        <v>12</v>
      </c>
      <c r="G5062" t="s">
        <v>13361</v>
      </c>
      <c r="H5062">
        <v>215662</v>
      </c>
      <c r="I5062" t="s">
        <v>5950</v>
      </c>
    </row>
    <row r="5063" spans="1:9" x14ac:dyDescent="0.25">
      <c r="A5063" t="s">
        <v>3525</v>
      </c>
      <c r="B5063" s="1">
        <v>43174</v>
      </c>
      <c r="C5063" t="s">
        <v>347</v>
      </c>
      <c r="D5063" t="s">
        <v>8010</v>
      </c>
      <c r="E5063" t="s">
        <v>14146</v>
      </c>
      <c r="F5063" t="s">
        <v>12</v>
      </c>
      <c r="G5063" t="s">
        <v>13361</v>
      </c>
      <c r="H5063">
        <v>215662</v>
      </c>
      <c r="I5063" t="s">
        <v>5950</v>
      </c>
    </row>
    <row r="5064" spans="1:9" x14ac:dyDescent="0.25">
      <c r="A5064" t="s">
        <v>3525</v>
      </c>
      <c r="B5064" s="1">
        <v>43174</v>
      </c>
      <c r="C5064" t="s">
        <v>14147</v>
      </c>
      <c r="D5064" t="s">
        <v>7571</v>
      </c>
      <c r="E5064" t="s">
        <v>3393</v>
      </c>
      <c r="F5064" t="s">
        <v>12</v>
      </c>
      <c r="G5064" t="s">
        <v>13362</v>
      </c>
      <c r="H5064">
        <v>220184</v>
      </c>
      <c r="I5064" t="s">
        <v>380</v>
      </c>
    </row>
    <row r="5065" spans="1:9" x14ac:dyDescent="0.25">
      <c r="A5065" t="s">
        <v>3525</v>
      </c>
      <c r="B5065" s="1">
        <v>43174</v>
      </c>
      <c r="C5065" t="s">
        <v>14148</v>
      </c>
      <c r="D5065" t="s">
        <v>14149</v>
      </c>
      <c r="E5065" t="s">
        <v>14150</v>
      </c>
      <c r="F5065" t="s">
        <v>12</v>
      </c>
      <c r="H5065" t="s">
        <v>13363</v>
      </c>
      <c r="I5065">
        <v>248130</v>
      </c>
    </row>
    <row r="5066" spans="1:9" x14ac:dyDescent="0.25">
      <c r="A5066" t="s">
        <v>3525</v>
      </c>
      <c r="B5066" s="1">
        <v>43175</v>
      </c>
      <c r="C5066" t="s">
        <v>14151</v>
      </c>
      <c r="D5066" t="s">
        <v>14152</v>
      </c>
      <c r="E5066" t="s">
        <v>14153</v>
      </c>
      <c r="F5066" t="s">
        <v>12</v>
      </c>
      <c r="G5066" t="s">
        <v>13364</v>
      </c>
      <c r="H5066">
        <v>249462</v>
      </c>
      <c r="I5066" t="s">
        <v>13113</v>
      </c>
    </row>
    <row r="5067" spans="1:9" x14ac:dyDescent="0.25">
      <c r="A5067" t="s">
        <v>3525</v>
      </c>
      <c r="B5067" s="1">
        <v>43175</v>
      </c>
      <c r="C5067" t="s">
        <v>503</v>
      </c>
      <c r="D5067" t="s">
        <v>14154</v>
      </c>
      <c r="E5067" t="s">
        <v>14155</v>
      </c>
      <c r="F5067" t="s">
        <v>12</v>
      </c>
      <c r="G5067" t="s">
        <v>13365</v>
      </c>
      <c r="H5067">
        <v>249819</v>
      </c>
      <c r="I5067" t="s">
        <v>13166</v>
      </c>
    </row>
    <row r="5068" spans="1:9" x14ac:dyDescent="0.25">
      <c r="A5068" t="s">
        <v>3525</v>
      </c>
      <c r="B5068" s="1">
        <v>43175</v>
      </c>
      <c r="C5068" t="s">
        <v>14156</v>
      </c>
      <c r="D5068" t="s">
        <v>14157</v>
      </c>
      <c r="E5068" t="s">
        <v>14158</v>
      </c>
      <c r="F5068" t="s">
        <v>12</v>
      </c>
      <c r="G5068" t="s">
        <v>13366</v>
      </c>
      <c r="H5068">
        <v>240673</v>
      </c>
      <c r="I5068" t="s">
        <v>3003</v>
      </c>
    </row>
    <row r="5069" spans="1:9" x14ac:dyDescent="0.25">
      <c r="A5069" t="s">
        <v>3525</v>
      </c>
      <c r="B5069" s="1">
        <v>43175</v>
      </c>
      <c r="C5069" t="s">
        <v>1921</v>
      </c>
      <c r="D5069" t="s">
        <v>14159</v>
      </c>
      <c r="E5069" t="s">
        <v>12242</v>
      </c>
      <c r="F5069" t="s">
        <v>12</v>
      </c>
      <c r="G5069" t="s">
        <v>13367</v>
      </c>
    </row>
    <row r="5070" spans="1:9" x14ac:dyDescent="0.25">
      <c r="A5070" t="s">
        <v>3525</v>
      </c>
      <c r="B5070" s="1">
        <v>43178</v>
      </c>
      <c r="C5070" t="s">
        <v>3942</v>
      </c>
      <c r="D5070" t="s">
        <v>3949</v>
      </c>
      <c r="E5070" t="s">
        <v>1525</v>
      </c>
      <c r="F5070" t="s">
        <v>12</v>
      </c>
      <c r="G5070" t="s">
        <v>13368</v>
      </c>
      <c r="H5070">
        <v>217554</v>
      </c>
      <c r="I5070" t="s">
        <v>1580</v>
      </c>
    </row>
    <row r="5071" spans="1:9" x14ac:dyDescent="0.25">
      <c r="A5071" t="s">
        <v>3525</v>
      </c>
      <c r="B5071" s="1">
        <v>43178</v>
      </c>
      <c r="C5071" t="s">
        <v>7825</v>
      </c>
      <c r="D5071" t="s">
        <v>14160</v>
      </c>
      <c r="E5071" t="s">
        <v>14161</v>
      </c>
      <c r="F5071" t="s">
        <v>12</v>
      </c>
      <c r="G5071" t="s">
        <v>13368</v>
      </c>
      <c r="H5071">
        <v>217554</v>
      </c>
      <c r="I5071" t="s">
        <v>1580</v>
      </c>
    </row>
    <row r="5072" spans="1:9" x14ac:dyDescent="0.25">
      <c r="A5072" t="s">
        <v>3525</v>
      </c>
      <c r="B5072" s="1">
        <v>43178</v>
      </c>
      <c r="C5072" t="s">
        <v>5172</v>
      </c>
      <c r="D5072" t="s">
        <v>14162</v>
      </c>
      <c r="E5072" t="s">
        <v>988</v>
      </c>
      <c r="F5072" t="s">
        <v>12</v>
      </c>
      <c r="G5072" t="s">
        <v>13369</v>
      </c>
      <c r="H5072">
        <v>246733</v>
      </c>
      <c r="I5072" t="s">
        <v>1580</v>
      </c>
    </row>
    <row r="5073" spans="1:9" x14ac:dyDescent="0.25">
      <c r="A5073" t="s">
        <v>3525</v>
      </c>
      <c r="B5073" s="1">
        <v>43178</v>
      </c>
      <c r="C5073" t="s">
        <v>14163</v>
      </c>
      <c r="D5073" t="s">
        <v>14164</v>
      </c>
      <c r="E5073" t="s">
        <v>2749</v>
      </c>
      <c r="F5073" t="s">
        <v>12</v>
      </c>
      <c r="G5073" t="s">
        <v>13370</v>
      </c>
      <c r="H5073">
        <v>166220</v>
      </c>
      <c r="I5073" t="s">
        <v>1547</v>
      </c>
    </row>
    <row r="5074" spans="1:9" x14ac:dyDescent="0.25">
      <c r="A5074" t="s">
        <v>3525</v>
      </c>
      <c r="B5074" s="1">
        <v>43178</v>
      </c>
      <c r="C5074" t="s">
        <v>10801</v>
      </c>
      <c r="D5074" t="s">
        <v>1907</v>
      </c>
      <c r="E5074" t="s">
        <v>836</v>
      </c>
      <c r="F5074" t="s">
        <v>12</v>
      </c>
      <c r="G5074" t="s">
        <v>13338</v>
      </c>
      <c r="H5074">
        <v>243222</v>
      </c>
    </row>
    <row r="5075" spans="1:9" x14ac:dyDescent="0.25">
      <c r="A5075" t="s">
        <v>3525</v>
      </c>
      <c r="B5075" s="1">
        <v>43178</v>
      </c>
      <c r="C5075" t="s">
        <v>203</v>
      </c>
      <c r="D5075" t="s">
        <v>14165</v>
      </c>
      <c r="E5075" t="s">
        <v>14166</v>
      </c>
      <c r="F5075" t="s">
        <v>12</v>
      </c>
      <c r="G5075" t="s">
        <v>13371</v>
      </c>
      <c r="H5075">
        <v>215340</v>
      </c>
      <c r="I5075" t="s">
        <v>13117</v>
      </c>
    </row>
    <row r="5076" spans="1:9" x14ac:dyDescent="0.25">
      <c r="A5076" t="s">
        <v>3525</v>
      </c>
      <c r="B5076" s="1">
        <v>43179</v>
      </c>
      <c r="C5076" t="s">
        <v>14167</v>
      </c>
      <c r="D5076" t="s">
        <v>14168</v>
      </c>
      <c r="F5076" t="s">
        <v>12</v>
      </c>
      <c r="G5076" t="s">
        <v>13372</v>
      </c>
      <c r="H5076">
        <v>236798</v>
      </c>
      <c r="I5076" t="s">
        <v>5950</v>
      </c>
    </row>
    <row r="5077" spans="1:9" x14ac:dyDescent="0.25">
      <c r="A5077" t="s">
        <v>3525</v>
      </c>
      <c r="B5077" s="1">
        <v>43179</v>
      </c>
      <c r="C5077" t="s">
        <v>1000</v>
      </c>
      <c r="D5077" t="s">
        <v>1915</v>
      </c>
      <c r="E5077" t="s">
        <v>4013</v>
      </c>
      <c r="F5077" t="s">
        <v>12</v>
      </c>
      <c r="G5077" t="s">
        <v>13372</v>
      </c>
      <c r="H5077">
        <v>236798</v>
      </c>
      <c r="I5077" t="s">
        <v>5950</v>
      </c>
    </row>
    <row r="5078" spans="1:9" x14ac:dyDescent="0.25">
      <c r="A5078" t="s">
        <v>3525</v>
      </c>
      <c r="B5078" s="1">
        <v>43179</v>
      </c>
      <c r="C5078" t="s">
        <v>1644</v>
      </c>
      <c r="D5078" t="s">
        <v>14169</v>
      </c>
      <c r="E5078" t="s">
        <v>34</v>
      </c>
      <c r="F5078" t="s">
        <v>12</v>
      </c>
      <c r="G5078" t="s">
        <v>13373</v>
      </c>
      <c r="H5078">
        <v>241916</v>
      </c>
      <c r="I5078" t="s">
        <v>3003</v>
      </c>
    </row>
    <row r="5079" spans="1:9" x14ac:dyDescent="0.25">
      <c r="A5079" t="s">
        <v>3525</v>
      </c>
      <c r="B5079" s="1">
        <v>43179</v>
      </c>
      <c r="C5079" t="s">
        <v>1337</v>
      </c>
      <c r="D5079" t="s">
        <v>14170</v>
      </c>
      <c r="E5079" t="s">
        <v>1736</v>
      </c>
      <c r="F5079" t="s">
        <v>12</v>
      </c>
      <c r="G5079" t="s">
        <v>13374</v>
      </c>
      <c r="H5079">
        <v>168104</v>
      </c>
      <c r="I5079" t="s">
        <v>12811</v>
      </c>
    </row>
    <row r="5080" spans="1:9" x14ac:dyDescent="0.25">
      <c r="A5080" t="s">
        <v>3525</v>
      </c>
      <c r="B5080" s="1">
        <v>43179</v>
      </c>
      <c r="C5080" t="s">
        <v>14171</v>
      </c>
      <c r="D5080" t="s">
        <v>14172</v>
      </c>
      <c r="E5080" t="s">
        <v>14173</v>
      </c>
      <c r="F5080" t="s">
        <v>12</v>
      </c>
      <c r="G5080" t="s">
        <v>13375</v>
      </c>
      <c r="H5080">
        <v>248134</v>
      </c>
      <c r="I5080" t="s">
        <v>12836</v>
      </c>
    </row>
    <row r="5081" spans="1:9" x14ac:dyDescent="0.25">
      <c r="A5081" t="s">
        <v>3525</v>
      </c>
      <c r="B5081" s="1">
        <v>43179</v>
      </c>
      <c r="C5081" t="s">
        <v>14174</v>
      </c>
      <c r="D5081" t="s">
        <v>14175</v>
      </c>
      <c r="E5081" t="s">
        <v>14176</v>
      </c>
      <c r="F5081" t="s">
        <v>12</v>
      </c>
      <c r="G5081" t="s">
        <v>13376</v>
      </c>
      <c r="H5081">
        <v>243168</v>
      </c>
      <c r="I5081" t="s">
        <v>1497</v>
      </c>
    </row>
    <row r="5082" spans="1:9" x14ac:dyDescent="0.25">
      <c r="A5082" t="s">
        <v>3525</v>
      </c>
      <c r="B5082" s="1">
        <v>43179</v>
      </c>
      <c r="C5082" t="s">
        <v>1880</v>
      </c>
      <c r="D5082" t="s">
        <v>14177</v>
      </c>
      <c r="E5082" t="s">
        <v>3621</v>
      </c>
      <c r="F5082" t="s">
        <v>12</v>
      </c>
      <c r="G5082" t="s">
        <v>13377</v>
      </c>
      <c r="H5082">
        <v>243233</v>
      </c>
      <c r="I5082" t="s">
        <v>3003</v>
      </c>
    </row>
    <row r="5083" spans="1:9" x14ac:dyDescent="0.25">
      <c r="A5083" t="s">
        <v>3525</v>
      </c>
      <c r="B5083" s="1">
        <v>43179</v>
      </c>
      <c r="C5083" t="s">
        <v>14178</v>
      </c>
      <c r="D5083" t="s">
        <v>14179</v>
      </c>
      <c r="E5083" t="s">
        <v>14180</v>
      </c>
      <c r="F5083" t="s">
        <v>12</v>
      </c>
      <c r="G5083" t="s">
        <v>13378</v>
      </c>
    </row>
    <row r="5084" spans="1:9" x14ac:dyDescent="0.25">
      <c r="A5084" t="s">
        <v>3525</v>
      </c>
      <c r="B5084" s="1">
        <v>43179</v>
      </c>
      <c r="C5084" t="s">
        <v>14181</v>
      </c>
      <c r="D5084" t="s">
        <v>3542</v>
      </c>
      <c r="E5084" t="s">
        <v>14182</v>
      </c>
      <c r="F5084" t="s">
        <v>12</v>
      </c>
    </row>
    <row r="5085" spans="1:9" x14ac:dyDescent="0.25">
      <c r="A5085" t="s">
        <v>3525</v>
      </c>
      <c r="B5085" s="1">
        <v>43180</v>
      </c>
      <c r="C5085" t="s">
        <v>14183</v>
      </c>
      <c r="D5085" t="s">
        <v>7571</v>
      </c>
      <c r="E5085" t="s">
        <v>14184</v>
      </c>
      <c r="F5085" t="s">
        <v>12</v>
      </c>
      <c r="G5085" t="s">
        <v>13246</v>
      </c>
      <c r="H5085">
        <v>237946</v>
      </c>
      <c r="I5085" t="s">
        <v>5909</v>
      </c>
    </row>
    <row r="5086" spans="1:9" x14ac:dyDescent="0.25">
      <c r="A5086" t="s">
        <v>3525</v>
      </c>
      <c r="B5086" s="1">
        <v>43180</v>
      </c>
      <c r="C5086" t="s">
        <v>6361</v>
      </c>
      <c r="D5086" t="s">
        <v>2183</v>
      </c>
      <c r="E5086" t="s">
        <v>759</v>
      </c>
      <c r="F5086" t="s">
        <v>12</v>
      </c>
      <c r="G5086" t="s">
        <v>6362</v>
      </c>
      <c r="H5086">
        <v>18611</v>
      </c>
      <c r="I5086" t="s">
        <v>1988</v>
      </c>
    </row>
    <row r="5087" spans="1:9" x14ac:dyDescent="0.25">
      <c r="A5087" t="s">
        <v>3525</v>
      </c>
      <c r="B5087" s="1">
        <v>43180</v>
      </c>
      <c r="C5087" t="s">
        <v>14185</v>
      </c>
      <c r="D5087" t="s">
        <v>14186</v>
      </c>
      <c r="E5087" t="s">
        <v>1504</v>
      </c>
      <c r="F5087" t="s">
        <v>12</v>
      </c>
      <c r="G5087" t="s">
        <v>13379</v>
      </c>
      <c r="H5087">
        <v>248147</v>
      </c>
      <c r="I5087" t="s">
        <v>13113</v>
      </c>
    </row>
    <row r="5088" spans="1:9" x14ac:dyDescent="0.25">
      <c r="A5088" t="s">
        <v>3525</v>
      </c>
      <c r="B5088" s="1">
        <v>43180</v>
      </c>
      <c r="C5088" t="s">
        <v>14187</v>
      </c>
      <c r="D5088" t="s">
        <v>14188</v>
      </c>
      <c r="E5088" t="s">
        <v>766</v>
      </c>
      <c r="F5088" t="s">
        <v>12</v>
      </c>
      <c r="G5088" t="s">
        <v>13362</v>
      </c>
      <c r="H5088">
        <v>220184</v>
      </c>
      <c r="I5088" t="s">
        <v>380</v>
      </c>
    </row>
    <row r="5089" spans="1:9" x14ac:dyDescent="0.25">
      <c r="A5089" t="s">
        <v>3525</v>
      </c>
      <c r="B5089" s="1">
        <v>43180</v>
      </c>
      <c r="C5089" t="s">
        <v>14189</v>
      </c>
      <c r="D5089" t="s">
        <v>14190</v>
      </c>
      <c r="E5089" t="s">
        <v>4990</v>
      </c>
      <c r="F5089" t="s">
        <v>12</v>
      </c>
      <c r="G5089" t="s">
        <v>13380</v>
      </c>
      <c r="H5089">
        <v>248287</v>
      </c>
      <c r="I5089" t="s">
        <v>13113</v>
      </c>
    </row>
    <row r="5090" spans="1:9" x14ac:dyDescent="0.25">
      <c r="A5090" t="s">
        <v>3525</v>
      </c>
      <c r="B5090" s="1">
        <v>43180</v>
      </c>
      <c r="C5090" t="s">
        <v>14191</v>
      </c>
      <c r="D5090" t="s">
        <v>14192</v>
      </c>
      <c r="E5090" t="s">
        <v>7688</v>
      </c>
      <c r="F5090" t="s">
        <v>12</v>
      </c>
      <c r="G5090" t="s">
        <v>13380</v>
      </c>
      <c r="H5090">
        <v>248287</v>
      </c>
      <c r="I5090" t="s">
        <v>13113</v>
      </c>
    </row>
    <row r="5091" spans="1:9" x14ac:dyDescent="0.25">
      <c r="A5091" t="s">
        <v>3525</v>
      </c>
      <c r="B5091" s="1">
        <v>43180</v>
      </c>
      <c r="C5091" t="s">
        <v>1783</v>
      </c>
      <c r="D5091" t="s">
        <v>14193</v>
      </c>
      <c r="E5091" t="s">
        <v>7407</v>
      </c>
      <c r="F5091" t="s">
        <v>12</v>
      </c>
      <c r="G5091" t="s">
        <v>13380</v>
      </c>
      <c r="H5091">
        <v>248287</v>
      </c>
      <c r="I5091" t="s">
        <v>13113</v>
      </c>
    </row>
    <row r="5092" spans="1:9" x14ac:dyDescent="0.25">
      <c r="A5092" t="s">
        <v>3525</v>
      </c>
      <c r="B5092" s="1">
        <v>43180</v>
      </c>
      <c r="C5092" t="s">
        <v>14194</v>
      </c>
      <c r="D5092" t="s">
        <v>14195</v>
      </c>
      <c r="E5092" t="s">
        <v>2340</v>
      </c>
      <c r="F5092" t="s">
        <v>12</v>
      </c>
      <c r="G5092" t="s">
        <v>13381</v>
      </c>
      <c r="H5092">
        <v>248688</v>
      </c>
      <c r="I5092" t="s">
        <v>13113</v>
      </c>
    </row>
    <row r="5093" spans="1:9" x14ac:dyDescent="0.25">
      <c r="A5093" t="s">
        <v>3525</v>
      </c>
      <c r="B5093" s="1">
        <v>43180</v>
      </c>
      <c r="C5093" t="s">
        <v>48</v>
      </c>
      <c r="D5093" t="s">
        <v>14196</v>
      </c>
      <c r="E5093" t="s">
        <v>14197</v>
      </c>
      <c r="F5093" t="s">
        <v>12</v>
      </c>
      <c r="G5093" t="s">
        <v>13382</v>
      </c>
      <c r="H5093">
        <v>246094</v>
      </c>
      <c r="I5093" t="s">
        <v>13113</v>
      </c>
    </row>
    <row r="5094" spans="1:9" x14ac:dyDescent="0.25">
      <c r="A5094" t="s">
        <v>3525</v>
      </c>
      <c r="B5094" s="1">
        <v>43180</v>
      </c>
      <c r="C5094" t="s">
        <v>1821</v>
      </c>
      <c r="D5094" t="s">
        <v>6780</v>
      </c>
      <c r="F5094" t="s">
        <v>12</v>
      </c>
      <c r="G5094" t="s">
        <v>13382</v>
      </c>
      <c r="H5094">
        <v>246094</v>
      </c>
      <c r="I5094" t="s">
        <v>13113</v>
      </c>
    </row>
    <row r="5095" spans="1:9" x14ac:dyDescent="0.25">
      <c r="A5095" t="s">
        <v>3525</v>
      </c>
      <c r="B5095" s="1">
        <v>43180</v>
      </c>
      <c r="C5095" t="s">
        <v>14198</v>
      </c>
      <c r="D5095" t="s">
        <v>8679</v>
      </c>
      <c r="E5095" t="s">
        <v>14199</v>
      </c>
      <c r="F5095" t="s">
        <v>12</v>
      </c>
      <c r="G5095" t="s">
        <v>2766</v>
      </c>
      <c r="H5095">
        <v>248287</v>
      </c>
      <c r="I5095" t="s">
        <v>13113</v>
      </c>
    </row>
    <row r="5096" spans="1:9" x14ac:dyDescent="0.25">
      <c r="A5096" t="s">
        <v>3525</v>
      </c>
      <c r="B5096" s="1">
        <v>43180</v>
      </c>
      <c r="C5096" t="s">
        <v>14200</v>
      </c>
      <c r="D5096" t="s">
        <v>14201</v>
      </c>
      <c r="F5096" t="s">
        <v>12</v>
      </c>
      <c r="G5096" t="s">
        <v>2766</v>
      </c>
      <c r="H5096">
        <v>248287</v>
      </c>
      <c r="I5096" t="s">
        <v>13113</v>
      </c>
    </row>
    <row r="5097" spans="1:9" x14ac:dyDescent="0.25">
      <c r="A5097" t="s">
        <v>3525</v>
      </c>
      <c r="B5097" s="1">
        <v>43180</v>
      </c>
      <c r="C5097" t="s">
        <v>3282</v>
      </c>
      <c r="D5097" t="s">
        <v>1514</v>
      </c>
      <c r="E5097" t="s">
        <v>14202</v>
      </c>
      <c r="F5097" t="s">
        <v>12</v>
      </c>
      <c r="G5097" t="s">
        <v>2766</v>
      </c>
      <c r="H5097">
        <v>248287</v>
      </c>
      <c r="I5097" t="s">
        <v>13113</v>
      </c>
    </row>
    <row r="5098" spans="1:9" x14ac:dyDescent="0.25">
      <c r="A5098" t="s">
        <v>3525</v>
      </c>
      <c r="B5098" s="1">
        <v>43180</v>
      </c>
      <c r="C5098" t="s">
        <v>14203</v>
      </c>
      <c r="D5098" t="s">
        <v>14204</v>
      </c>
      <c r="E5098" t="s">
        <v>14205</v>
      </c>
      <c r="F5098" t="s">
        <v>12</v>
      </c>
      <c r="G5098" t="s">
        <v>2766</v>
      </c>
      <c r="H5098">
        <v>248287</v>
      </c>
      <c r="I5098" t="s">
        <v>13113</v>
      </c>
    </row>
    <row r="5099" spans="1:9" x14ac:dyDescent="0.25">
      <c r="A5099" t="s">
        <v>3525</v>
      </c>
      <c r="B5099" s="1">
        <v>43181</v>
      </c>
      <c r="C5099" t="s">
        <v>14206</v>
      </c>
      <c r="D5099" t="s">
        <v>14207</v>
      </c>
      <c r="E5099" t="s">
        <v>14208</v>
      </c>
      <c r="F5099" t="s">
        <v>12</v>
      </c>
      <c r="G5099" t="s">
        <v>13383</v>
      </c>
      <c r="H5099">
        <v>168231</v>
      </c>
      <c r="I5099" t="s">
        <v>5950</v>
      </c>
    </row>
    <row r="5100" spans="1:9" x14ac:dyDescent="0.25">
      <c r="A5100" t="s">
        <v>3525</v>
      </c>
      <c r="B5100" s="1">
        <v>43181</v>
      </c>
      <c r="C5100" t="s">
        <v>3814</v>
      </c>
      <c r="D5100" t="s">
        <v>14209</v>
      </c>
      <c r="E5100" t="s">
        <v>363</v>
      </c>
      <c r="F5100" t="s">
        <v>12</v>
      </c>
      <c r="G5100" t="s">
        <v>13384</v>
      </c>
      <c r="H5100">
        <v>240790</v>
      </c>
      <c r="I5100" t="s">
        <v>3003</v>
      </c>
    </row>
    <row r="5101" spans="1:9" x14ac:dyDescent="0.25">
      <c r="A5101" t="s">
        <v>3525</v>
      </c>
      <c r="B5101" s="1">
        <v>43181</v>
      </c>
      <c r="C5101" t="s">
        <v>12221</v>
      </c>
      <c r="D5101" t="s">
        <v>3097</v>
      </c>
      <c r="E5101" t="s">
        <v>14210</v>
      </c>
      <c r="F5101" t="s">
        <v>12</v>
      </c>
      <c r="G5101" t="s">
        <v>13384</v>
      </c>
      <c r="H5101">
        <v>240790</v>
      </c>
      <c r="I5101" t="s">
        <v>3003</v>
      </c>
    </row>
    <row r="5102" spans="1:9" x14ac:dyDescent="0.25">
      <c r="A5102" t="s">
        <v>3525</v>
      </c>
      <c r="B5102" s="1">
        <v>43181</v>
      </c>
      <c r="C5102" t="s">
        <v>7407</v>
      </c>
      <c r="D5102" t="s">
        <v>1847</v>
      </c>
      <c r="E5102" t="s">
        <v>1562</v>
      </c>
      <c r="F5102" t="s">
        <v>12</v>
      </c>
      <c r="G5102" t="s">
        <v>13384</v>
      </c>
      <c r="H5102">
        <v>240790</v>
      </c>
      <c r="I5102" t="s">
        <v>3003</v>
      </c>
    </row>
    <row r="5103" spans="1:9" x14ac:dyDescent="0.25">
      <c r="A5103" t="s">
        <v>3525</v>
      </c>
      <c r="B5103" s="1">
        <v>43181</v>
      </c>
      <c r="C5103" t="s">
        <v>1573</v>
      </c>
      <c r="D5103" t="s">
        <v>2280</v>
      </c>
      <c r="E5103" t="s">
        <v>14211</v>
      </c>
      <c r="F5103" t="s">
        <v>12</v>
      </c>
      <c r="G5103" t="s">
        <v>13384</v>
      </c>
      <c r="H5103">
        <v>240790</v>
      </c>
      <c r="I5103" t="s">
        <v>3003</v>
      </c>
    </row>
    <row r="5104" spans="1:9" x14ac:dyDescent="0.25">
      <c r="A5104" t="s">
        <v>3525</v>
      </c>
      <c r="B5104" s="1">
        <v>43181</v>
      </c>
      <c r="C5104" t="s">
        <v>12618</v>
      </c>
      <c r="D5104" t="s">
        <v>14212</v>
      </c>
      <c r="E5104" t="s">
        <v>14213</v>
      </c>
      <c r="F5104" t="s">
        <v>12</v>
      </c>
      <c r="G5104" t="s">
        <v>13384</v>
      </c>
      <c r="H5104">
        <v>240790</v>
      </c>
      <c r="I5104" t="s">
        <v>3003</v>
      </c>
    </row>
    <row r="5105" spans="1:9" x14ac:dyDescent="0.25">
      <c r="A5105" t="s">
        <v>3525</v>
      </c>
      <c r="B5105" s="1">
        <v>43182</v>
      </c>
      <c r="C5105" t="s">
        <v>14214</v>
      </c>
      <c r="D5105" t="s">
        <v>14215</v>
      </c>
      <c r="F5105" t="s">
        <v>12</v>
      </c>
      <c r="G5105" t="s">
        <v>13385</v>
      </c>
      <c r="H5105">
        <v>241548</v>
      </c>
      <c r="I5105" t="s">
        <v>5909</v>
      </c>
    </row>
    <row r="5106" spans="1:9" x14ac:dyDescent="0.25">
      <c r="A5106" t="s">
        <v>3525</v>
      </c>
      <c r="B5106" s="1">
        <v>43182</v>
      </c>
      <c r="C5106" t="s">
        <v>547</v>
      </c>
      <c r="D5106" t="s">
        <v>14216</v>
      </c>
      <c r="E5106" t="s">
        <v>14217</v>
      </c>
      <c r="F5106" t="s">
        <v>12</v>
      </c>
      <c r="G5106" t="s">
        <v>13386</v>
      </c>
      <c r="H5106">
        <v>241023</v>
      </c>
      <c r="I5106" t="s">
        <v>1626</v>
      </c>
    </row>
    <row r="5107" spans="1:9" x14ac:dyDescent="0.25">
      <c r="A5107" t="s">
        <v>3525</v>
      </c>
      <c r="B5107" s="1">
        <v>43182</v>
      </c>
      <c r="C5107" t="s">
        <v>14218</v>
      </c>
      <c r="D5107" t="s">
        <v>14219</v>
      </c>
      <c r="E5107" t="s">
        <v>14220</v>
      </c>
      <c r="F5107" t="s">
        <v>12</v>
      </c>
      <c r="G5107" t="s">
        <v>13387</v>
      </c>
      <c r="H5107">
        <v>240297</v>
      </c>
      <c r="I5107" t="s">
        <v>3003</v>
      </c>
    </row>
    <row r="5108" spans="1:9" x14ac:dyDescent="0.25">
      <c r="A5108" t="s">
        <v>3525</v>
      </c>
      <c r="B5108" s="1">
        <v>43182</v>
      </c>
      <c r="C5108" t="s">
        <v>5816</v>
      </c>
      <c r="D5108" t="s">
        <v>14221</v>
      </c>
      <c r="E5108" t="s">
        <v>4289</v>
      </c>
      <c r="F5108" t="s">
        <v>12</v>
      </c>
      <c r="G5108" t="s">
        <v>13388</v>
      </c>
      <c r="H5108">
        <v>248279</v>
      </c>
      <c r="I5108" t="s">
        <v>13113</v>
      </c>
    </row>
    <row r="5109" spans="1:9" x14ac:dyDescent="0.25">
      <c r="A5109" t="s">
        <v>3525</v>
      </c>
      <c r="B5109" s="1">
        <v>43182</v>
      </c>
      <c r="C5109" t="s">
        <v>13922</v>
      </c>
      <c r="D5109" t="s">
        <v>14222</v>
      </c>
      <c r="E5109" t="s">
        <v>8948</v>
      </c>
      <c r="F5109" t="s">
        <v>12</v>
      </c>
      <c r="G5109" t="s">
        <v>13388</v>
      </c>
      <c r="H5109">
        <v>248279</v>
      </c>
      <c r="I5109" t="s">
        <v>13113</v>
      </c>
    </row>
    <row r="5110" spans="1:9" x14ac:dyDescent="0.25">
      <c r="A5110" t="s">
        <v>3525</v>
      </c>
      <c r="B5110" s="1">
        <v>43182</v>
      </c>
      <c r="C5110" t="s">
        <v>2328</v>
      </c>
      <c r="D5110" t="s">
        <v>14223</v>
      </c>
      <c r="E5110" t="s">
        <v>5148</v>
      </c>
      <c r="F5110" t="s">
        <v>12</v>
      </c>
      <c r="G5110" t="s">
        <v>13389</v>
      </c>
      <c r="H5110">
        <v>215643</v>
      </c>
      <c r="I5110" t="s">
        <v>13125</v>
      </c>
    </row>
    <row r="5111" spans="1:9" x14ac:dyDescent="0.25">
      <c r="A5111" t="s">
        <v>3525</v>
      </c>
      <c r="B5111" s="1">
        <v>43182</v>
      </c>
      <c r="C5111" t="s">
        <v>14224</v>
      </c>
      <c r="D5111" t="s">
        <v>3244</v>
      </c>
      <c r="E5111" t="s">
        <v>4973</v>
      </c>
      <c r="F5111" t="s">
        <v>12</v>
      </c>
      <c r="G5111" t="s">
        <v>13390</v>
      </c>
      <c r="H5111">
        <v>221551</v>
      </c>
      <c r="I5111" t="s">
        <v>5909</v>
      </c>
    </row>
    <row r="5112" spans="1:9" x14ac:dyDescent="0.25">
      <c r="A5112" t="s">
        <v>3525</v>
      </c>
      <c r="B5112" s="1">
        <v>43185</v>
      </c>
      <c r="C5112" t="s">
        <v>4049</v>
      </c>
      <c r="D5112" t="s">
        <v>14225</v>
      </c>
      <c r="E5112" t="s">
        <v>988</v>
      </c>
      <c r="F5112" t="s">
        <v>12</v>
      </c>
      <c r="G5112" t="s">
        <v>13270</v>
      </c>
      <c r="H5112">
        <v>248696</v>
      </c>
      <c r="I5112" t="s">
        <v>13166</v>
      </c>
    </row>
    <row r="5113" spans="1:9" x14ac:dyDescent="0.25">
      <c r="A5113" t="s">
        <v>3525</v>
      </c>
      <c r="B5113" s="1">
        <v>43185</v>
      </c>
      <c r="C5113" t="s">
        <v>14226</v>
      </c>
      <c r="D5113" t="s">
        <v>14227</v>
      </c>
      <c r="E5113" t="s">
        <v>14228</v>
      </c>
      <c r="F5113" t="s">
        <v>12</v>
      </c>
      <c r="G5113" t="s">
        <v>13391</v>
      </c>
      <c r="H5113">
        <v>247964</v>
      </c>
      <c r="I5113" t="s">
        <v>13113</v>
      </c>
    </row>
    <row r="5114" spans="1:9" x14ac:dyDescent="0.25">
      <c r="A5114" t="s">
        <v>3525</v>
      </c>
      <c r="B5114" s="1">
        <v>43185</v>
      </c>
      <c r="C5114" t="s">
        <v>14229</v>
      </c>
      <c r="D5114" t="s">
        <v>14230</v>
      </c>
      <c r="E5114" t="s">
        <v>12149</v>
      </c>
      <c r="F5114" t="s">
        <v>12</v>
      </c>
      <c r="G5114" t="s">
        <v>13392</v>
      </c>
      <c r="H5114">
        <v>215561</v>
      </c>
      <c r="I5114" t="s">
        <v>13113</v>
      </c>
    </row>
    <row r="5115" spans="1:9" x14ac:dyDescent="0.25">
      <c r="A5115" t="s">
        <v>3525</v>
      </c>
      <c r="B5115" s="1">
        <v>43185</v>
      </c>
      <c r="C5115" t="s">
        <v>1933</v>
      </c>
      <c r="D5115" t="s">
        <v>14231</v>
      </c>
      <c r="E5115" t="s">
        <v>14232</v>
      </c>
      <c r="F5115" t="s">
        <v>12</v>
      </c>
      <c r="G5115" t="s">
        <v>6017</v>
      </c>
      <c r="H5115">
        <v>240679</v>
      </c>
      <c r="I5115" t="s">
        <v>3003</v>
      </c>
    </row>
    <row r="5116" spans="1:9" x14ac:dyDescent="0.25">
      <c r="A5116" t="s">
        <v>3525</v>
      </c>
      <c r="B5116" s="1">
        <v>43185</v>
      </c>
      <c r="C5116" t="s">
        <v>14233</v>
      </c>
      <c r="D5116" t="s">
        <v>12481</v>
      </c>
      <c r="E5116" t="s">
        <v>5021</v>
      </c>
      <c r="F5116" t="s">
        <v>12</v>
      </c>
      <c r="G5116" t="s">
        <v>13315</v>
      </c>
      <c r="H5116">
        <v>248143</v>
      </c>
      <c r="I5116" t="s">
        <v>13113</v>
      </c>
    </row>
    <row r="5117" spans="1:9" x14ac:dyDescent="0.25">
      <c r="A5117" t="s">
        <v>3525</v>
      </c>
      <c r="B5117" s="1">
        <v>43185</v>
      </c>
      <c r="C5117" t="s">
        <v>1555</v>
      </c>
      <c r="D5117" t="s">
        <v>14234</v>
      </c>
      <c r="E5117" t="s">
        <v>14235</v>
      </c>
      <c r="F5117" t="s">
        <v>12</v>
      </c>
      <c r="G5117" t="s">
        <v>13393</v>
      </c>
      <c r="H5117">
        <v>248688</v>
      </c>
      <c r="I5117" t="s">
        <v>13113</v>
      </c>
    </row>
    <row r="5118" spans="1:9" x14ac:dyDescent="0.25">
      <c r="A5118" t="s">
        <v>3525</v>
      </c>
      <c r="B5118" s="1">
        <v>43185</v>
      </c>
      <c r="C5118" t="s">
        <v>14236</v>
      </c>
      <c r="D5118" t="s">
        <v>14237</v>
      </c>
      <c r="E5118" t="s">
        <v>14238</v>
      </c>
      <c r="F5118" t="s">
        <v>12</v>
      </c>
      <c r="G5118" t="s">
        <v>13394</v>
      </c>
      <c r="H5118">
        <v>158809</v>
      </c>
      <c r="I5118" t="s">
        <v>13117</v>
      </c>
    </row>
    <row r="5119" spans="1:9" x14ac:dyDescent="0.25">
      <c r="A5119" t="s">
        <v>3525</v>
      </c>
      <c r="B5119" s="1">
        <v>43186</v>
      </c>
      <c r="C5119" t="s">
        <v>14239</v>
      </c>
      <c r="D5119" t="s">
        <v>3593</v>
      </c>
      <c r="E5119" t="s">
        <v>14240</v>
      </c>
      <c r="F5119" t="s">
        <v>12</v>
      </c>
      <c r="G5119" t="s">
        <v>13395</v>
      </c>
      <c r="H5119">
        <v>237285</v>
      </c>
      <c r="I5119" t="s">
        <v>5909</v>
      </c>
    </row>
    <row r="5120" spans="1:9" x14ac:dyDescent="0.25">
      <c r="A5120" t="s">
        <v>3525</v>
      </c>
      <c r="B5120" s="1">
        <v>43186</v>
      </c>
      <c r="C5120" t="s">
        <v>14241</v>
      </c>
      <c r="D5120" t="s">
        <v>4503</v>
      </c>
      <c r="E5120" t="s">
        <v>363</v>
      </c>
      <c r="F5120" t="s">
        <v>12</v>
      </c>
      <c r="G5120" t="s">
        <v>13377</v>
      </c>
      <c r="H5120">
        <v>243233</v>
      </c>
      <c r="I5120" t="s">
        <v>3003</v>
      </c>
    </row>
    <row r="5121" spans="1:9" x14ac:dyDescent="0.25">
      <c r="A5121" t="s">
        <v>3525</v>
      </c>
      <c r="B5121" s="1">
        <v>43186</v>
      </c>
      <c r="C5121" t="s">
        <v>14242</v>
      </c>
      <c r="D5121" t="s">
        <v>14243</v>
      </c>
      <c r="E5121" t="s">
        <v>1821</v>
      </c>
      <c r="F5121" t="s">
        <v>12</v>
      </c>
      <c r="G5121" t="s">
        <v>13274</v>
      </c>
      <c r="H5121">
        <v>239415</v>
      </c>
      <c r="I5121" t="s">
        <v>13117</v>
      </c>
    </row>
    <row r="5122" spans="1:9" x14ac:dyDescent="0.25">
      <c r="A5122" t="s">
        <v>3525</v>
      </c>
      <c r="B5122" s="1">
        <v>43186</v>
      </c>
      <c r="C5122" t="s">
        <v>14244</v>
      </c>
      <c r="D5122" t="s">
        <v>14245</v>
      </c>
      <c r="E5122" t="s">
        <v>14246</v>
      </c>
      <c r="F5122" t="s">
        <v>12</v>
      </c>
      <c r="G5122" t="s">
        <v>13396</v>
      </c>
      <c r="H5122">
        <v>248280</v>
      </c>
      <c r="I5122" t="s">
        <v>13113</v>
      </c>
    </row>
    <row r="5123" spans="1:9" x14ac:dyDescent="0.25">
      <c r="A5123" t="s">
        <v>3525</v>
      </c>
      <c r="B5123" s="1">
        <v>43186</v>
      </c>
      <c r="C5123" t="s">
        <v>3539</v>
      </c>
      <c r="D5123" t="s">
        <v>14247</v>
      </c>
      <c r="E5123" t="s">
        <v>6068</v>
      </c>
      <c r="F5123" t="s">
        <v>12</v>
      </c>
      <c r="G5123" t="s">
        <v>13397</v>
      </c>
      <c r="H5123">
        <v>250127</v>
      </c>
      <c r="I5123" t="s">
        <v>13398</v>
      </c>
    </row>
    <row r="5124" spans="1:9" x14ac:dyDescent="0.25">
      <c r="A5124" t="s">
        <v>3525</v>
      </c>
      <c r="B5124" s="1">
        <v>43186</v>
      </c>
      <c r="C5124" t="s">
        <v>14248</v>
      </c>
      <c r="D5124" t="s">
        <v>14249</v>
      </c>
      <c r="E5124" t="s">
        <v>14250</v>
      </c>
      <c r="F5124" t="s">
        <v>3516</v>
      </c>
      <c r="H5124" t="s">
        <v>13399</v>
      </c>
    </row>
    <row r="5125" spans="1:9" x14ac:dyDescent="0.25">
      <c r="A5125" t="s">
        <v>3525</v>
      </c>
      <c r="B5125" s="1">
        <v>43187</v>
      </c>
      <c r="C5125" t="s">
        <v>14251</v>
      </c>
      <c r="D5125" t="s">
        <v>14252</v>
      </c>
      <c r="E5125" t="s">
        <v>14253</v>
      </c>
      <c r="F5125" t="s">
        <v>12</v>
      </c>
      <c r="G5125" t="s">
        <v>13256</v>
      </c>
      <c r="H5125">
        <v>213089</v>
      </c>
      <c r="I5125" t="s">
        <v>5950</v>
      </c>
    </row>
    <row r="5126" spans="1:9" x14ac:dyDescent="0.25">
      <c r="A5126" t="s">
        <v>3525</v>
      </c>
      <c r="B5126" s="1">
        <v>43187</v>
      </c>
      <c r="C5126" t="s">
        <v>14254</v>
      </c>
      <c r="D5126" t="s">
        <v>3321</v>
      </c>
      <c r="E5126" t="s">
        <v>2193</v>
      </c>
      <c r="F5126" t="s">
        <v>12</v>
      </c>
      <c r="G5126" t="s">
        <v>6062</v>
      </c>
      <c r="H5126">
        <v>239970</v>
      </c>
      <c r="I5126" t="s">
        <v>3003</v>
      </c>
    </row>
    <row r="5127" spans="1:9" x14ac:dyDescent="0.25">
      <c r="A5127" t="s">
        <v>3525</v>
      </c>
      <c r="B5127" s="1">
        <v>43192</v>
      </c>
      <c r="C5127" t="s">
        <v>14255</v>
      </c>
      <c r="D5127" t="s">
        <v>4664</v>
      </c>
      <c r="E5127" t="s">
        <v>4218</v>
      </c>
      <c r="F5127" t="s">
        <v>12</v>
      </c>
      <c r="G5127" t="s">
        <v>5986</v>
      </c>
      <c r="H5127">
        <v>246364</v>
      </c>
      <c r="I5127" t="s">
        <v>13113</v>
      </c>
    </row>
    <row r="5128" spans="1:9" x14ac:dyDescent="0.25">
      <c r="A5128" t="s">
        <v>3525</v>
      </c>
      <c r="B5128" s="1">
        <v>43192</v>
      </c>
      <c r="C5128" t="s">
        <v>14256</v>
      </c>
      <c r="D5128" t="s">
        <v>1907</v>
      </c>
      <c r="E5128" t="s">
        <v>14257</v>
      </c>
      <c r="F5128" t="s">
        <v>12</v>
      </c>
      <c r="G5128" t="s">
        <v>13400</v>
      </c>
      <c r="H5128">
        <v>248773</v>
      </c>
      <c r="I5128" t="s">
        <v>6000</v>
      </c>
    </row>
    <row r="5129" spans="1:9" x14ac:dyDescent="0.25">
      <c r="A5129" t="s">
        <v>3525</v>
      </c>
      <c r="B5129" s="1">
        <v>43193</v>
      </c>
      <c r="C5129" t="s">
        <v>318</v>
      </c>
      <c r="D5129" t="s">
        <v>14258</v>
      </c>
      <c r="E5129" t="s">
        <v>14259</v>
      </c>
      <c r="F5129" t="s">
        <v>12</v>
      </c>
      <c r="G5129" t="s">
        <v>6294</v>
      </c>
      <c r="H5129">
        <v>249823</v>
      </c>
      <c r="I5129" t="s">
        <v>13113</v>
      </c>
    </row>
    <row r="5130" spans="1:9" x14ac:dyDescent="0.25">
      <c r="A5130" t="s">
        <v>3525</v>
      </c>
      <c r="B5130" s="1">
        <v>43193</v>
      </c>
      <c r="C5130" t="s">
        <v>14260</v>
      </c>
      <c r="D5130" t="s">
        <v>5429</v>
      </c>
      <c r="E5130" t="s">
        <v>14261</v>
      </c>
      <c r="F5130" t="s">
        <v>12</v>
      </c>
      <c r="G5130" t="s">
        <v>13401</v>
      </c>
      <c r="H5130">
        <v>248100</v>
      </c>
      <c r="I5130" t="s">
        <v>6120</v>
      </c>
    </row>
    <row r="5131" spans="1:9" x14ac:dyDescent="0.25">
      <c r="A5131" t="s">
        <v>3525</v>
      </c>
      <c r="B5131" s="1">
        <v>43194</v>
      </c>
      <c r="C5131" t="s">
        <v>14262</v>
      </c>
      <c r="D5131" t="s">
        <v>14263</v>
      </c>
      <c r="E5131" t="s">
        <v>11996</v>
      </c>
      <c r="F5131" t="s">
        <v>12</v>
      </c>
      <c r="G5131" t="s">
        <v>13402</v>
      </c>
      <c r="H5131">
        <v>241595</v>
      </c>
      <c r="I5131" t="s">
        <v>3003</v>
      </c>
    </row>
    <row r="5132" spans="1:9" x14ac:dyDescent="0.25">
      <c r="A5132" t="s">
        <v>3525</v>
      </c>
      <c r="B5132" s="1">
        <v>43194</v>
      </c>
      <c r="C5132" t="s">
        <v>14264</v>
      </c>
      <c r="D5132" t="s">
        <v>14265</v>
      </c>
      <c r="E5132" t="s">
        <v>988</v>
      </c>
      <c r="F5132" t="s">
        <v>12</v>
      </c>
      <c r="G5132" t="s">
        <v>13403</v>
      </c>
      <c r="H5132">
        <v>215333</v>
      </c>
      <c r="I5132" t="s">
        <v>5909</v>
      </c>
    </row>
    <row r="5133" spans="1:9" x14ac:dyDescent="0.25">
      <c r="A5133" t="s">
        <v>3525</v>
      </c>
      <c r="B5133" s="1">
        <v>43194</v>
      </c>
      <c r="C5133" t="s">
        <v>547</v>
      </c>
      <c r="D5133" t="s">
        <v>14266</v>
      </c>
      <c r="E5133" t="s">
        <v>503</v>
      </c>
      <c r="F5133" t="s">
        <v>12</v>
      </c>
      <c r="G5133" t="s">
        <v>13291</v>
      </c>
      <c r="H5133">
        <v>248151</v>
      </c>
      <c r="I5133" t="s">
        <v>13113</v>
      </c>
    </row>
    <row r="5134" spans="1:9" x14ac:dyDescent="0.25">
      <c r="A5134" t="s">
        <v>3525</v>
      </c>
      <c r="B5134" s="1">
        <v>43194</v>
      </c>
      <c r="C5134" t="s">
        <v>14267</v>
      </c>
      <c r="D5134" t="s">
        <v>14268</v>
      </c>
      <c r="E5134" t="s">
        <v>14269</v>
      </c>
      <c r="F5134" t="s">
        <v>12</v>
      </c>
      <c r="G5134" t="s">
        <v>13404</v>
      </c>
      <c r="H5134">
        <v>235792</v>
      </c>
      <c r="I5134" t="s">
        <v>5909</v>
      </c>
    </row>
    <row r="5135" spans="1:9" x14ac:dyDescent="0.25">
      <c r="A5135" t="s">
        <v>3525</v>
      </c>
      <c r="B5135" s="1">
        <v>43194</v>
      </c>
      <c r="C5135" t="s">
        <v>14270</v>
      </c>
      <c r="D5135" t="s">
        <v>3499</v>
      </c>
      <c r="E5135" t="s">
        <v>14271</v>
      </c>
      <c r="F5135" t="s">
        <v>12</v>
      </c>
      <c r="G5135" t="s">
        <v>13405</v>
      </c>
      <c r="H5135">
        <v>249831</v>
      </c>
      <c r="I5135" t="s">
        <v>13113</v>
      </c>
    </row>
    <row r="5136" spans="1:9" x14ac:dyDescent="0.25">
      <c r="A5136" t="s">
        <v>3525</v>
      </c>
      <c r="B5136" s="1">
        <v>43194</v>
      </c>
      <c r="C5136" t="s">
        <v>4752</v>
      </c>
      <c r="D5136" t="s">
        <v>14272</v>
      </c>
      <c r="E5136" t="s">
        <v>14273</v>
      </c>
      <c r="F5136" t="s">
        <v>12</v>
      </c>
      <c r="G5136" t="s">
        <v>13406</v>
      </c>
    </row>
    <row r="5137" spans="1:9" x14ac:dyDescent="0.25">
      <c r="A5137" t="s">
        <v>3525</v>
      </c>
      <c r="B5137" s="1">
        <v>43195</v>
      </c>
      <c r="C5137" t="s">
        <v>14274</v>
      </c>
      <c r="D5137" t="s">
        <v>14275</v>
      </c>
      <c r="E5137" t="s">
        <v>2340</v>
      </c>
      <c r="F5137" t="s">
        <v>12</v>
      </c>
      <c r="G5137" t="s">
        <v>13407</v>
      </c>
      <c r="H5137">
        <v>242229</v>
      </c>
      <c r="I5137" t="s">
        <v>6075</v>
      </c>
    </row>
    <row r="5138" spans="1:9" x14ac:dyDescent="0.25">
      <c r="A5138" t="s">
        <v>3525</v>
      </c>
      <c r="B5138" s="1">
        <v>43195</v>
      </c>
      <c r="C5138" t="s">
        <v>14276</v>
      </c>
      <c r="D5138" t="s">
        <v>14277</v>
      </c>
      <c r="E5138" t="s">
        <v>14278</v>
      </c>
      <c r="F5138" t="s">
        <v>12</v>
      </c>
      <c r="G5138" t="s">
        <v>13408</v>
      </c>
      <c r="H5138">
        <v>215389</v>
      </c>
      <c r="I5138" t="s">
        <v>1507</v>
      </c>
    </row>
    <row r="5139" spans="1:9" x14ac:dyDescent="0.25">
      <c r="A5139" t="s">
        <v>3525</v>
      </c>
      <c r="B5139" s="1">
        <v>43196</v>
      </c>
      <c r="C5139" t="s">
        <v>14279</v>
      </c>
      <c r="D5139" t="s">
        <v>14280</v>
      </c>
      <c r="E5139" t="s">
        <v>14281</v>
      </c>
      <c r="F5139" t="s">
        <v>12</v>
      </c>
      <c r="G5139" t="s">
        <v>13409</v>
      </c>
      <c r="H5139">
        <v>247933</v>
      </c>
      <c r="I5139" t="s">
        <v>13410</v>
      </c>
    </row>
    <row r="5140" spans="1:9" x14ac:dyDescent="0.25">
      <c r="A5140" t="s">
        <v>3525</v>
      </c>
      <c r="B5140" s="1">
        <v>43196</v>
      </c>
      <c r="C5140" t="s">
        <v>14248</v>
      </c>
      <c r="D5140" t="s">
        <v>14282</v>
      </c>
      <c r="E5140" t="s">
        <v>14283</v>
      </c>
      <c r="F5140" t="s">
        <v>12</v>
      </c>
      <c r="G5140" t="s">
        <v>13411</v>
      </c>
      <c r="H5140">
        <v>214401</v>
      </c>
      <c r="I5140" t="s">
        <v>5950</v>
      </c>
    </row>
    <row r="5141" spans="1:9" x14ac:dyDescent="0.25">
      <c r="A5141" t="s">
        <v>3525</v>
      </c>
      <c r="B5141" s="1">
        <v>43197</v>
      </c>
      <c r="C5141" t="s">
        <v>8868</v>
      </c>
      <c r="D5141" t="s">
        <v>14284</v>
      </c>
      <c r="E5141" t="s">
        <v>14285</v>
      </c>
      <c r="F5141" t="s">
        <v>12</v>
      </c>
      <c r="G5141" t="s">
        <v>13412</v>
      </c>
      <c r="H5141">
        <v>248137</v>
      </c>
      <c r="I5141" t="s">
        <v>13113</v>
      </c>
    </row>
    <row r="5142" spans="1:9" x14ac:dyDescent="0.25">
      <c r="A5142" t="s">
        <v>3525</v>
      </c>
      <c r="B5142" s="1">
        <v>43199</v>
      </c>
      <c r="C5142" t="s">
        <v>871</v>
      </c>
      <c r="D5142" t="s">
        <v>14286</v>
      </c>
      <c r="E5142" t="s">
        <v>529</v>
      </c>
      <c r="F5142" t="s">
        <v>12</v>
      </c>
      <c r="G5142" t="s">
        <v>13413</v>
      </c>
      <c r="H5142">
        <v>250281</v>
      </c>
      <c r="I5142" t="s">
        <v>1973</v>
      </c>
    </row>
    <row r="5143" spans="1:9" x14ac:dyDescent="0.25">
      <c r="A5143" t="s">
        <v>3525</v>
      </c>
      <c r="B5143" s="1">
        <v>43199</v>
      </c>
      <c r="C5143" t="s">
        <v>4788</v>
      </c>
      <c r="D5143" t="s">
        <v>2606</v>
      </c>
      <c r="E5143" t="s">
        <v>103</v>
      </c>
      <c r="F5143" t="s">
        <v>12</v>
      </c>
      <c r="G5143" t="s">
        <v>13414</v>
      </c>
      <c r="H5143">
        <v>241902</v>
      </c>
      <c r="I5143" t="s">
        <v>3003</v>
      </c>
    </row>
    <row r="5144" spans="1:9" x14ac:dyDescent="0.25">
      <c r="A5144" t="s">
        <v>3525</v>
      </c>
      <c r="B5144" s="1">
        <v>43199</v>
      </c>
      <c r="C5144" t="s">
        <v>14287</v>
      </c>
      <c r="D5144" t="s">
        <v>1110</v>
      </c>
      <c r="E5144" t="s">
        <v>14288</v>
      </c>
      <c r="F5144" t="s">
        <v>12</v>
      </c>
    </row>
    <row r="5145" spans="1:9" x14ac:dyDescent="0.25">
      <c r="A5145" t="s">
        <v>3525</v>
      </c>
      <c r="B5145" s="1">
        <v>43199</v>
      </c>
      <c r="C5145" t="s">
        <v>949</v>
      </c>
      <c r="D5145" t="s">
        <v>14289</v>
      </c>
      <c r="E5145" t="s">
        <v>14290</v>
      </c>
      <c r="F5145" t="s">
        <v>12</v>
      </c>
      <c r="G5145" t="s">
        <v>13415</v>
      </c>
    </row>
    <row r="5146" spans="1:9" x14ac:dyDescent="0.25">
      <c r="A5146" t="s">
        <v>3525</v>
      </c>
      <c r="B5146" s="1">
        <v>43200</v>
      </c>
      <c r="C5146" t="s">
        <v>1225</v>
      </c>
      <c r="D5146" t="s">
        <v>14291</v>
      </c>
      <c r="E5146" t="s">
        <v>14292</v>
      </c>
      <c r="F5146" t="s">
        <v>12</v>
      </c>
      <c r="G5146" t="s">
        <v>13416</v>
      </c>
    </row>
    <row r="5147" spans="1:9" x14ac:dyDescent="0.25">
      <c r="A5147" t="s">
        <v>3525</v>
      </c>
      <c r="B5147" s="1">
        <v>43200</v>
      </c>
      <c r="C5147" t="s">
        <v>14293</v>
      </c>
      <c r="D5147" t="s">
        <v>14294</v>
      </c>
      <c r="E5147" t="s">
        <v>14295</v>
      </c>
      <c r="F5147" t="s">
        <v>12</v>
      </c>
      <c r="G5147" t="s">
        <v>13417</v>
      </c>
      <c r="H5147">
        <v>249812</v>
      </c>
      <c r="I5147" t="s">
        <v>13113</v>
      </c>
    </row>
    <row r="5148" spans="1:9" x14ac:dyDescent="0.25">
      <c r="A5148" t="s">
        <v>3525</v>
      </c>
      <c r="B5148" s="1">
        <v>43200</v>
      </c>
      <c r="C5148" t="s">
        <v>3366</v>
      </c>
      <c r="D5148" t="s">
        <v>14296</v>
      </c>
      <c r="E5148" t="s">
        <v>3539</v>
      </c>
      <c r="F5148" t="s">
        <v>12</v>
      </c>
      <c r="G5148" t="s">
        <v>13418</v>
      </c>
      <c r="H5148">
        <v>250093</v>
      </c>
      <c r="I5148" t="s">
        <v>13419</v>
      </c>
    </row>
    <row r="5149" spans="1:9" x14ac:dyDescent="0.25">
      <c r="A5149" t="s">
        <v>3525</v>
      </c>
      <c r="B5149" s="1">
        <v>43200</v>
      </c>
      <c r="C5149" t="s">
        <v>766</v>
      </c>
      <c r="D5149" t="s">
        <v>730</v>
      </c>
      <c r="E5149" t="s">
        <v>14297</v>
      </c>
      <c r="F5149" t="s">
        <v>12</v>
      </c>
      <c r="G5149" t="s">
        <v>13420</v>
      </c>
      <c r="H5149">
        <v>249466</v>
      </c>
      <c r="I5149" t="s">
        <v>13113</v>
      </c>
    </row>
    <row r="5150" spans="1:9" x14ac:dyDescent="0.25">
      <c r="A5150" t="s">
        <v>3525</v>
      </c>
      <c r="B5150" s="1">
        <v>43200</v>
      </c>
      <c r="C5150" t="s">
        <v>14298</v>
      </c>
      <c r="D5150" t="s">
        <v>4512</v>
      </c>
      <c r="E5150" t="s">
        <v>14299</v>
      </c>
      <c r="F5150" t="s">
        <v>12</v>
      </c>
      <c r="G5150" t="s">
        <v>13421</v>
      </c>
      <c r="H5150">
        <v>205375</v>
      </c>
      <c r="I5150" t="s">
        <v>13143</v>
      </c>
    </row>
    <row r="5151" spans="1:9" x14ac:dyDescent="0.25">
      <c r="A5151" t="s">
        <v>3525</v>
      </c>
      <c r="B5151" s="1">
        <v>43200</v>
      </c>
      <c r="C5151" t="s">
        <v>14300</v>
      </c>
      <c r="D5151" t="s">
        <v>4062</v>
      </c>
      <c r="E5151" t="s">
        <v>14301</v>
      </c>
      <c r="F5151" t="s">
        <v>12</v>
      </c>
      <c r="G5151" t="s">
        <v>13422</v>
      </c>
      <c r="H5151">
        <v>220788</v>
      </c>
      <c r="I5151" t="s">
        <v>1547</v>
      </c>
    </row>
    <row r="5152" spans="1:9" x14ac:dyDescent="0.25">
      <c r="A5152" t="s">
        <v>3525</v>
      </c>
      <c r="B5152" s="1">
        <v>43200</v>
      </c>
      <c r="C5152" t="s">
        <v>14302</v>
      </c>
      <c r="D5152" t="s">
        <v>14303</v>
      </c>
      <c r="E5152" t="s">
        <v>14304</v>
      </c>
      <c r="F5152" t="s">
        <v>12</v>
      </c>
      <c r="G5152" t="s">
        <v>13423</v>
      </c>
      <c r="H5152">
        <v>243216</v>
      </c>
      <c r="I5152" t="s">
        <v>3003</v>
      </c>
    </row>
    <row r="5153" spans="1:9" x14ac:dyDescent="0.25">
      <c r="A5153" t="s">
        <v>3525</v>
      </c>
      <c r="B5153" s="1">
        <v>43201</v>
      </c>
      <c r="C5153" t="s">
        <v>14305</v>
      </c>
      <c r="D5153" t="s">
        <v>14306</v>
      </c>
      <c r="E5153" t="s">
        <v>10816</v>
      </c>
      <c r="F5153" t="s">
        <v>12</v>
      </c>
      <c r="G5153" t="s">
        <v>13424</v>
      </c>
      <c r="H5153">
        <v>236655</v>
      </c>
      <c r="I5153" t="s">
        <v>5950</v>
      </c>
    </row>
    <row r="5154" spans="1:9" x14ac:dyDescent="0.25">
      <c r="A5154" t="s">
        <v>3525</v>
      </c>
      <c r="B5154" s="1">
        <v>43201</v>
      </c>
      <c r="C5154" t="s">
        <v>14307</v>
      </c>
      <c r="D5154" t="s">
        <v>9633</v>
      </c>
      <c r="E5154" t="s">
        <v>14308</v>
      </c>
      <c r="F5154" t="s">
        <v>12</v>
      </c>
      <c r="G5154" t="s">
        <v>13425</v>
      </c>
      <c r="H5154">
        <v>233164</v>
      </c>
      <c r="I5154" t="s">
        <v>5909</v>
      </c>
    </row>
    <row r="5155" spans="1:9" x14ac:dyDescent="0.25">
      <c r="A5155" t="s">
        <v>3525</v>
      </c>
      <c r="B5155" s="1">
        <v>43201</v>
      </c>
      <c r="C5155" t="s">
        <v>4289</v>
      </c>
      <c r="D5155" t="s">
        <v>14195</v>
      </c>
      <c r="E5155" t="s">
        <v>103</v>
      </c>
      <c r="F5155" t="s">
        <v>12</v>
      </c>
      <c r="G5155" t="s">
        <v>13426</v>
      </c>
      <c r="H5155">
        <v>250279</v>
      </c>
      <c r="I5155" t="s">
        <v>1973</v>
      </c>
    </row>
    <row r="5156" spans="1:9" x14ac:dyDescent="0.25">
      <c r="A5156" t="s">
        <v>3525</v>
      </c>
      <c r="B5156" s="1">
        <v>43201</v>
      </c>
      <c r="C5156" t="s">
        <v>12345</v>
      </c>
      <c r="D5156" t="s">
        <v>4147</v>
      </c>
      <c r="E5156" t="s">
        <v>14309</v>
      </c>
      <c r="F5156" t="s">
        <v>12</v>
      </c>
      <c r="G5156" t="s">
        <v>13427</v>
      </c>
      <c r="H5156">
        <v>240210</v>
      </c>
      <c r="I5156" t="s">
        <v>3336</v>
      </c>
    </row>
    <row r="5157" spans="1:9" x14ac:dyDescent="0.25">
      <c r="A5157" t="s">
        <v>3525</v>
      </c>
      <c r="B5157" s="1">
        <v>43201</v>
      </c>
      <c r="C5157" t="s">
        <v>14310</v>
      </c>
      <c r="D5157" t="s">
        <v>6815</v>
      </c>
      <c r="E5157" t="s">
        <v>4113</v>
      </c>
      <c r="F5157" t="s">
        <v>12</v>
      </c>
      <c r="G5157" t="s">
        <v>13427</v>
      </c>
      <c r="H5157">
        <v>240210</v>
      </c>
      <c r="I5157" t="s">
        <v>3336</v>
      </c>
    </row>
    <row r="5158" spans="1:9" x14ac:dyDescent="0.25">
      <c r="A5158" t="s">
        <v>3525</v>
      </c>
      <c r="B5158" s="1">
        <v>43201</v>
      </c>
      <c r="C5158" t="s">
        <v>14311</v>
      </c>
      <c r="D5158" t="s">
        <v>14312</v>
      </c>
      <c r="E5158" t="s">
        <v>499</v>
      </c>
      <c r="F5158" t="s">
        <v>12</v>
      </c>
      <c r="G5158" t="s">
        <v>13428</v>
      </c>
      <c r="H5158">
        <v>220738</v>
      </c>
      <c r="I5158" t="s">
        <v>2489</v>
      </c>
    </row>
    <row r="5159" spans="1:9" x14ac:dyDescent="0.25">
      <c r="A5159" t="s">
        <v>3525</v>
      </c>
      <c r="B5159" s="1">
        <v>43201</v>
      </c>
      <c r="C5159" t="s">
        <v>14313</v>
      </c>
      <c r="D5159" t="s">
        <v>14314</v>
      </c>
      <c r="E5159" t="s">
        <v>14315</v>
      </c>
      <c r="F5159" t="s">
        <v>12</v>
      </c>
      <c r="G5159" t="s">
        <v>13428</v>
      </c>
      <c r="H5159">
        <v>220738</v>
      </c>
      <c r="I5159" t="s">
        <v>2489</v>
      </c>
    </row>
    <row r="5160" spans="1:9" x14ac:dyDescent="0.25">
      <c r="A5160" t="s">
        <v>3525</v>
      </c>
      <c r="B5160" s="1">
        <v>43201</v>
      </c>
      <c r="C5160" t="s">
        <v>1791</v>
      </c>
      <c r="D5160" t="s">
        <v>5118</v>
      </c>
      <c r="E5160" t="s">
        <v>323</v>
      </c>
      <c r="F5160" t="s">
        <v>12</v>
      </c>
      <c r="G5160" t="s">
        <v>13429</v>
      </c>
    </row>
    <row r="5161" spans="1:9" x14ac:dyDescent="0.25">
      <c r="A5161" t="s">
        <v>3525</v>
      </c>
      <c r="B5161" s="1">
        <v>43202</v>
      </c>
      <c r="C5161" t="s">
        <v>14316</v>
      </c>
      <c r="D5161" t="s">
        <v>14317</v>
      </c>
      <c r="E5161" t="s">
        <v>14318</v>
      </c>
      <c r="F5161" t="s">
        <v>12</v>
      </c>
      <c r="G5161" t="s">
        <v>13430</v>
      </c>
      <c r="H5161">
        <v>215854</v>
      </c>
      <c r="I5161" t="s">
        <v>5909</v>
      </c>
    </row>
    <row r="5162" spans="1:9" x14ac:dyDescent="0.25">
      <c r="A5162" t="s">
        <v>3525</v>
      </c>
      <c r="B5162" s="1">
        <v>43202</v>
      </c>
      <c r="C5162" t="s">
        <v>798</v>
      </c>
      <c r="D5162" t="s">
        <v>1243</v>
      </c>
      <c r="E5162" t="s">
        <v>7787</v>
      </c>
      <c r="F5162" t="s">
        <v>12</v>
      </c>
      <c r="G5162" t="s">
        <v>13431</v>
      </c>
      <c r="H5162">
        <v>238598</v>
      </c>
      <c r="I5162" t="s">
        <v>5950</v>
      </c>
    </row>
    <row r="5163" spans="1:9" x14ac:dyDescent="0.25">
      <c r="A5163" t="s">
        <v>3525</v>
      </c>
      <c r="B5163" s="1">
        <v>43202</v>
      </c>
      <c r="C5163" t="s">
        <v>5412</v>
      </c>
      <c r="D5163" t="s">
        <v>3972</v>
      </c>
      <c r="E5163" t="s">
        <v>323</v>
      </c>
      <c r="F5163" t="s">
        <v>12</v>
      </c>
    </row>
    <row r="5164" spans="1:9" x14ac:dyDescent="0.25">
      <c r="A5164" t="s">
        <v>3525</v>
      </c>
      <c r="B5164" s="1">
        <v>43202</v>
      </c>
      <c r="C5164" t="s">
        <v>14319</v>
      </c>
      <c r="D5164" t="s">
        <v>14320</v>
      </c>
      <c r="E5164" t="s">
        <v>323</v>
      </c>
      <c r="F5164" t="s">
        <v>12</v>
      </c>
      <c r="G5164" t="s">
        <v>13432</v>
      </c>
    </row>
    <row r="5165" spans="1:9" x14ac:dyDescent="0.25">
      <c r="A5165" t="s">
        <v>3525</v>
      </c>
      <c r="B5165" s="1">
        <v>43202</v>
      </c>
      <c r="C5165" t="s">
        <v>14321</v>
      </c>
      <c r="D5165" t="s">
        <v>3019</v>
      </c>
      <c r="E5165" t="s">
        <v>323</v>
      </c>
      <c r="F5165" t="s">
        <v>12</v>
      </c>
      <c r="G5165" t="s">
        <v>13433</v>
      </c>
    </row>
    <row r="5166" spans="1:9" x14ac:dyDescent="0.25">
      <c r="A5166" t="s">
        <v>3525</v>
      </c>
      <c r="B5166" s="1">
        <v>43202</v>
      </c>
      <c r="C5166" t="s">
        <v>3552</v>
      </c>
      <c r="D5166" t="s">
        <v>13732</v>
      </c>
      <c r="E5166" t="s">
        <v>14322</v>
      </c>
      <c r="F5166" t="s">
        <v>12</v>
      </c>
      <c r="G5166" t="s">
        <v>13434</v>
      </c>
      <c r="H5166">
        <v>248136</v>
      </c>
      <c r="I5166" t="s">
        <v>5909</v>
      </c>
    </row>
    <row r="5167" spans="1:9" x14ac:dyDescent="0.25">
      <c r="A5167" t="s">
        <v>3525</v>
      </c>
      <c r="B5167" s="1">
        <v>43202</v>
      </c>
      <c r="C5167" t="s">
        <v>14323</v>
      </c>
      <c r="D5167" t="s">
        <v>14324</v>
      </c>
      <c r="E5167" t="s">
        <v>14325</v>
      </c>
      <c r="F5167" t="s">
        <v>12</v>
      </c>
      <c r="G5167" t="s">
        <v>13435</v>
      </c>
      <c r="H5167">
        <v>159898</v>
      </c>
      <c r="I5167" t="s">
        <v>12806</v>
      </c>
    </row>
    <row r="5168" spans="1:9" x14ac:dyDescent="0.25">
      <c r="A5168" t="s">
        <v>3525</v>
      </c>
      <c r="B5168" s="1">
        <v>43202</v>
      </c>
      <c r="C5168" t="s">
        <v>14326</v>
      </c>
      <c r="D5168" t="s">
        <v>14327</v>
      </c>
      <c r="E5168" t="s">
        <v>14328</v>
      </c>
      <c r="F5168" t="s">
        <v>12</v>
      </c>
      <c r="G5168" t="s">
        <v>13436</v>
      </c>
      <c r="H5168">
        <v>235216</v>
      </c>
      <c r="I5168" t="s">
        <v>3336</v>
      </c>
    </row>
    <row r="5169" spans="1:9" x14ac:dyDescent="0.25">
      <c r="A5169" t="s">
        <v>3525</v>
      </c>
      <c r="B5169" s="1">
        <v>43202</v>
      </c>
      <c r="C5169" t="s">
        <v>14329</v>
      </c>
      <c r="D5169" t="s">
        <v>901</v>
      </c>
      <c r="E5169" t="s">
        <v>1828</v>
      </c>
      <c r="F5169" t="s">
        <v>12</v>
      </c>
      <c r="G5169" t="s">
        <v>13437</v>
      </c>
    </row>
    <row r="5170" spans="1:9" x14ac:dyDescent="0.25">
      <c r="A5170" t="s">
        <v>3525</v>
      </c>
      <c r="B5170" s="1">
        <v>43203</v>
      </c>
      <c r="C5170" t="s">
        <v>14330</v>
      </c>
      <c r="D5170" t="s">
        <v>3723</v>
      </c>
      <c r="E5170" t="s">
        <v>1720</v>
      </c>
      <c r="F5170" t="s">
        <v>12</v>
      </c>
      <c r="G5170" t="s">
        <v>13438</v>
      </c>
      <c r="H5170">
        <v>248944</v>
      </c>
      <c r="I5170" t="s">
        <v>13113</v>
      </c>
    </row>
    <row r="5171" spans="1:9" x14ac:dyDescent="0.25">
      <c r="A5171" t="s">
        <v>3525</v>
      </c>
      <c r="B5171" s="1">
        <v>43203</v>
      </c>
      <c r="C5171" t="s">
        <v>56</v>
      </c>
      <c r="D5171" t="s">
        <v>14331</v>
      </c>
      <c r="E5171" t="s">
        <v>14332</v>
      </c>
      <c r="F5171" t="s">
        <v>12</v>
      </c>
      <c r="G5171" t="s">
        <v>13438</v>
      </c>
      <c r="H5171">
        <v>248944</v>
      </c>
      <c r="I5171" t="s">
        <v>13113</v>
      </c>
    </row>
    <row r="5172" spans="1:9" x14ac:dyDescent="0.25">
      <c r="A5172" t="s">
        <v>3525</v>
      </c>
      <c r="B5172" s="1">
        <v>43203</v>
      </c>
      <c r="C5172" t="s">
        <v>4814</v>
      </c>
      <c r="D5172" t="s">
        <v>14333</v>
      </c>
      <c r="E5172" t="s">
        <v>4348</v>
      </c>
      <c r="F5172" t="s">
        <v>12</v>
      </c>
      <c r="G5172" t="s">
        <v>13439</v>
      </c>
      <c r="H5172">
        <v>250210</v>
      </c>
      <c r="I5172" t="s">
        <v>1988</v>
      </c>
    </row>
    <row r="5173" spans="1:9" x14ac:dyDescent="0.25">
      <c r="A5173" t="s">
        <v>3525</v>
      </c>
      <c r="B5173" s="1">
        <v>43203</v>
      </c>
      <c r="C5173" t="s">
        <v>14334</v>
      </c>
      <c r="D5173" t="s">
        <v>14335</v>
      </c>
      <c r="E5173" t="s">
        <v>14336</v>
      </c>
      <c r="F5173" t="s">
        <v>12</v>
      </c>
      <c r="G5173" t="s">
        <v>13440</v>
      </c>
      <c r="H5173">
        <v>214400</v>
      </c>
      <c r="I5173" t="s">
        <v>6075</v>
      </c>
    </row>
    <row r="5174" spans="1:9" x14ac:dyDescent="0.25">
      <c r="A5174" t="s">
        <v>3525</v>
      </c>
      <c r="B5174" s="1">
        <v>43203</v>
      </c>
      <c r="C5174" t="s">
        <v>14337</v>
      </c>
      <c r="D5174" t="s">
        <v>14338</v>
      </c>
      <c r="E5174" t="s">
        <v>14339</v>
      </c>
      <c r="F5174" t="s">
        <v>12</v>
      </c>
      <c r="G5174" t="s">
        <v>13441</v>
      </c>
      <c r="H5174">
        <v>239937</v>
      </c>
      <c r="I5174" t="s">
        <v>1601</v>
      </c>
    </row>
    <row r="5175" spans="1:9" x14ac:dyDescent="0.25">
      <c r="A5175" t="s">
        <v>3525</v>
      </c>
      <c r="B5175" s="1">
        <v>43203</v>
      </c>
      <c r="C5175" t="s">
        <v>14340</v>
      </c>
      <c r="D5175" t="s">
        <v>14341</v>
      </c>
      <c r="E5175" t="s">
        <v>14342</v>
      </c>
      <c r="F5175" t="s">
        <v>12</v>
      </c>
      <c r="G5175" t="s">
        <v>13442</v>
      </c>
      <c r="H5175">
        <v>233147</v>
      </c>
      <c r="I5175" t="s">
        <v>13113</v>
      </c>
    </row>
    <row r="5176" spans="1:9" x14ac:dyDescent="0.25">
      <c r="A5176" t="s">
        <v>3525</v>
      </c>
      <c r="B5176" s="1">
        <v>43203</v>
      </c>
      <c r="C5176" t="s">
        <v>14343</v>
      </c>
      <c r="D5176" t="s">
        <v>14344</v>
      </c>
      <c r="E5176" t="s">
        <v>1637</v>
      </c>
      <c r="F5176" t="s">
        <v>12</v>
      </c>
      <c r="G5176" t="s">
        <v>13443</v>
      </c>
      <c r="H5176">
        <v>235184</v>
      </c>
      <c r="I5176" t="s">
        <v>13125</v>
      </c>
    </row>
    <row r="5177" spans="1:9" x14ac:dyDescent="0.25">
      <c r="A5177" t="s">
        <v>3525</v>
      </c>
      <c r="B5177" s="1">
        <v>43203</v>
      </c>
      <c r="C5177" t="s">
        <v>12285</v>
      </c>
      <c r="D5177" t="s">
        <v>12489</v>
      </c>
      <c r="E5177" t="s">
        <v>2972</v>
      </c>
      <c r="F5177" t="s">
        <v>12</v>
      </c>
      <c r="G5177" t="s">
        <v>13444</v>
      </c>
      <c r="H5177">
        <v>249462</v>
      </c>
    </row>
    <row r="5178" spans="1:9" x14ac:dyDescent="0.25">
      <c r="A5178" t="s">
        <v>3525</v>
      </c>
      <c r="B5178" s="1">
        <v>43204</v>
      </c>
      <c r="C5178" t="s">
        <v>2131</v>
      </c>
      <c r="D5178" t="s">
        <v>14345</v>
      </c>
      <c r="E5178" t="s">
        <v>5959</v>
      </c>
      <c r="F5178" t="s">
        <v>12</v>
      </c>
    </row>
    <row r="5179" spans="1:9" x14ac:dyDescent="0.25">
      <c r="A5179" t="s">
        <v>3525</v>
      </c>
      <c r="B5179" s="1">
        <v>43204</v>
      </c>
      <c r="C5179" t="s">
        <v>14346</v>
      </c>
      <c r="D5179" t="s">
        <v>14347</v>
      </c>
      <c r="E5179" t="s">
        <v>1644</v>
      </c>
      <c r="F5179" t="s">
        <v>12</v>
      </c>
    </row>
    <row r="5180" spans="1:9" x14ac:dyDescent="0.25">
      <c r="A5180" t="s">
        <v>3525</v>
      </c>
      <c r="B5180" s="1">
        <v>43204</v>
      </c>
      <c r="C5180" t="s">
        <v>1363</v>
      </c>
      <c r="D5180" t="s">
        <v>2163</v>
      </c>
      <c r="E5180" t="s">
        <v>103</v>
      </c>
      <c r="F5180" t="s">
        <v>12</v>
      </c>
      <c r="G5180" t="s">
        <v>13445</v>
      </c>
    </row>
    <row r="5181" spans="1:9" x14ac:dyDescent="0.25">
      <c r="A5181" t="s">
        <v>3525</v>
      </c>
      <c r="B5181" s="1">
        <v>43206</v>
      </c>
      <c r="C5181" t="s">
        <v>14348</v>
      </c>
      <c r="D5181" t="s">
        <v>14349</v>
      </c>
      <c r="E5181" t="s">
        <v>14350</v>
      </c>
      <c r="F5181" t="s">
        <v>12</v>
      </c>
      <c r="G5181" t="s">
        <v>6212</v>
      </c>
      <c r="H5181">
        <v>248679</v>
      </c>
      <c r="I5181" t="s">
        <v>5909</v>
      </c>
    </row>
    <row r="5182" spans="1:9" x14ac:dyDescent="0.25">
      <c r="A5182" t="s">
        <v>3525</v>
      </c>
      <c r="B5182" s="1">
        <v>43206</v>
      </c>
      <c r="C5182" t="s">
        <v>2340</v>
      </c>
      <c r="D5182" t="s">
        <v>14351</v>
      </c>
      <c r="E5182" t="s">
        <v>14352</v>
      </c>
      <c r="F5182" t="s">
        <v>12</v>
      </c>
      <c r="G5182" t="s">
        <v>6212</v>
      </c>
      <c r="H5182">
        <v>248679</v>
      </c>
      <c r="I5182" t="s">
        <v>5909</v>
      </c>
    </row>
    <row r="5183" spans="1:9" x14ac:dyDescent="0.25">
      <c r="A5183" t="s">
        <v>3525</v>
      </c>
      <c r="B5183" s="1">
        <v>43206</v>
      </c>
      <c r="C5183" t="s">
        <v>2211</v>
      </c>
      <c r="D5183" t="s">
        <v>14353</v>
      </c>
      <c r="E5183" t="s">
        <v>3189</v>
      </c>
      <c r="F5183" t="s">
        <v>12</v>
      </c>
      <c r="G5183" t="s">
        <v>13446</v>
      </c>
      <c r="H5183">
        <v>246589</v>
      </c>
      <c r="I5183" t="s">
        <v>432</v>
      </c>
    </row>
    <row r="5184" spans="1:9" x14ac:dyDescent="0.25">
      <c r="A5184" t="s">
        <v>3525</v>
      </c>
      <c r="B5184" s="1">
        <v>43206</v>
      </c>
      <c r="C5184" t="s">
        <v>1877</v>
      </c>
      <c r="D5184" t="s">
        <v>14354</v>
      </c>
      <c r="E5184" t="s">
        <v>14355</v>
      </c>
      <c r="F5184" t="s">
        <v>12</v>
      </c>
      <c r="G5184" t="s">
        <v>13447</v>
      </c>
      <c r="H5184">
        <v>240296</v>
      </c>
      <c r="I5184" t="s">
        <v>3003</v>
      </c>
    </row>
    <row r="5185" spans="1:9" x14ac:dyDescent="0.25">
      <c r="A5185" t="s">
        <v>3525</v>
      </c>
      <c r="B5185" s="1">
        <v>43206</v>
      </c>
      <c r="C5185" t="s">
        <v>2593</v>
      </c>
      <c r="D5185" t="s">
        <v>1624</v>
      </c>
      <c r="E5185" t="s">
        <v>1614</v>
      </c>
      <c r="F5185" t="s">
        <v>12</v>
      </c>
      <c r="G5185" t="s">
        <v>13448</v>
      </c>
      <c r="H5185">
        <v>249340</v>
      </c>
      <c r="I5185" t="s">
        <v>5983</v>
      </c>
    </row>
    <row r="5186" spans="1:9" x14ac:dyDescent="0.25">
      <c r="A5186" t="s">
        <v>3525</v>
      </c>
      <c r="B5186" s="1">
        <v>43206</v>
      </c>
      <c r="C5186" t="s">
        <v>14356</v>
      </c>
      <c r="D5186" t="s">
        <v>1540</v>
      </c>
      <c r="E5186" t="s">
        <v>14357</v>
      </c>
      <c r="F5186" t="s">
        <v>12</v>
      </c>
      <c r="G5186" t="s">
        <v>13449</v>
      </c>
      <c r="H5186">
        <v>247946</v>
      </c>
      <c r="I5186" t="s">
        <v>13113</v>
      </c>
    </row>
    <row r="5187" spans="1:9" x14ac:dyDescent="0.25">
      <c r="A5187" t="s">
        <v>3525</v>
      </c>
      <c r="B5187" s="1">
        <v>43207</v>
      </c>
      <c r="C5187" t="s">
        <v>14358</v>
      </c>
      <c r="D5187" t="s">
        <v>14359</v>
      </c>
      <c r="E5187" t="s">
        <v>12121</v>
      </c>
      <c r="F5187" t="s">
        <v>12</v>
      </c>
      <c r="G5187" t="s">
        <v>13450</v>
      </c>
      <c r="H5187">
        <v>159281</v>
      </c>
      <c r="I5187" t="s">
        <v>12811</v>
      </c>
    </row>
    <row r="5188" spans="1:9" x14ac:dyDescent="0.25">
      <c r="A5188" t="s">
        <v>3525</v>
      </c>
      <c r="B5188" s="1">
        <v>43207</v>
      </c>
      <c r="C5188" t="s">
        <v>499</v>
      </c>
      <c r="D5188" t="s">
        <v>8814</v>
      </c>
      <c r="E5188" t="s">
        <v>1821</v>
      </c>
      <c r="F5188" t="s">
        <v>12</v>
      </c>
      <c r="G5188" t="s">
        <v>13291</v>
      </c>
      <c r="H5188">
        <v>248151</v>
      </c>
      <c r="I5188" t="s">
        <v>13113</v>
      </c>
    </row>
    <row r="5189" spans="1:9" x14ac:dyDescent="0.25">
      <c r="A5189" t="s">
        <v>3525</v>
      </c>
      <c r="B5189" s="1">
        <v>43207</v>
      </c>
      <c r="C5189" t="s">
        <v>12231</v>
      </c>
      <c r="D5189" t="s">
        <v>47</v>
      </c>
      <c r="E5189" t="s">
        <v>14360</v>
      </c>
      <c r="F5189" t="s">
        <v>12</v>
      </c>
      <c r="G5189" t="s">
        <v>6065</v>
      </c>
      <c r="H5189">
        <v>232169</v>
      </c>
      <c r="I5189" t="s">
        <v>5909</v>
      </c>
    </row>
    <row r="5190" spans="1:9" x14ac:dyDescent="0.25">
      <c r="A5190" t="s">
        <v>3525</v>
      </c>
      <c r="B5190" s="1">
        <v>43207</v>
      </c>
      <c r="C5190" t="s">
        <v>14361</v>
      </c>
      <c r="D5190" t="s">
        <v>14362</v>
      </c>
      <c r="E5190" t="s">
        <v>2340</v>
      </c>
      <c r="F5190" t="s">
        <v>12</v>
      </c>
      <c r="G5190" t="s">
        <v>13451</v>
      </c>
      <c r="H5190">
        <v>233367</v>
      </c>
      <c r="I5190" t="s">
        <v>5950</v>
      </c>
    </row>
    <row r="5191" spans="1:9" x14ac:dyDescent="0.25">
      <c r="A5191" t="s">
        <v>3525</v>
      </c>
      <c r="B5191" s="1">
        <v>43207</v>
      </c>
      <c r="C5191" t="s">
        <v>2104</v>
      </c>
      <c r="D5191" t="s">
        <v>14363</v>
      </c>
      <c r="E5191" t="s">
        <v>14336</v>
      </c>
      <c r="F5191" t="s">
        <v>12</v>
      </c>
      <c r="G5191" t="s">
        <v>13452</v>
      </c>
    </row>
    <row r="5192" spans="1:9" x14ac:dyDescent="0.25">
      <c r="A5192" t="s">
        <v>3525</v>
      </c>
      <c r="B5192" s="1">
        <v>43208</v>
      </c>
      <c r="C5192" t="s">
        <v>14364</v>
      </c>
      <c r="D5192" t="s">
        <v>14365</v>
      </c>
      <c r="E5192" t="s">
        <v>14366</v>
      </c>
      <c r="F5192" t="s">
        <v>12</v>
      </c>
      <c r="G5192" t="s">
        <v>13453</v>
      </c>
      <c r="H5192">
        <v>234650</v>
      </c>
      <c r="I5192" t="s">
        <v>5909</v>
      </c>
    </row>
    <row r="5193" spans="1:9" x14ac:dyDescent="0.25">
      <c r="A5193" t="s">
        <v>3525</v>
      </c>
      <c r="B5193" s="1">
        <v>43208</v>
      </c>
      <c r="C5193" t="s">
        <v>2593</v>
      </c>
      <c r="D5193" t="s">
        <v>14367</v>
      </c>
      <c r="E5193" t="s">
        <v>2069</v>
      </c>
      <c r="F5193" t="s">
        <v>12</v>
      </c>
      <c r="G5193" t="s">
        <v>13453</v>
      </c>
      <c r="H5193">
        <v>234650</v>
      </c>
      <c r="I5193" t="s">
        <v>5909</v>
      </c>
    </row>
    <row r="5194" spans="1:9" x14ac:dyDescent="0.25">
      <c r="A5194" t="s">
        <v>3525</v>
      </c>
      <c r="B5194" s="1">
        <v>43208</v>
      </c>
      <c r="C5194" t="s">
        <v>14368</v>
      </c>
      <c r="D5194" t="s">
        <v>14369</v>
      </c>
      <c r="E5194" t="s">
        <v>14336</v>
      </c>
      <c r="F5194" t="s">
        <v>12</v>
      </c>
      <c r="G5194" t="s">
        <v>13454</v>
      </c>
      <c r="H5194">
        <v>220966</v>
      </c>
      <c r="I5194" t="s">
        <v>1547</v>
      </c>
    </row>
    <row r="5195" spans="1:9" x14ac:dyDescent="0.25">
      <c r="A5195" t="s">
        <v>3525</v>
      </c>
      <c r="B5195" s="1">
        <v>43209</v>
      </c>
      <c r="C5195" t="s">
        <v>14370</v>
      </c>
      <c r="D5195" t="s">
        <v>14371</v>
      </c>
      <c r="E5195" t="s">
        <v>14372</v>
      </c>
      <c r="F5195" t="s">
        <v>12</v>
      </c>
      <c r="G5195" t="s">
        <v>13455</v>
      </c>
      <c r="H5195">
        <v>246299</v>
      </c>
      <c r="I5195" t="s">
        <v>13456</v>
      </c>
    </row>
    <row r="5196" spans="1:9" x14ac:dyDescent="0.25">
      <c r="A5196" t="s">
        <v>3525</v>
      </c>
      <c r="B5196" s="1">
        <v>43209</v>
      </c>
      <c r="C5196" t="s">
        <v>1825</v>
      </c>
      <c r="D5196" t="s">
        <v>14373</v>
      </c>
      <c r="E5196" t="s">
        <v>1827</v>
      </c>
      <c r="F5196" t="s">
        <v>12</v>
      </c>
      <c r="G5196" t="s">
        <v>13457</v>
      </c>
      <c r="H5196">
        <v>250124</v>
      </c>
      <c r="I5196" t="s">
        <v>1601</v>
      </c>
    </row>
    <row r="5197" spans="1:9" x14ac:dyDescent="0.25">
      <c r="A5197" t="s">
        <v>3525</v>
      </c>
      <c r="B5197" s="1">
        <v>43209</v>
      </c>
      <c r="C5197" t="s">
        <v>1828</v>
      </c>
      <c r="D5197" t="s">
        <v>1829</v>
      </c>
      <c r="E5197" t="s">
        <v>1830</v>
      </c>
      <c r="F5197" t="s">
        <v>12</v>
      </c>
      <c r="G5197" t="s">
        <v>13457</v>
      </c>
      <c r="H5197">
        <v>250124</v>
      </c>
    </row>
    <row r="5198" spans="1:9" x14ac:dyDescent="0.25">
      <c r="A5198" t="s">
        <v>3525</v>
      </c>
      <c r="B5198" s="1">
        <v>43209</v>
      </c>
      <c r="C5198" t="s">
        <v>6950</v>
      </c>
      <c r="D5198" t="s">
        <v>13808</v>
      </c>
      <c r="E5198" t="s">
        <v>13809</v>
      </c>
      <c r="F5198" t="s">
        <v>12</v>
      </c>
    </row>
    <row r="5199" spans="1:9" x14ac:dyDescent="0.25">
      <c r="A5199" t="s">
        <v>3525</v>
      </c>
      <c r="B5199" s="1">
        <v>43209</v>
      </c>
      <c r="C5199" t="s">
        <v>4339</v>
      </c>
      <c r="D5199" t="s">
        <v>14374</v>
      </c>
      <c r="E5199" t="s">
        <v>2517</v>
      </c>
      <c r="F5199" t="s">
        <v>12</v>
      </c>
    </row>
    <row r="5200" spans="1:9" x14ac:dyDescent="0.25">
      <c r="A5200" t="s">
        <v>3525</v>
      </c>
      <c r="B5200" s="1">
        <v>43209</v>
      </c>
      <c r="C5200" t="s">
        <v>1720</v>
      </c>
      <c r="D5200" t="s">
        <v>3126</v>
      </c>
      <c r="E5200" t="s">
        <v>1736</v>
      </c>
      <c r="F5200" t="s">
        <v>12</v>
      </c>
    </row>
    <row r="5201" spans="1:9" x14ac:dyDescent="0.25">
      <c r="A5201" t="s">
        <v>3525</v>
      </c>
      <c r="B5201" s="1">
        <v>43210</v>
      </c>
      <c r="C5201" t="s">
        <v>14375</v>
      </c>
      <c r="D5201" t="s">
        <v>14376</v>
      </c>
      <c r="E5201" t="s">
        <v>14377</v>
      </c>
      <c r="F5201" t="s">
        <v>12</v>
      </c>
      <c r="G5201" t="s">
        <v>13458</v>
      </c>
      <c r="H5201">
        <v>159898</v>
      </c>
      <c r="I5201" t="s">
        <v>13459</v>
      </c>
    </row>
    <row r="5202" spans="1:9" x14ac:dyDescent="0.25">
      <c r="A5202" t="s">
        <v>3525</v>
      </c>
      <c r="B5202" s="1">
        <v>43210</v>
      </c>
      <c r="C5202" t="s">
        <v>14378</v>
      </c>
      <c r="D5202" t="s">
        <v>14379</v>
      </c>
      <c r="E5202" t="s">
        <v>14380</v>
      </c>
      <c r="F5202" t="s">
        <v>12</v>
      </c>
      <c r="G5202" t="s">
        <v>13460</v>
      </c>
      <c r="H5202">
        <v>241185</v>
      </c>
      <c r="I5202" t="s">
        <v>1626</v>
      </c>
    </row>
    <row r="5203" spans="1:9" x14ac:dyDescent="0.25">
      <c r="A5203" t="s">
        <v>3525</v>
      </c>
      <c r="B5203" s="1">
        <v>43210</v>
      </c>
      <c r="C5203" t="s">
        <v>6046</v>
      </c>
      <c r="D5203" t="s">
        <v>13700</v>
      </c>
      <c r="E5203" t="s">
        <v>13701</v>
      </c>
      <c r="F5203" t="s">
        <v>12</v>
      </c>
    </row>
    <row r="5204" spans="1:9" x14ac:dyDescent="0.25">
      <c r="A5204" t="s">
        <v>3525</v>
      </c>
      <c r="B5204" s="1">
        <v>43210</v>
      </c>
      <c r="C5204" t="s">
        <v>14381</v>
      </c>
      <c r="D5204" t="s">
        <v>157</v>
      </c>
      <c r="E5204" t="s">
        <v>103</v>
      </c>
      <c r="F5204" t="s">
        <v>12</v>
      </c>
    </row>
    <row r="5205" spans="1:9" x14ac:dyDescent="0.25">
      <c r="A5205" t="s">
        <v>3525</v>
      </c>
      <c r="B5205" s="1">
        <v>43213</v>
      </c>
      <c r="C5205" t="s">
        <v>2547</v>
      </c>
      <c r="D5205" t="s">
        <v>6226</v>
      </c>
      <c r="E5205" t="s">
        <v>2069</v>
      </c>
      <c r="F5205" t="s">
        <v>12</v>
      </c>
      <c r="G5205" t="s">
        <v>13461</v>
      </c>
      <c r="H5205">
        <v>220894</v>
      </c>
      <c r="I5205" t="s">
        <v>5950</v>
      </c>
    </row>
    <row r="5206" spans="1:9" x14ac:dyDescent="0.25">
      <c r="A5206" t="s">
        <v>3525</v>
      </c>
      <c r="B5206" s="1">
        <v>43213</v>
      </c>
      <c r="C5206" t="s">
        <v>3189</v>
      </c>
      <c r="D5206" t="s">
        <v>14382</v>
      </c>
      <c r="E5206" t="s">
        <v>237</v>
      </c>
      <c r="F5206" t="s">
        <v>12</v>
      </c>
      <c r="G5206" t="s">
        <v>13461</v>
      </c>
      <c r="H5206">
        <v>220894</v>
      </c>
      <c r="I5206" t="s">
        <v>5950</v>
      </c>
    </row>
    <row r="5207" spans="1:9" x14ac:dyDescent="0.25">
      <c r="A5207" t="s">
        <v>3525</v>
      </c>
      <c r="B5207" s="1">
        <v>43213</v>
      </c>
      <c r="C5207" t="s">
        <v>14383</v>
      </c>
      <c r="D5207" t="s">
        <v>3374</v>
      </c>
      <c r="E5207" t="s">
        <v>14384</v>
      </c>
      <c r="F5207" t="s">
        <v>12</v>
      </c>
      <c r="G5207" t="s">
        <v>13462</v>
      </c>
      <c r="H5207">
        <v>237342</v>
      </c>
      <c r="I5207" t="s">
        <v>13113</v>
      </c>
    </row>
    <row r="5208" spans="1:9" x14ac:dyDescent="0.25">
      <c r="A5208" t="s">
        <v>3525</v>
      </c>
      <c r="B5208" s="1">
        <v>43213</v>
      </c>
      <c r="C5208" t="s">
        <v>14385</v>
      </c>
      <c r="D5208" t="s">
        <v>14386</v>
      </c>
      <c r="E5208" t="s">
        <v>14387</v>
      </c>
      <c r="F5208" t="s">
        <v>12</v>
      </c>
    </row>
    <row r="5209" spans="1:9" x14ac:dyDescent="0.25">
      <c r="A5209" t="s">
        <v>3525</v>
      </c>
      <c r="B5209" s="1">
        <v>43213</v>
      </c>
      <c r="C5209" t="s">
        <v>14388</v>
      </c>
      <c r="D5209" t="s">
        <v>14389</v>
      </c>
      <c r="E5209" t="s">
        <v>14390</v>
      </c>
      <c r="F5209" t="s">
        <v>12</v>
      </c>
      <c r="G5209" t="s">
        <v>13463</v>
      </c>
    </row>
    <row r="5210" spans="1:9" x14ac:dyDescent="0.25">
      <c r="A5210" t="s">
        <v>3525</v>
      </c>
      <c r="B5210" s="1">
        <v>43213</v>
      </c>
      <c r="C5210" t="s">
        <v>13710</v>
      </c>
      <c r="D5210" t="s">
        <v>9491</v>
      </c>
      <c r="E5210" t="s">
        <v>5621</v>
      </c>
      <c r="F5210" t="s">
        <v>12</v>
      </c>
    </row>
    <row r="5211" spans="1:9" x14ac:dyDescent="0.25">
      <c r="A5211" t="s">
        <v>3525</v>
      </c>
      <c r="B5211" s="1">
        <v>43214</v>
      </c>
      <c r="C5211" t="s">
        <v>14391</v>
      </c>
      <c r="D5211" t="s">
        <v>429</v>
      </c>
      <c r="E5211" t="s">
        <v>14392</v>
      </c>
      <c r="F5211" t="s">
        <v>12</v>
      </c>
      <c r="G5211" t="s">
        <v>13464</v>
      </c>
      <c r="H5211">
        <v>213662</v>
      </c>
      <c r="I5211" t="s">
        <v>5950</v>
      </c>
    </row>
    <row r="5212" spans="1:9" x14ac:dyDescent="0.25">
      <c r="A5212" t="s">
        <v>3525</v>
      </c>
      <c r="B5212" s="1">
        <v>43214</v>
      </c>
      <c r="C5212" t="s">
        <v>14393</v>
      </c>
      <c r="D5212" t="s">
        <v>14394</v>
      </c>
      <c r="E5212" t="s">
        <v>14395</v>
      </c>
      <c r="F5212" t="s">
        <v>12</v>
      </c>
      <c r="G5212" t="s">
        <v>13465</v>
      </c>
      <c r="H5212">
        <v>241313</v>
      </c>
      <c r="I5212" t="s">
        <v>13347</v>
      </c>
    </row>
    <row r="5213" spans="1:9" x14ac:dyDescent="0.25">
      <c r="A5213" t="s">
        <v>3525</v>
      </c>
      <c r="B5213" s="1">
        <v>43214</v>
      </c>
      <c r="C5213" t="s">
        <v>14396</v>
      </c>
      <c r="D5213" t="s">
        <v>14397</v>
      </c>
      <c r="E5213" t="s">
        <v>3802</v>
      </c>
      <c r="F5213" t="s">
        <v>12</v>
      </c>
      <c r="G5213" t="s">
        <v>13466</v>
      </c>
      <c r="H5213">
        <v>248380</v>
      </c>
      <c r="I5213" t="s">
        <v>6000</v>
      </c>
    </row>
    <row r="5214" spans="1:9" x14ac:dyDescent="0.25">
      <c r="A5214" t="s">
        <v>3525</v>
      </c>
      <c r="B5214" s="1">
        <v>43214</v>
      </c>
      <c r="C5214" t="s">
        <v>14398</v>
      </c>
      <c r="D5214" t="s">
        <v>14399</v>
      </c>
      <c r="E5214" t="s">
        <v>14400</v>
      </c>
      <c r="F5214" t="s">
        <v>12</v>
      </c>
      <c r="G5214" t="s">
        <v>13467</v>
      </c>
      <c r="H5214">
        <v>217744</v>
      </c>
      <c r="I5214" t="s">
        <v>1601</v>
      </c>
    </row>
    <row r="5215" spans="1:9" x14ac:dyDescent="0.25">
      <c r="A5215" t="s">
        <v>3525</v>
      </c>
      <c r="B5215" s="1">
        <v>43214</v>
      </c>
      <c r="C5215" t="s">
        <v>12027</v>
      </c>
      <c r="D5215" t="s">
        <v>1746</v>
      </c>
      <c r="E5215" t="s">
        <v>3613</v>
      </c>
      <c r="F5215" t="s">
        <v>12</v>
      </c>
      <c r="G5215" t="s">
        <v>13468</v>
      </c>
    </row>
    <row r="5216" spans="1:9" x14ac:dyDescent="0.25">
      <c r="A5216" t="s">
        <v>3525</v>
      </c>
      <c r="B5216" s="1">
        <v>43215</v>
      </c>
      <c r="C5216" t="s">
        <v>14401</v>
      </c>
      <c r="D5216" t="s">
        <v>14402</v>
      </c>
      <c r="E5216" t="s">
        <v>2654</v>
      </c>
      <c r="F5216" t="s">
        <v>12</v>
      </c>
      <c r="G5216" t="s">
        <v>13469</v>
      </c>
      <c r="H5216">
        <v>250681</v>
      </c>
      <c r="I5216" t="s">
        <v>5909</v>
      </c>
    </row>
    <row r="5217" spans="1:9" x14ac:dyDescent="0.25">
      <c r="A5217" t="s">
        <v>3525</v>
      </c>
      <c r="B5217" s="1">
        <v>43215</v>
      </c>
      <c r="C5217" t="s">
        <v>14403</v>
      </c>
      <c r="D5217" t="s">
        <v>14404</v>
      </c>
      <c r="E5217" t="s">
        <v>14405</v>
      </c>
      <c r="F5217" t="s">
        <v>12</v>
      </c>
      <c r="G5217" t="s">
        <v>13470</v>
      </c>
      <c r="H5217">
        <v>240807</v>
      </c>
      <c r="I5217" t="s">
        <v>13456</v>
      </c>
    </row>
    <row r="5218" spans="1:9" x14ac:dyDescent="0.25">
      <c r="A5218" t="s">
        <v>3525</v>
      </c>
      <c r="B5218" s="1">
        <v>43215</v>
      </c>
      <c r="C5218" t="s">
        <v>7692</v>
      </c>
      <c r="D5218" t="s">
        <v>14406</v>
      </c>
      <c r="E5218" t="s">
        <v>14407</v>
      </c>
      <c r="F5218" t="s">
        <v>12</v>
      </c>
      <c r="G5218" t="s">
        <v>13470</v>
      </c>
      <c r="H5218">
        <v>240807</v>
      </c>
      <c r="I5218" t="s">
        <v>13456</v>
      </c>
    </row>
    <row r="5219" spans="1:9" x14ac:dyDescent="0.25">
      <c r="A5219" t="s">
        <v>3525</v>
      </c>
      <c r="B5219" s="1">
        <v>43215</v>
      </c>
      <c r="C5219" t="s">
        <v>2710</v>
      </c>
      <c r="D5219" t="s">
        <v>14408</v>
      </c>
      <c r="E5219" t="s">
        <v>5036</v>
      </c>
      <c r="F5219" t="s">
        <v>12</v>
      </c>
      <c r="G5219" t="s">
        <v>13471</v>
      </c>
      <c r="H5219">
        <v>236089</v>
      </c>
      <c r="I5219" t="s">
        <v>5950</v>
      </c>
    </row>
    <row r="5220" spans="1:9" x14ac:dyDescent="0.25">
      <c r="A5220" t="s">
        <v>3525</v>
      </c>
      <c r="B5220" s="1">
        <v>43215</v>
      </c>
      <c r="C5220" t="s">
        <v>14409</v>
      </c>
      <c r="D5220" t="s">
        <v>5863</v>
      </c>
      <c r="E5220" t="s">
        <v>14410</v>
      </c>
      <c r="F5220" t="s">
        <v>12</v>
      </c>
      <c r="G5220" t="s">
        <v>13471</v>
      </c>
      <c r="H5220">
        <v>236089</v>
      </c>
      <c r="I5220" t="s">
        <v>5950</v>
      </c>
    </row>
    <row r="5221" spans="1:9" x14ac:dyDescent="0.25">
      <c r="A5221" t="s">
        <v>3525</v>
      </c>
      <c r="B5221" s="1">
        <v>43215</v>
      </c>
      <c r="C5221" t="s">
        <v>14411</v>
      </c>
      <c r="D5221" t="s">
        <v>14412</v>
      </c>
      <c r="E5221" t="s">
        <v>988</v>
      </c>
      <c r="F5221" t="s">
        <v>12</v>
      </c>
      <c r="G5221" t="s">
        <v>13471</v>
      </c>
      <c r="H5221">
        <v>236089</v>
      </c>
      <c r="I5221" t="s">
        <v>5950</v>
      </c>
    </row>
    <row r="5222" spans="1:9" x14ac:dyDescent="0.25">
      <c r="A5222" t="s">
        <v>3525</v>
      </c>
      <c r="B5222" s="1">
        <v>43215</v>
      </c>
      <c r="C5222" t="s">
        <v>13874</v>
      </c>
      <c r="D5222" t="s">
        <v>13875</v>
      </c>
      <c r="F5222" t="s">
        <v>12</v>
      </c>
      <c r="G5222" t="s">
        <v>13196</v>
      </c>
      <c r="H5222">
        <v>240393</v>
      </c>
      <c r="I5222" t="s">
        <v>3003</v>
      </c>
    </row>
    <row r="5223" spans="1:9" x14ac:dyDescent="0.25">
      <c r="A5223" t="s">
        <v>3525</v>
      </c>
      <c r="B5223" s="1">
        <v>43215</v>
      </c>
      <c r="C5223" t="s">
        <v>14413</v>
      </c>
      <c r="D5223" t="s">
        <v>14414</v>
      </c>
      <c r="E5223" t="s">
        <v>14415</v>
      </c>
      <c r="F5223" t="s">
        <v>12</v>
      </c>
      <c r="G5223" t="s">
        <v>13472</v>
      </c>
      <c r="H5223">
        <v>249459</v>
      </c>
      <c r="I5223" t="s">
        <v>13347</v>
      </c>
    </row>
    <row r="5224" spans="1:9" x14ac:dyDescent="0.25">
      <c r="A5224" t="s">
        <v>3525</v>
      </c>
      <c r="B5224" s="1">
        <v>43215</v>
      </c>
      <c r="C5224" t="s">
        <v>91</v>
      </c>
      <c r="D5224" t="s">
        <v>2205</v>
      </c>
      <c r="E5224" t="s">
        <v>14416</v>
      </c>
      <c r="F5224" t="s">
        <v>12</v>
      </c>
      <c r="G5224" t="s">
        <v>13473</v>
      </c>
      <c r="H5224">
        <v>250676</v>
      </c>
      <c r="I5224" t="s">
        <v>5909</v>
      </c>
    </row>
    <row r="5225" spans="1:9" x14ac:dyDescent="0.25">
      <c r="A5225" t="s">
        <v>3525</v>
      </c>
      <c r="B5225" s="1">
        <v>43215</v>
      </c>
      <c r="C5225" t="s">
        <v>13647</v>
      </c>
      <c r="D5225" t="s">
        <v>3461</v>
      </c>
      <c r="E5225" t="s">
        <v>3742</v>
      </c>
      <c r="F5225" t="s">
        <v>12</v>
      </c>
      <c r="G5225" t="s">
        <v>13474</v>
      </c>
      <c r="H5225">
        <v>232360</v>
      </c>
      <c r="I5225" t="s">
        <v>13347</v>
      </c>
    </row>
    <row r="5226" spans="1:9" x14ac:dyDescent="0.25">
      <c r="A5226" t="s">
        <v>3525</v>
      </c>
      <c r="B5226" s="1">
        <v>43216</v>
      </c>
      <c r="C5226" t="s">
        <v>14027</v>
      </c>
      <c r="D5226" t="s">
        <v>14417</v>
      </c>
      <c r="E5226" t="s">
        <v>3511</v>
      </c>
      <c r="F5226" t="s">
        <v>12</v>
      </c>
      <c r="G5226" t="s">
        <v>13475</v>
      </c>
      <c r="H5226">
        <v>250675</v>
      </c>
      <c r="I5226" t="s">
        <v>5909</v>
      </c>
    </row>
    <row r="5227" spans="1:9" x14ac:dyDescent="0.25">
      <c r="A5227" t="s">
        <v>3525</v>
      </c>
      <c r="B5227" s="1">
        <v>43216</v>
      </c>
      <c r="C5227" t="s">
        <v>1828</v>
      </c>
      <c r="D5227" t="s">
        <v>14418</v>
      </c>
      <c r="E5227" t="s">
        <v>14419</v>
      </c>
      <c r="F5227" t="s">
        <v>12</v>
      </c>
      <c r="G5227" t="s">
        <v>13476</v>
      </c>
      <c r="H5227">
        <v>236469</v>
      </c>
      <c r="I5227" t="s">
        <v>13113</v>
      </c>
    </row>
    <row r="5228" spans="1:9" x14ac:dyDescent="0.25">
      <c r="A5228" t="s">
        <v>3525</v>
      </c>
      <c r="B5228" s="1">
        <v>43216</v>
      </c>
      <c r="C5228" t="s">
        <v>14420</v>
      </c>
      <c r="D5228" t="s">
        <v>14421</v>
      </c>
      <c r="E5228" t="s">
        <v>3432</v>
      </c>
      <c r="F5228" t="s">
        <v>12</v>
      </c>
      <c r="G5228" t="s">
        <v>13477</v>
      </c>
      <c r="H5228">
        <v>247952</v>
      </c>
      <c r="I5228" t="s">
        <v>13113</v>
      </c>
    </row>
    <row r="5229" spans="1:9" x14ac:dyDescent="0.25">
      <c r="A5229" t="s">
        <v>3525</v>
      </c>
      <c r="B5229" s="1">
        <v>43216</v>
      </c>
      <c r="C5229" t="s">
        <v>14279</v>
      </c>
      <c r="D5229" t="s">
        <v>2831</v>
      </c>
      <c r="E5229" t="s">
        <v>1489</v>
      </c>
      <c r="F5229" t="s">
        <v>12</v>
      </c>
      <c r="G5229" t="s">
        <v>13476</v>
      </c>
      <c r="H5229">
        <v>236469</v>
      </c>
      <c r="I5229" t="s">
        <v>13113</v>
      </c>
    </row>
    <row r="5230" spans="1:9" x14ac:dyDescent="0.25">
      <c r="A5230" t="s">
        <v>3525</v>
      </c>
      <c r="B5230" s="1">
        <v>43216</v>
      </c>
      <c r="C5230" t="s">
        <v>5068</v>
      </c>
      <c r="D5230" t="s">
        <v>14422</v>
      </c>
      <c r="E5230" t="s">
        <v>3264</v>
      </c>
      <c r="F5230" t="s">
        <v>12</v>
      </c>
      <c r="G5230" t="s">
        <v>13478</v>
      </c>
    </row>
    <row r="5231" spans="1:9" x14ac:dyDescent="0.25">
      <c r="A5231" t="s">
        <v>3525</v>
      </c>
      <c r="B5231" s="1">
        <v>43216</v>
      </c>
      <c r="C5231" t="s">
        <v>14423</v>
      </c>
      <c r="D5231" t="s">
        <v>2685</v>
      </c>
      <c r="E5231" t="s">
        <v>14424</v>
      </c>
      <c r="F5231" t="s">
        <v>12</v>
      </c>
      <c r="G5231" t="s">
        <v>13479</v>
      </c>
      <c r="H5231">
        <v>250645</v>
      </c>
    </row>
    <row r="5232" spans="1:9" x14ac:dyDescent="0.25">
      <c r="A5232" t="s">
        <v>3525</v>
      </c>
      <c r="B5232" s="1">
        <v>43216</v>
      </c>
      <c r="C5232" t="s">
        <v>14425</v>
      </c>
      <c r="D5232" t="s">
        <v>2808</v>
      </c>
      <c r="E5232" t="s">
        <v>14426</v>
      </c>
      <c r="F5232" t="s">
        <v>12</v>
      </c>
      <c r="G5232" t="s">
        <v>13480</v>
      </c>
      <c r="H5232">
        <v>221434</v>
      </c>
      <c r="I5232" t="s">
        <v>3003</v>
      </c>
    </row>
    <row r="5233" spans="1:9" x14ac:dyDescent="0.25">
      <c r="A5233" t="s">
        <v>3525</v>
      </c>
      <c r="B5233" s="1">
        <v>43216</v>
      </c>
      <c r="C5233" t="s">
        <v>2195</v>
      </c>
      <c r="D5233" t="s">
        <v>14034</v>
      </c>
      <c r="E5233" t="s">
        <v>4218</v>
      </c>
      <c r="F5233" t="s">
        <v>12</v>
      </c>
      <c r="G5233" t="s">
        <v>13481</v>
      </c>
      <c r="H5233">
        <v>236671</v>
      </c>
      <c r="I5233" t="s">
        <v>13347</v>
      </c>
    </row>
    <row r="5234" spans="1:9" x14ac:dyDescent="0.25">
      <c r="A5234" t="s">
        <v>3525</v>
      </c>
      <c r="B5234" s="1">
        <v>43217</v>
      </c>
      <c r="C5234" t="s">
        <v>14427</v>
      </c>
      <c r="D5234" t="s">
        <v>1624</v>
      </c>
      <c r="E5234" t="s">
        <v>14428</v>
      </c>
      <c r="F5234" t="s">
        <v>12</v>
      </c>
      <c r="G5234" t="s">
        <v>13482</v>
      </c>
      <c r="H5234">
        <v>250646</v>
      </c>
      <c r="I5234" t="s">
        <v>13347</v>
      </c>
    </row>
    <row r="5235" spans="1:9" x14ac:dyDescent="0.25">
      <c r="A5235" t="s">
        <v>3525</v>
      </c>
      <c r="B5235" s="1">
        <v>43217</v>
      </c>
      <c r="C5235" t="s">
        <v>14429</v>
      </c>
      <c r="D5235" t="s">
        <v>2300</v>
      </c>
      <c r="E5235" t="s">
        <v>14430</v>
      </c>
      <c r="F5235" t="s">
        <v>12</v>
      </c>
      <c r="G5235" t="s">
        <v>13483</v>
      </c>
      <c r="H5235">
        <v>233373</v>
      </c>
      <c r="I5235" t="s">
        <v>5909</v>
      </c>
    </row>
    <row r="5236" spans="1:9" x14ac:dyDescent="0.25">
      <c r="A5236" t="s">
        <v>3525</v>
      </c>
      <c r="B5236" s="1">
        <v>43217</v>
      </c>
      <c r="C5236" t="s">
        <v>14431</v>
      </c>
      <c r="D5236" t="s">
        <v>14432</v>
      </c>
      <c r="E5236" t="s">
        <v>14433</v>
      </c>
      <c r="F5236" t="s">
        <v>12</v>
      </c>
      <c r="G5236" t="s">
        <v>13484</v>
      </c>
      <c r="H5236">
        <v>250443</v>
      </c>
      <c r="I5236" t="s">
        <v>3003</v>
      </c>
    </row>
    <row r="5237" spans="1:9" x14ac:dyDescent="0.25">
      <c r="A5237" t="s">
        <v>3525</v>
      </c>
      <c r="B5237" s="1">
        <v>43217</v>
      </c>
      <c r="C5237" t="s">
        <v>14434</v>
      </c>
      <c r="D5237" t="s">
        <v>14435</v>
      </c>
      <c r="E5237" t="s">
        <v>14436</v>
      </c>
      <c r="F5237" t="s">
        <v>12</v>
      </c>
      <c r="H5237" t="s">
        <v>13485</v>
      </c>
      <c r="I5237">
        <v>241138</v>
      </c>
    </row>
    <row r="5238" spans="1:9" x14ac:dyDescent="0.25">
      <c r="A5238" t="s">
        <v>3525</v>
      </c>
      <c r="B5238" s="1">
        <v>43217</v>
      </c>
      <c r="C5238" t="s">
        <v>2249</v>
      </c>
      <c r="D5238" t="s">
        <v>3333</v>
      </c>
      <c r="E5238" t="s">
        <v>14437</v>
      </c>
      <c r="F5238" t="s">
        <v>12</v>
      </c>
      <c r="G5238" t="s">
        <v>13486</v>
      </c>
    </row>
    <row r="5239" spans="1:9" x14ac:dyDescent="0.25">
      <c r="A5239" t="s">
        <v>3525</v>
      </c>
      <c r="B5239" s="1">
        <v>43217</v>
      </c>
      <c r="C5239" t="s">
        <v>14438</v>
      </c>
      <c r="D5239" t="s">
        <v>14439</v>
      </c>
      <c r="F5239" t="s">
        <v>12</v>
      </c>
      <c r="G5239" t="s">
        <v>6122</v>
      </c>
    </row>
    <row r="5240" spans="1:9" x14ac:dyDescent="0.25">
      <c r="A5240" t="s">
        <v>3525</v>
      </c>
      <c r="B5240" s="1">
        <v>43220</v>
      </c>
      <c r="C5240" t="s">
        <v>8147</v>
      </c>
      <c r="D5240" t="s">
        <v>14440</v>
      </c>
      <c r="E5240" t="s">
        <v>540</v>
      </c>
      <c r="F5240" t="s">
        <v>12</v>
      </c>
      <c r="G5240" t="s">
        <v>13487</v>
      </c>
      <c r="H5240">
        <v>241557</v>
      </c>
      <c r="I5240" t="s">
        <v>13488</v>
      </c>
    </row>
    <row r="5241" spans="1:9" x14ac:dyDescent="0.25">
      <c r="A5241" t="s">
        <v>3525</v>
      </c>
      <c r="B5241" s="1">
        <v>43220</v>
      </c>
      <c r="C5241" t="s">
        <v>14441</v>
      </c>
      <c r="D5241" t="s">
        <v>4393</v>
      </c>
      <c r="E5241" t="s">
        <v>14442</v>
      </c>
      <c r="F5241" t="s">
        <v>12</v>
      </c>
      <c r="G5241" t="s">
        <v>13489</v>
      </c>
      <c r="H5241">
        <v>240681</v>
      </c>
      <c r="I5241" t="s">
        <v>3003</v>
      </c>
    </row>
    <row r="5242" spans="1:9" x14ac:dyDescent="0.25">
      <c r="A5242" t="s">
        <v>3525</v>
      </c>
      <c r="B5242" s="1">
        <v>43220</v>
      </c>
      <c r="C5242" t="s">
        <v>14443</v>
      </c>
      <c r="D5242" t="s">
        <v>14444</v>
      </c>
      <c r="E5242" t="s">
        <v>14445</v>
      </c>
      <c r="F5242" t="s">
        <v>12</v>
      </c>
      <c r="G5242" t="s">
        <v>13490</v>
      </c>
      <c r="H5242">
        <v>232981</v>
      </c>
      <c r="I5242" t="s">
        <v>7869</v>
      </c>
    </row>
    <row r="5243" spans="1:9" x14ac:dyDescent="0.25">
      <c r="A5243" t="s">
        <v>3525</v>
      </c>
      <c r="B5243" s="1">
        <v>43220</v>
      </c>
      <c r="C5243" t="s">
        <v>639</v>
      </c>
      <c r="D5243" t="s">
        <v>5375</v>
      </c>
      <c r="F5243" t="s">
        <v>12</v>
      </c>
      <c r="G5243" t="s">
        <v>13438</v>
      </c>
      <c r="H5243">
        <v>248944</v>
      </c>
      <c r="I5243" t="s">
        <v>13113</v>
      </c>
    </row>
    <row r="5244" spans="1:9" x14ac:dyDescent="0.25">
      <c r="A5244" t="s">
        <v>3525</v>
      </c>
      <c r="B5244" s="1">
        <v>43220</v>
      </c>
      <c r="C5244" t="s">
        <v>14446</v>
      </c>
      <c r="D5244" t="s">
        <v>14447</v>
      </c>
      <c r="E5244" t="s">
        <v>1091</v>
      </c>
      <c r="F5244" t="s">
        <v>12</v>
      </c>
      <c r="G5244" t="s">
        <v>13491</v>
      </c>
      <c r="H5244">
        <v>204489</v>
      </c>
      <c r="I5244" t="s">
        <v>2029</v>
      </c>
    </row>
    <row r="5245" spans="1:9" x14ac:dyDescent="0.25">
      <c r="A5245" t="s">
        <v>3525</v>
      </c>
      <c r="B5245" s="1">
        <v>43221</v>
      </c>
      <c r="C5245" t="s">
        <v>14448</v>
      </c>
      <c r="D5245" t="s">
        <v>14449</v>
      </c>
      <c r="E5245" t="s">
        <v>14450</v>
      </c>
      <c r="F5245" t="s">
        <v>12</v>
      </c>
      <c r="G5245" t="s">
        <v>13492</v>
      </c>
      <c r="H5245">
        <v>242972</v>
      </c>
      <c r="I5245" t="s">
        <v>13347</v>
      </c>
    </row>
    <row r="5246" spans="1:9" x14ac:dyDescent="0.25">
      <c r="A5246" t="s">
        <v>3525</v>
      </c>
      <c r="B5246" s="1">
        <v>43221</v>
      </c>
      <c r="C5246" t="s">
        <v>14451</v>
      </c>
      <c r="D5246" t="s">
        <v>2777</v>
      </c>
      <c r="E5246" t="s">
        <v>6025</v>
      </c>
      <c r="F5246" t="s">
        <v>12</v>
      </c>
      <c r="G5246" t="s">
        <v>13493</v>
      </c>
      <c r="H5246">
        <v>233432</v>
      </c>
      <c r="I5246" t="s">
        <v>13456</v>
      </c>
    </row>
    <row r="5247" spans="1:9" x14ac:dyDescent="0.25">
      <c r="A5247" t="s">
        <v>3525</v>
      </c>
      <c r="B5247" s="1">
        <v>43221</v>
      </c>
      <c r="C5247" t="s">
        <v>14452</v>
      </c>
      <c r="D5247" t="s">
        <v>14453</v>
      </c>
      <c r="E5247" t="s">
        <v>5259</v>
      </c>
      <c r="F5247" t="s">
        <v>12</v>
      </c>
      <c r="G5247" t="s">
        <v>13494</v>
      </c>
      <c r="H5247">
        <v>240102</v>
      </c>
      <c r="I5247" t="s">
        <v>5909</v>
      </c>
    </row>
    <row r="5248" spans="1:9" x14ac:dyDescent="0.25">
      <c r="A5248" t="s">
        <v>3525</v>
      </c>
      <c r="B5248" s="1">
        <v>43221</v>
      </c>
      <c r="C5248" t="s">
        <v>14454</v>
      </c>
      <c r="D5248" t="s">
        <v>14455</v>
      </c>
      <c r="E5248" t="s">
        <v>6093</v>
      </c>
      <c r="F5248" t="s">
        <v>12</v>
      </c>
      <c r="G5248" t="s">
        <v>13495</v>
      </c>
      <c r="H5248">
        <v>250451</v>
      </c>
      <c r="I5248" t="s">
        <v>3003</v>
      </c>
    </row>
    <row r="5249" spans="1:9" x14ac:dyDescent="0.25">
      <c r="A5249" t="s">
        <v>3525</v>
      </c>
      <c r="B5249" s="1">
        <v>43221</v>
      </c>
      <c r="C5249" t="s">
        <v>7229</v>
      </c>
      <c r="D5249" t="s">
        <v>901</v>
      </c>
      <c r="E5249" t="s">
        <v>14456</v>
      </c>
      <c r="F5249" t="s">
        <v>12</v>
      </c>
      <c r="G5249" t="s">
        <v>13496</v>
      </c>
      <c r="H5249">
        <v>248529</v>
      </c>
      <c r="I5249" t="s">
        <v>1316</v>
      </c>
    </row>
    <row r="5250" spans="1:9" x14ac:dyDescent="0.25">
      <c r="A5250" t="s">
        <v>3525</v>
      </c>
      <c r="B5250" s="1">
        <v>43221</v>
      </c>
      <c r="C5250" t="s">
        <v>1779</v>
      </c>
      <c r="D5250" t="s">
        <v>3991</v>
      </c>
      <c r="E5250" t="s">
        <v>485</v>
      </c>
      <c r="F5250" t="s">
        <v>12</v>
      </c>
      <c r="G5250" t="s">
        <v>13497</v>
      </c>
      <c r="H5250">
        <v>248955</v>
      </c>
      <c r="I5250" t="s">
        <v>1316</v>
      </c>
    </row>
    <row r="5251" spans="1:9" x14ac:dyDescent="0.25">
      <c r="A5251" t="s">
        <v>3525</v>
      </c>
      <c r="B5251" s="1">
        <v>43222</v>
      </c>
      <c r="C5251" t="s">
        <v>14457</v>
      </c>
      <c r="D5251" t="s">
        <v>14458</v>
      </c>
      <c r="E5251" t="s">
        <v>14459</v>
      </c>
      <c r="F5251" t="s">
        <v>12</v>
      </c>
      <c r="G5251" t="s">
        <v>13498</v>
      </c>
      <c r="H5251">
        <v>216137</v>
      </c>
      <c r="I5251" t="s">
        <v>3003</v>
      </c>
    </row>
    <row r="5252" spans="1:9" x14ac:dyDescent="0.25">
      <c r="A5252" t="s">
        <v>3525</v>
      </c>
      <c r="B5252" s="1">
        <v>43222</v>
      </c>
      <c r="C5252" t="s">
        <v>14460</v>
      </c>
      <c r="D5252" t="s">
        <v>14461</v>
      </c>
      <c r="E5252" t="s">
        <v>14462</v>
      </c>
      <c r="F5252" t="s">
        <v>12</v>
      </c>
      <c r="G5252" t="s">
        <v>5992</v>
      </c>
      <c r="H5252">
        <v>250905</v>
      </c>
      <c r="I5252" t="s">
        <v>13499</v>
      </c>
    </row>
    <row r="5253" spans="1:9" x14ac:dyDescent="0.25">
      <c r="A5253" t="s">
        <v>3525</v>
      </c>
      <c r="B5253" s="1">
        <v>43222</v>
      </c>
      <c r="C5253" t="s">
        <v>14463</v>
      </c>
      <c r="D5253" t="s">
        <v>14464</v>
      </c>
      <c r="E5253" t="s">
        <v>14465</v>
      </c>
      <c r="F5253" t="s">
        <v>12</v>
      </c>
      <c r="G5253" t="s">
        <v>13500</v>
      </c>
      <c r="H5253">
        <v>250838</v>
      </c>
      <c r="I5253" t="s">
        <v>1973</v>
      </c>
    </row>
    <row r="5254" spans="1:9" x14ac:dyDescent="0.25">
      <c r="A5254" t="s">
        <v>3525</v>
      </c>
      <c r="B5254" s="1">
        <v>43222</v>
      </c>
      <c r="C5254" t="s">
        <v>14466</v>
      </c>
      <c r="D5254" t="s">
        <v>12658</v>
      </c>
      <c r="E5254" t="s">
        <v>14467</v>
      </c>
      <c r="F5254" t="s">
        <v>12</v>
      </c>
      <c r="G5254" t="s">
        <v>13403</v>
      </c>
      <c r="H5254">
        <v>215333</v>
      </c>
      <c r="I5254" t="s">
        <v>13347</v>
      </c>
    </row>
    <row r="5255" spans="1:9" x14ac:dyDescent="0.25">
      <c r="A5255" t="s">
        <v>3525</v>
      </c>
      <c r="B5255" s="1">
        <v>43223</v>
      </c>
      <c r="C5255" t="s">
        <v>14468</v>
      </c>
      <c r="D5255" t="s">
        <v>3593</v>
      </c>
      <c r="E5255" t="s">
        <v>14469</v>
      </c>
      <c r="F5255" t="s">
        <v>12</v>
      </c>
      <c r="G5255" t="s">
        <v>13501</v>
      </c>
      <c r="H5255">
        <v>246318</v>
      </c>
      <c r="I5255" t="s">
        <v>5909</v>
      </c>
    </row>
    <row r="5256" spans="1:9" x14ac:dyDescent="0.25">
      <c r="A5256" t="s">
        <v>3525</v>
      </c>
      <c r="B5256" s="1">
        <v>43223</v>
      </c>
      <c r="C5256" t="s">
        <v>509</v>
      </c>
      <c r="D5256" t="s">
        <v>14470</v>
      </c>
      <c r="E5256" t="s">
        <v>14471</v>
      </c>
      <c r="F5256" t="s">
        <v>12</v>
      </c>
      <c r="G5256" t="s">
        <v>13501</v>
      </c>
      <c r="H5256">
        <v>246318</v>
      </c>
      <c r="I5256" t="s">
        <v>5909</v>
      </c>
    </row>
    <row r="5257" spans="1:9" x14ac:dyDescent="0.25">
      <c r="A5257" t="s">
        <v>3525</v>
      </c>
      <c r="B5257" s="1">
        <v>43223</v>
      </c>
      <c r="C5257" t="s">
        <v>4715</v>
      </c>
      <c r="D5257" t="s">
        <v>12661</v>
      </c>
      <c r="E5257" t="s">
        <v>14472</v>
      </c>
      <c r="F5257" t="s">
        <v>12</v>
      </c>
      <c r="G5257" t="s">
        <v>13502</v>
      </c>
      <c r="H5257">
        <v>247213</v>
      </c>
      <c r="I5257" t="s">
        <v>5909</v>
      </c>
    </row>
    <row r="5258" spans="1:9" x14ac:dyDescent="0.25">
      <c r="A5258" t="s">
        <v>3525</v>
      </c>
      <c r="B5258" s="1">
        <v>43223</v>
      </c>
      <c r="C5258" t="s">
        <v>142</v>
      </c>
      <c r="D5258" t="s">
        <v>14473</v>
      </c>
      <c r="E5258" t="s">
        <v>14474</v>
      </c>
      <c r="F5258" t="s">
        <v>12</v>
      </c>
      <c r="G5258" t="s">
        <v>13502</v>
      </c>
      <c r="H5258">
        <v>247213</v>
      </c>
      <c r="I5258" t="s">
        <v>5909</v>
      </c>
    </row>
    <row r="5259" spans="1:9" x14ac:dyDescent="0.25">
      <c r="A5259" t="s">
        <v>3525</v>
      </c>
      <c r="B5259" s="1">
        <v>43223</v>
      </c>
      <c r="C5259" t="s">
        <v>4218</v>
      </c>
      <c r="D5259" t="s">
        <v>1447</v>
      </c>
      <c r="E5259" t="s">
        <v>14475</v>
      </c>
      <c r="F5259" t="s">
        <v>12</v>
      </c>
      <c r="G5259" t="s">
        <v>13503</v>
      </c>
      <c r="H5259">
        <v>247945</v>
      </c>
      <c r="I5259" t="s">
        <v>13113</v>
      </c>
    </row>
    <row r="5260" spans="1:9" x14ac:dyDescent="0.25">
      <c r="A5260" t="s">
        <v>3525</v>
      </c>
      <c r="B5260" s="1">
        <v>43224</v>
      </c>
      <c r="C5260" t="s">
        <v>14476</v>
      </c>
      <c r="D5260" t="s">
        <v>7770</v>
      </c>
      <c r="E5260" t="s">
        <v>871</v>
      </c>
      <c r="F5260" t="s">
        <v>12</v>
      </c>
      <c r="G5260" t="s">
        <v>13504</v>
      </c>
      <c r="H5260">
        <v>251255</v>
      </c>
      <c r="I5260" t="s">
        <v>5909</v>
      </c>
    </row>
    <row r="5261" spans="1:9" x14ac:dyDescent="0.25">
      <c r="A5261" t="s">
        <v>3525</v>
      </c>
      <c r="B5261" s="1">
        <v>43224</v>
      </c>
      <c r="C5261" t="s">
        <v>14477</v>
      </c>
      <c r="D5261" t="s">
        <v>14478</v>
      </c>
      <c r="E5261" t="s">
        <v>14023</v>
      </c>
      <c r="F5261" t="s">
        <v>12</v>
      </c>
      <c r="G5261" t="s">
        <v>13505</v>
      </c>
      <c r="H5261">
        <v>250214</v>
      </c>
      <c r="I5261" t="s">
        <v>1626</v>
      </c>
    </row>
    <row r="5262" spans="1:9" x14ac:dyDescent="0.25">
      <c r="A5262" t="s">
        <v>3525</v>
      </c>
      <c r="B5262" s="1">
        <v>43224</v>
      </c>
      <c r="C5262" t="s">
        <v>14479</v>
      </c>
      <c r="D5262" t="s">
        <v>14480</v>
      </c>
      <c r="E5262" t="s">
        <v>14481</v>
      </c>
      <c r="F5262" t="s">
        <v>12</v>
      </c>
      <c r="G5262" t="s">
        <v>13504</v>
      </c>
      <c r="H5262">
        <v>251255</v>
      </c>
      <c r="I5262" t="s">
        <v>5909</v>
      </c>
    </row>
    <row r="5263" spans="1:9" x14ac:dyDescent="0.25">
      <c r="A5263" t="s">
        <v>3525</v>
      </c>
      <c r="B5263" s="1">
        <v>43224</v>
      </c>
      <c r="C5263" t="s">
        <v>14482</v>
      </c>
      <c r="D5263" t="s">
        <v>14483</v>
      </c>
      <c r="E5263" t="s">
        <v>14484</v>
      </c>
      <c r="F5263" t="s">
        <v>12</v>
      </c>
      <c r="G5263" t="s">
        <v>13504</v>
      </c>
      <c r="H5263">
        <v>251255</v>
      </c>
      <c r="I5263" t="s">
        <v>5909</v>
      </c>
    </row>
    <row r="5264" spans="1:9" x14ac:dyDescent="0.25">
      <c r="A5264" t="s">
        <v>3525</v>
      </c>
      <c r="B5264" s="1">
        <v>43224</v>
      </c>
      <c r="C5264" t="s">
        <v>1931</v>
      </c>
      <c r="D5264" t="s">
        <v>14485</v>
      </c>
      <c r="E5264" t="s">
        <v>278</v>
      </c>
      <c r="F5264" t="s">
        <v>12</v>
      </c>
      <c r="G5264" t="s">
        <v>13504</v>
      </c>
      <c r="H5264">
        <v>251255</v>
      </c>
      <c r="I5264" t="s">
        <v>5909</v>
      </c>
    </row>
    <row r="5265" spans="1:9" x14ac:dyDescent="0.25">
      <c r="A5265" t="s">
        <v>3525</v>
      </c>
      <c r="B5265" s="1">
        <v>43224</v>
      </c>
      <c r="C5265" t="s">
        <v>14486</v>
      </c>
      <c r="D5265" t="s">
        <v>14487</v>
      </c>
      <c r="E5265" t="s">
        <v>14488</v>
      </c>
      <c r="F5265" t="s">
        <v>12</v>
      </c>
      <c r="G5265" t="s">
        <v>13207</v>
      </c>
      <c r="H5265">
        <v>242225</v>
      </c>
      <c r="I5265" t="s">
        <v>5909</v>
      </c>
    </row>
    <row r="5266" spans="1:9" x14ac:dyDescent="0.25">
      <c r="A5266" t="s">
        <v>3525</v>
      </c>
      <c r="B5266" s="1">
        <v>43224</v>
      </c>
      <c r="C5266" t="s">
        <v>14489</v>
      </c>
      <c r="D5266" t="s">
        <v>12014</v>
      </c>
      <c r="E5266" t="s">
        <v>14182</v>
      </c>
      <c r="F5266" t="s">
        <v>12</v>
      </c>
    </row>
    <row r="5267" spans="1:9" x14ac:dyDescent="0.25">
      <c r="A5267" t="s">
        <v>3525</v>
      </c>
      <c r="B5267" s="1">
        <v>43225</v>
      </c>
      <c r="C5267" t="s">
        <v>14490</v>
      </c>
      <c r="D5267" t="s">
        <v>6038</v>
      </c>
      <c r="E5267" t="s">
        <v>14491</v>
      </c>
      <c r="F5267" t="s">
        <v>12</v>
      </c>
      <c r="G5267" t="s">
        <v>13506</v>
      </c>
      <c r="H5267">
        <v>248911</v>
      </c>
      <c r="I5267" t="s">
        <v>5950</v>
      </c>
    </row>
    <row r="5268" spans="1:9" x14ac:dyDescent="0.25">
      <c r="A5268" t="s">
        <v>3525</v>
      </c>
      <c r="B5268" s="1">
        <v>43225</v>
      </c>
      <c r="C5268" t="s">
        <v>13833</v>
      </c>
      <c r="D5268" t="s">
        <v>14492</v>
      </c>
      <c r="E5268" t="s">
        <v>2691</v>
      </c>
      <c r="F5268" t="s">
        <v>12</v>
      </c>
      <c r="G5268" t="s">
        <v>13506</v>
      </c>
      <c r="H5268">
        <v>248911</v>
      </c>
      <c r="I5268" t="s">
        <v>5950</v>
      </c>
    </row>
    <row r="5269" spans="1:9" x14ac:dyDescent="0.25">
      <c r="A5269" t="s">
        <v>3525</v>
      </c>
      <c r="B5269" s="1">
        <v>43227</v>
      </c>
      <c r="C5269" t="s">
        <v>14493</v>
      </c>
      <c r="D5269" t="s">
        <v>14494</v>
      </c>
      <c r="E5269" t="s">
        <v>14495</v>
      </c>
      <c r="F5269" t="s">
        <v>12</v>
      </c>
      <c r="G5269" t="s">
        <v>13507</v>
      </c>
      <c r="H5269">
        <v>250660</v>
      </c>
      <c r="I5269" t="s">
        <v>5909</v>
      </c>
    </row>
    <row r="5270" spans="1:9" x14ac:dyDescent="0.25">
      <c r="A5270" t="s">
        <v>3525</v>
      </c>
      <c r="B5270" s="1">
        <v>43227</v>
      </c>
      <c r="C5270" t="s">
        <v>14496</v>
      </c>
      <c r="D5270" t="s">
        <v>14497</v>
      </c>
      <c r="E5270" t="s">
        <v>2725</v>
      </c>
      <c r="F5270" t="s">
        <v>12</v>
      </c>
      <c r="G5270" t="s">
        <v>13508</v>
      </c>
      <c r="H5270">
        <v>251247</v>
      </c>
      <c r="I5270" t="s">
        <v>5909</v>
      </c>
    </row>
    <row r="5271" spans="1:9" x14ac:dyDescent="0.25">
      <c r="A5271" t="s">
        <v>3525</v>
      </c>
      <c r="B5271" s="1">
        <v>43227</v>
      </c>
      <c r="C5271" t="s">
        <v>14498</v>
      </c>
      <c r="D5271" t="s">
        <v>373</v>
      </c>
      <c r="E5271" t="s">
        <v>1963</v>
      </c>
      <c r="F5271" t="s">
        <v>12</v>
      </c>
      <c r="G5271" t="s">
        <v>13509</v>
      </c>
      <c r="H5271">
        <v>251264</v>
      </c>
      <c r="I5271" t="s">
        <v>5909</v>
      </c>
    </row>
    <row r="5272" spans="1:9" x14ac:dyDescent="0.25">
      <c r="A5272" t="s">
        <v>3525</v>
      </c>
      <c r="B5272" s="1">
        <v>43227</v>
      </c>
      <c r="C5272" t="s">
        <v>14499</v>
      </c>
      <c r="D5272" t="s">
        <v>434</v>
      </c>
      <c r="E5272" t="s">
        <v>13955</v>
      </c>
      <c r="F5272" t="s">
        <v>12</v>
      </c>
      <c r="G5272" t="s">
        <v>13510</v>
      </c>
      <c r="H5272">
        <v>250925</v>
      </c>
      <c r="I5272" t="s">
        <v>5909</v>
      </c>
    </row>
    <row r="5273" spans="1:9" x14ac:dyDescent="0.25">
      <c r="A5273" t="s">
        <v>3525</v>
      </c>
      <c r="B5273" s="1">
        <v>43227</v>
      </c>
      <c r="C5273" t="s">
        <v>14500</v>
      </c>
      <c r="D5273" t="s">
        <v>14501</v>
      </c>
      <c r="E5273" t="s">
        <v>278</v>
      </c>
      <c r="F5273" t="s">
        <v>12</v>
      </c>
      <c r="G5273" t="s">
        <v>13511</v>
      </c>
      <c r="H5273">
        <v>250676</v>
      </c>
      <c r="I5273" t="s">
        <v>5909</v>
      </c>
    </row>
    <row r="5274" spans="1:9" x14ac:dyDescent="0.25">
      <c r="A5274" t="s">
        <v>3525</v>
      </c>
      <c r="B5274" s="1">
        <v>43228</v>
      </c>
      <c r="C5274" t="s">
        <v>14502</v>
      </c>
      <c r="D5274" t="s">
        <v>14503</v>
      </c>
      <c r="E5274" t="s">
        <v>14504</v>
      </c>
      <c r="F5274" t="s">
        <v>12</v>
      </c>
      <c r="G5274" t="s">
        <v>13512</v>
      </c>
      <c r="H5274">
        <v>237278</v>
      </c>
      <c r="I5274" t="s">
        <v>5950</v>
      </c>
    </row>
    <row r="5275" spans="1:9" x14ac:dyDescent="0.25">
      <c r="A5275" t="s">
        <v>3525</v>
      </c>
      <c r="B5275" s="1">
        <v>43228</v>
      </c>
      <c r="C5275" t="s">
        <v>9604</v>
      </c>
      <c r="D5275" t="s">
        <v>8458</v>
      </c>
      <c r="E5275" t="s">
        <v>2249</v>
      </c>
      <c r="F5275" t="s">
        <v>12</v>
      </c>
      <c r="G5275" t="s">
        <v>13513</v>
      </c>
      <c r="H5275">
        <v>249708</v>
      </c>
      <c r="I5275" t="s">
        <v>6000</v>
      </c>
    </row>
    <row r="5276" spans="1:9" x14ac:dyDescent="0.25">
      <c r="A5276" t="s">
        <v>3525</v>
      </c>
      <c r="B5276" s="1">
        <v>43228</v>
      </c>
      <c r="C5276" t="s">
        <v>9949</v>
      </c>
      <c r="D5276" t="s">
        <v>14505</v>
      </c>
      <c r="E5276" t="s">
        <v>2593</v>
      </c>
      <c r="F5276" t="s">
        <v>12</v>
      </c>
      <c r="G5276" t="s">
        <v>13514</v>
      </c>
      <c r="H5276">
        <v>248939</v>
      </c>
      <c r="I5276" t="s">
        <v>5909</v>
      </c>
    </row>
    <row r="5277" spans="1:9" x14ac:dyDescent="0.25">
      <c r="A5277" t="s">
        <v>3525</v>
      </c>
      <c r="B5277" s="1">
        <v>43228</v>
      </c>
      <c r="C5277" t="s">
        <v>7190</v>
      </c>
      <c r="D5277" t="s">
        <v>3065</v>
      </c>
      <c r="E5277" t="s">
        <v>14506</v>
      </c>
      <c r="F5277" t="s">
        <v>12</v>
      </c>
      <c r="G5277" t="s">
        <v>13414</v>
      </c>
      <c r="H5277">
        <v>241902</v>
      </c>
      <c r="I5277" t="s">
        <v>3003</v>
      </c>
    </row>
    <row r="5278" spans="1:9" x14ac:dyDescent="0.25">
      <c r="A5278" t="s">
        <v>3525</v>
      </c>
      <c r="B5278" s="1">
        <v>43228</v>
      </c>
      <c r="C5278" t="s">
        <v>14507</v>
      </c>
      <c r="D5278" t="s">
        <v>14508</v>
      </c>
      <c r="E5278" t="s">
        <v>14348</v>
      </c>
      <c r="F5278" t="s">
        <v>12</v>
      </c>
      <c r="G5278" t="s">
        <v>13515</v>
      </c>
      <c r="H5278">
        <v>241628</v>
      </c>
      <c r="I5278" t="s">
        <v>3336</v>
      </c>
    </row>
    <row r="5279" spans="1:9" x14ac:dyDescent="0.25">
      <c r="A5279" t="s">
        <v>3525</v>
      </c>
      <c r="B5279" s="1">
        <v>43228</v>
      </c>
      <c r="C5279" t="s">
        <v>14509</v>
      </c>
      <c r="D5279" t="s">
        <v>14510</v>
      </c>
      <c r="E5279" t="s">
        <v>14511</v>
      </c>
      <c r="F5279" t="s">
        <v>12</v>
      </c>
      <c r="G5279" t="s">
        <v>13516</v>
      </c>
      <c r="H5279">
        <v>215855</v>
      </c>
      <c r="I5279" t="s">
        <v>1507</v>
      </c>
    </row>
    <row r="5280" spans="1:9" x14ac:dyDescent="0.25">
      <c r="A5280" t="s">
        <v>3525</v>
      </c>
      <c r="B5280" s="1">
        <v>43228</v>
      </c>
      <c r="C5280" t="s">
        <v>14512</v>
      </c>
      <c r="D5280" t="s">
        <v>14513</v>
      </c>
      <c r="E5280" t="s">
        <v>14514</v>
      </c>
      <c r="F5280" t="s">
        <v>12</v>
      </c>
    </row>
    <row r="5281" spans="1:9" x14ac:dyDescent="0.25">
      <c r="A5281" t="s">
        <v>3525</v>
      </c>
      <c r="B5281" s="1">
        <v>43228</v>
      </c>
      <c r="C5281" t="s">
        <v>4159</v>
      </c>
      <c r="D5281" t="s">
        <v>14515</v>
      </c>
      <c r="E5281" t="s">
        <v>4226</v>
      </c>
      <c r="F5281" t="s">
        <v>12</v>
      </c>
    </row>
    <row r="5282" spans="1:9" x14ac:dyDescent="0.25">
      <c r="A5282" t="s">
        <v>3525</v>
      </c>
      <c r="B5282" s="1">
        <v>43229</v>
      </c>
      <c r="C5282" t="s">
        <v>14516</v>
      </c>
      <c r="D5282" t="s">
        <v>5611</v>
      </c>
      <c r="E5282" t="s">
        <v>5568</v>
      </c>
      <c r="F5282" t="s">
        <v>12</v>
      </c>
      <c r="G5282" t="s">
        <v>13517</v>
      </c>
      <c r="H5282">
        <v>250444</v>
      </c>
      <c r="I5282" t="s">
        <v>3003</v>
      </c>
    </row>
    <row r="5283" spans="1:9" x14ac:dyDescent="0.25">
      <c r="A5283" t="s">
        <v>3525</v>
      </c>
      <c r="B5283" s="1">
        <v>43229</v>
      </c>
      <c r="C5283" t="s">
        <v>4278</v>
      </c>
      <c r="D5283" t="s">
        <v>14517</v>
      </c>
      <c r="E5283" t="s">
        <v>14518</v>
      </c>
      <c r="F5283" t="s">
        <v>12</v>
      </c>
      <c r="G5283" t="s">
        <v>13518</v>
      </c>
      <c r="H5283">
        <v>240305</v>
      </c>
      <c r="I5283" t="s">
        <v>3003</v>
      </c>
    </row>
    <row r="5284" spans="1:9" x14ac:dyDescent="0.25">
      <c r="A5284" t="s">
        <v>3525</v>
      </c>
      <c r="B5284" s="1">
        <v>43229</v>
      </c>
      <c r="C5284" t="s">
        <v>14519</v>
      </c>
      <c r="D5284" t="s">
        <v>14520</v>
      </c>
      <c r="E5284" t="s">
        <v>374</v>
      </c>
      <c r="F5284" t="s">
        <v>12</v>
      </c>
      <c r="G5284" t="s">
        <v>13519</v>
      </c>
      <c r="I5284" t="s">
        <v>5909</v>
      </c>
    </row>
    <row r="5285" spans="1:9" x14ac:dyDescent="0.25">
      <c r="A5285" t="s">
        <v>3525</v>
      </c>
      <c r="B5285" s="1">
        <v>43229</v>
      </c>
      <c r="C5285" t="s">
        <v>10986</v>
      </c>
      <c r="D5285" t="s">
        <v>14521</v>
      </c>
      <c r="E5285" t="s">
        <v>2679</v>
      </c>
      <c r="F5285" t="s">
        <v>12</v>
      </c>
      <c r="G5285" t="s">
        <v>13519</v>
      </c>
    </row>
    <row r="5286" spans="1:9" x14ac:dyDescent="0.25">
      <c r="A5286" t="s">
        <v>3525</v>
      </c>
      <c r="B5286" s="1">
        <v>43229</v>
      </c>
      <c r="C5286" t="s">
        <v>14522</v>
      </c>
      <c r="D5286" t="s">
        <v>10997</v>
      </c>
      <c r="E5286" t="s">
        <v>14523</v>
      </c>
      <c r="F5286" t="s">
        <v>12</v>
      </c>
      <c r="G5286" t="s">
        <v>13520</v>
      </c>
      <c r="H5286">
        <v>248945</v>
      </c>
      <c r="I5286" t="s">
        <v>5909</v>
      </c>
    </row>
    <row r="5287" spans="1:9" x14ac:dyDescent="0.25">
      <c r="A5287" t="s">
        <v>3525</v>
      </c>
      <c r="B5287" s="1">
        <v>43229</v>
      </c>
      <c r="C5287" t="s">
        <v>836</v>
      </c>
      <c r="D5287" t="s">
        <v>14007</v>
      </c>
      <c r="E5287" t="s">
        <v>14524</v>
      </c>
      <c r="F5287" t="s">
        <v>12</v>
      </c>
      <c r="G5287" t="s">
        <v>13299</v>
      </c>
    </row>
    <row r="5288" spans="1:9" x14ac:dyDescent="0.25">
      <c r="A5288" t="s">
        <v>3525</v>
      </c>
      <c r="B5288" s="1">
        <v>43230</v>
      </c>
      <c r="C5288" t="s">
        <v>14525</v>
      </c>
      <c r="D5288" t="s">
        <v>14526</v>
      </c>
      <c r="E5288" t="s">
        <v>14527</v>
      </c>
      <c r="F5288" t="s">
        <v>12</v>
      </c>
      <c r="G5288" t="s">
        <v>13521</v>
      </c>
    </row>
    <row r="5289" spans="1:9" x14ac:dyDescent="0.25">
      <c r="A5289" t="s">
        <v>3525</v>
      </c>
      <c r="B5289" s="1">
        <v>43231</v>
      </c>
      <c r="C5289" t="s">
        <v>14528</v>
      </c>
      <c r="D5289" t="s">
        <v>7613</v>
      </c>
      <c r="E5289" t="s">
        <v>9369</v>
      </c>
      <c r="F5289" t="s">
        <v>12</v>
      </c>
      <c r="G5289" t="s">
        <v>2464</v>
      </c>
      <c r="H5289">
        <v>205007</v>
      </c>
      <c r="I5289" t="s">
        <v>13522</v>
      </c>
    </row>
    <row r="5290" spans="1:9" x14ac:dyDescent="0.25">
      <c r="A5290" t="s">
        <v>3525</v>
      </c>
      <c r="B5290" s="1">
        <v>43231</v>
      </c>
      <c r="C5290" t="s">
        <v>2995</v>
      </c>
      <c r="D5290" t="s">
        <v>14529</v>
      </c>
      <c r="E5290" t="s">
        <v>14530</v>
      </c>
      <c r="F5290" t="s">
        <v>12</v>
      </c>
      <c r="G5290" t="s">
        <v>13523</v>
      </c>
      <c r="H5290">
        <v>241449</v>
      </c>
      <c r="I5290" t="s">
        <v>5909</v>
      </c>
    </row>
    <row r="5291" spans="1:9" x14ac:dyDescent="0.25">
      <c r="A5291" t="s">
        <v>3525</v>
      </c>
      <c r="B5291" s="1">
        <v>43231</v>
      </c>
      <c r="C5291" t="s">
        <v>14531</v>
      </c>
      <c r="D5291" t="s">
        <v>14532</v>
      </c>
      <c r="E5291" t="s">
        <v>14533</v>
      </c>
      <c r="F5291" t="s">
        <v>12</v>
      </c>
      <c r="G5291" t="s">
        <v>13524</v>
      </c>
      <c r="H5291">
        <v>251426</v>
      </c>
      <c r="I5291" t="s">
        <v>3003</v>
      </c>
    </row>
    <row r="5292" spans="1:9" x14ac:dyDescent="0.25">
      <c r="A5292" t="s">
        <v>3525</v>
      </c>
      <c r="B5292" s="1">
        <v>43234</v>
      </c>
      <c r="C5292" t="s">
        <v>1736</v>
      </c>
      <c r="D5292" t="s">
        <v>14534</v>
      </c>
      <c r="E5292" t="s">
        <v>1759</v>
      </c>
      <c r="F5292" t="s">
        <v>12</v>
      </c>
      <c r="G5292" t="s">
        <v>13525</v>
      </c>
      <c r="H5292">
        <v>248954</v>
      </c>
      <c r="I5292" t="s">
        <v>5909</v>
      </c>
    </row>
    <row r="5293" spans="1:9" x14ac:dyDescent="0.25">
      <c r="A5293" t="s">
        <v>3525</v>
      </c>
      <c r="B5293" s="1">
        <v>43234</v>
      </c>
      <c r="C5293" t="s">
        <v>14535</v>
      </c>
      <c r="D5293" t="s">
        <v>14536</v>
      </c>
      <c r="E5293" t="s">
        <v>14537</v>
      </c>
      <c r="F5293" t="s">
        <v>12</v>
      </c>
      <c r="G5293" t="s">
        <v>13397</v>
      </c>
      <c r="H5293">
        <v>250127</v>
      </c>
      <c r="I5293" t="s">
        <v>6000</v>
      </c>
    </row>
    <row r="5294" spans="1:9" x14ac:dyDescent="0.25">
      <c r="A5294" t="s">
        <v>3525</v>
      </c>
      <c r="B5294" s="1">
        <v>43234</v>
      </c>
      <c r="C5294" t="s">
        <v>14538</v>
      </c>
      <c r="D5294" t="s">
        <v>1248</v>
      </c>
      <c r="E5294" t="s">
        <v>14336</v>
      </c>
      <c r="F5294" t="s">
        <v>12</v>
      </c>
      <c r="G5294" t="s">
        <v>13526</v>
      </c>
      <c r="H5294">
        <v>251641</v>
      </c>
      <c r="I5294" t="s">
        <v>3003</v>
      </c>
    </row>
    <row r="5295" spans="1:9" x14ac:dyDescent="0.25">
      <c r="A5295" t="s">
        <v>3525</v>
      </c>
      <c r="B5295" s="1">
        <v>43235</v>
      </c>
      <c r="C5295" t="s">
        <v>14539</v>
      </c>
      <c r="D5295" t="s">
        <v>7478</v>
      </c>
      <c r="E5295" t="s">
        <v>14540</v>
      </c>
      <c r="F5295" t="s">
        <v>12</v>
      </c>
      <c r="G5295" t="s">
        <v>13527</v>
      </c>
      <c r="H5295">
        <v>240094</v>
      </c>
      <c r="I5295" t="s">
        <v>5909</v>
      </c>
    </row>
    <row r="5296" spans="1:9" x14ac:dyDescent="0.25">
      <c r="A5296" t="s">
        <v>3525</v>
      </c>
      <c r="B5296" s="1">
        <v>43235</v>
      </c>
      <c r="C5296" t="s">
        <v>1244</v>
      </c>
      <c r="D5296" t="s">
        <v>14541</v>
      </c>
      <c r="E5296" t="s">
        <v>4788</v>
      </c>
      <c r="F5296" t="s">
        <v>12</v>
      </c>
      <c r="G5296" t="s">
        <v>13527</v>
      </c>
      <c r="H5296">
        <v>240094</v>
      </c>
      <c r="I5296" t="s">
        <v>5909</v>
      </c>
    </row>
    <row r="5297" spans="1:9" x14ac:dyDescent="0.25">
      <c r="A5297" t="s">
        <v>3525</v>
      </c>
      <c r="B5297" s="1">
        <v>43235</v>
      </c>
      <c r="C5297" t="s">
        <v>237</v>
      </c>
      <c r="D5297" t="s">
        <v>920</v>
      </c>
      <c r="E5297" t="s">
        <v>547</v>
      </c>
      <c r="F5297" t="s">
        <v>12</v>
      </c>
      <c r="G5297" t="s">
        <v>13528</v>
      </c>
      <c r="H5297">
        <v>248975</v>
      </c>
      <c r="I5297" t="s">
        <v>1601</v>
      </c>
    </row>
    <row r="5298" spans="1:9" x14ac:dyDescent="0.25">
      <c r="A5298" t="s">
        <v>3525</v>
      </c>
      <c r="B5298" s="1">
        <v>43235</v>
      </c>
      <c r="C5298" t="s">
        <v>14542</v>
      </c>
      <c r="D5298" t="s">
        <v>14543</v>
      </c>
      <c r="F5298" t="s">
        <v>12</v>
      </c>
      <c r="G5298" t="s">
        <v>13529</v>
      </c>
      <c r="H5298">
        <v>250944</v>
      </c>
      <c r="I5298" t="s">
        <v>5909</v>
      </c>
    </row>
    <row r="5299" spans="1:9" x14ac:dyDescent="0.25">
      <c r="A5299" t="s">
        <v>3525</v>
      </c>
      <c r="B5299" s="1">
        <v>43235</v>
      </c>
      <c r="C5299" t="s">
        <v>3827</v>
      </c>
      <c r="D5299" t="s">
        <v>14544</v>
      </c>
      <c r="E5299" t="s">
        <v>14545</v>
      </c>
      <c r="F5299" t="s">
        <v>12</v>
      </c>
      <c r="G5299" t="s">
        <v>13529</v>
      </c>
      <c r="H5299">
        <v>250944</v>
      </c>
      <c r="I5299" t="s">
        <v>5909</v>
      </c>
    </row>
    <row r="5300" spans="1:9" x14ac:dyDescent="0.25">
      <c r="A5300" t="s">
        <v>3525</v>
      </c>
      <c r="B5300" s="1">
        <v>43235</v>
      </c>
      <c r="C5300" t="s">
        <v>14546</v>
      </c>
      <c r="D5300" t="s">
        <v>14547</v>
      </c>
      <c r="E5300" t="s">
        <v>14548</v>
      </c>
      <c r="F5300" t="s">
        <v>12</v>
      </c>
      <c r="G5300" t="s">
        <v>13511</v>
      </c>
      <c r="H5300">
        <v>250676</v>
      </c>
      <c r="I5300" t="s">
        <v>5909</v>
      </c>
    </row>
    <row r="5301" spans="1:9" x14ac:dyDescent="0.25">
      <c r="A5301" t="s">
        <v>3525</v>
      </c>
      <c r="B5301" s="1">
        <v>43235</v>
      </c>
      <c r="C5301" t="s">
        <v>14549</v>
      </c>
      <c r="D5301" t="s">
        <v>14550</v>
      </c>
      <c r="E5301" t="s">
        <v>318</v>
      </c>
      <c r="F5301" t="s">
        <v>12</v>
      </c>
      <c r="H5301" t="s">
        <v>13530</v>
      </c>
    </row>
    <row r="5302" spans="1:9" x14ac:dyDescent="0.25">
      <c r="A5302" t="s">
        <v>3525</v>
      </c>
      <c r="B5302" s="1">
        <v>43235</v>
      </c>
      <c r="C5302" t="s">
        <v>14551</v>
      </c>
      <c r="D5302" t="s">
        <v>14552</v>
      </c>
      <c r="E5302" t="s">
        <v>203</v>
      </c>
      <c r="F5302" t="s">
        <v>12</v>
      </c>
      <c r="G5302" t="s">
        <v>13531</v>
      </c>
    </row>
    <row r="5303" spans="1:9" x14ac:dyDescent="0.25">
      <c r="A5303" t="s">
        <v>3525</v>
      </c>
      <c r="B5303" s="1">
        <v>43235</v>
      </c>
      <c r="C5303" t="s">
        <v>14553</v>
      </c>
      <c r="D5303" t="s">
        <v>14554</v>
      </c>
      <c r="E5303" t="s">
        <v>14555</v>
      </c>
      <c r="F5303" t="s">
        <v>12</v>
      </c>
      <c r="G5303" t="s">
        <v>13532</v>
      </c>
    </row>
    <row r="5304" spans="1:9" x14ac:dyDescent="0.25">
      <c r="A5304" t="s">
        <v>3525</v>
      </c>
      <c r="B5304" s="1">
        <v>43237</v>
      </c>
      <c r="C5304" t="s">
        <v>14556</v>
      </c>
      <c r="D5304" t="s">
        <v>14557</v>
      </c>
      <c r="E5304" t="s">
        <v>142</v>
      </c>
      <c r="F5304" t="s">
        <v>12</v>
      </c>
      <c r="G5304" t="s">
        <v>6074</v>
      </c>
      <c r="H5304">
        <v>251452</v>
      </c>
      <c r="I5304" t="s">
        <v>5909</v>
      </c>
    </row>
    <row r="5305" spans="1:9" x14ac:dyDescent="0.25">
      <c r="A5305" t="s">
        <v>3525</v>
      </c>
      <c r="B5305" s="1">
        <v>43237</v>
      </c>
      <c r="C5305" t="s">
        <v>3546</v>
      </c>
      <c r="D5305" t="s">
        <v>6066</v>
      </c>
      <c r="E5305" t="s">
        <v>6067</v>
      </c>
      <c r="F5305" t="s">
        <v>12</v>
      </c>
      <c r="G5305" t="s">
        <v>6074</v>
      </c>
      <c r="H5305">
        <v>251452</v>
      </c>
      <c r="I5305" t="s">
        <v>5909</v>
      </c>
    </row>
    <row r="5306" spans="1:9" x14ac:dyDescent="0.25">
      <c r="A5306" t="s">
        <v>3525</v>
      </c>
      <c r="B5306" s="1">
        <v>43237</v>
      </c>
      <c r="C5306" t="s">
        <v>4797</v>
      </c>
      <c r="D5306" t="s">
        <v>14558</v>
      </c>
      <c r="E5306" t="s">
        <v>4191</v>
      </c>
      <c r="F5306" t="s">
        <v>12</v>
      </c>
      <c r="G5306" t="s">
        <v>13533</v>
      </c>
      <c r="H5306">
        <v>251600</v>
      </c>
      <c r="I5306" t="s">
        <v>5909</v>
      </c>
    </row>
    <row r="5307" spans="1:9" x14ac:dyDescent="0.25">
      <c r="A5307" t="s">
        <v>3525</v>
      </c>
      <c r="B5307" s="1">
        <v>43237</v>
      </c>
      <c r="C5307" t="s">
        <v>4289</v>
      </c>
      <c r="D5307" t="s">
        <v>14559</v>
      </c>
      <c r="E5307" t="s">
        <v>1880</v>
      </c>
      <c r="F5307" t="s">
        <v>12</v>
      </c>
      <c r="G5307" t="s">
        <v>13534</v>
      </c>
      <c r="H5307">
        <v>216137</v>
      </c>
      <c r="I5307" t="s">
        <v>3003</v>
      </c>
    </row>
    <row r="5308" spans="1:9" x14ac:dyDescent="0.25">
      <c r="A5308" t="s">
        <v>3525</v>
      </c>
      <c r="B5308" s="1">
        <v>43237</v>
      </c>
      <c r="C5308" t="s">
        <v>3264</v>
      </c>
      <c r="D5308" t="s">
        <v>14560</v>
      </c>
      <c r="E5308" t="s">
        <v>14561</v>
      </c>
      <c r="F5308" t="s">
        <v>12</v>
      </c>
      <c r="G5308" t="s">
        <v>13535</v>
      </c>
      <c r="H5308">
        <v>212987</v>
      </c>
      <c r="I5308" t="s">
        <v>5950</v>
      </c>
    </row>
    <row r="5309" spans="1:9" x14ac:dyDescent="0.25">
      <c r="A5309" t="s">
        <v>3525</v>
      </c>
      <c r="B5309" s="1">
        <v>43237</v>
      </c>
      <c r="C5309" t="s">
        <v>14562</v>
      </c>
      <c r="D5309" t="s">
        <v>14563</v>
      </c>
      <c r="E5309" t="s">
        <v>374</v>
      </c>
      <c r="F5309" t="s">
        <v>12</v>
      </c>
      <c r="G5309" t="s">
        <v>13536</v>
      </c>
      <c r="H5309">
        <v>250679</v>
      </c>
      <c r="I5309" t="s">
        <v>5909</v>
      </c>
    </row>
    <row r="5310" spans="1:9" x14ac:dyDescent="0.25">
      <c r="A5310" t="s">
        <v>3525</v>
      </c>
      <c r="B5310" s="1">
        <v>43237</v>
      </c>
      <c r="C5310" t="s">
        <v>14564</v>
      </c>
      <c r="D5310" t="s">
        <v>1465</v>
      </c>
      <c r="E5310" t="s">
        <v>1637</v>
      </c>
      <c r="F5310" t="s">
        <v>12</v>
      </c>
      <c r="G5310" t="s">
        <v>13537</v>
      </c>
      <c r="H5310">
        <v>241997</v>
      </c>
      <c r="I5310" t="s">
        <v>5909</v>
      </c>
    </row>
    <row r="5311" spans="1:9" x14ac:dyDescent="0.25">
      <c r="A5311" t="s">
        <v>3525</v>
      </c>
      <c r="B5311" s="1">
        <v>43237</v>
      </c>
      <c r="C5311" t="s">
        <v>14566</v>
      </c>
      <c r="D5311" t="s">
        <v>14567</v>
      </c>
      <c r="E5311" t="s">
        <v>14568</v>
      </c>
      <c r="F5311" t="s">
        <v>12</v>
      </c>
      <c r="G5311" t="s">
        <v>13537</v>
      </c>
      <c r="H5311">
        <v>241997</v>
      </c>
      <c r="I5311" t="s">
        <v>5909</v>
      </c>
    </row>
    <row r="5312" spans="1:9" x14ac:dyDescent="0.25">
      <c r="A5312" t="s">
        <v>3525</v>
      </c>
      <c r="B5312" s="1">
        <v>43237</v>
      </c>
      <c r="C5312" t="s">
        <v>14569</v>
      </c>
      <c r="D5312" t="s">
        <v>14570</v>
      </c>
      <c r="E5312" t="s">
        <v>3342</v>
      </c>
      <c r="F5312" t="s">
        <v>12</v>
      </c>
      <c r="G5312" t="s">
        <v>13538</v>
      </c>
      <c r="H5312">
        <v>240895</v>
      </c>
      <c r="I5312" t="s">
        <v>13539</v>
      </c>
    </row>
    <row r="5313" spans="1:9" x14ac:dyDescent="0.25">
      <c r="A5313" t="s">
        <v>3525</v>
      </c>
      <c r="B5313" s="1">
        <v>43237</v>
      </c>
      <c r="C5313" t="s">
        <v>4343</v>
      </c>
      <c r="D5313" t="s">
        <v>6526</v>
      </c>
      <c r="E5313" t="s">
        <v>14571</v>
      </c>
      <c r="F5313" t="s">
        <v>12</v>
      </c>
      <c r="G5313" t="s">
        <v>13500</v>
      </c>
    </row>
    <row r="5314" spans="1:9" x14ac:dyDescent="0.25">
      <c r="A5314" t="s">
        <v>3525</v>
      </c>
      <c r="B5314" s="1">
        <v>43237</v>
      </c>
      <c r="C5314" t="s">
        <v>1893</v>
      </c>
      <c r="D5314" t="s">
        <v>14572</v>
      </c>
      <c r="E5314" t="s">
        <v>6738</v>
      </c>
      <c r="F5314" t="s">
        <v>12</v>
      </c>
      <c r="G5314" t="s">
        <v>13540</v>
      </c>
    </row>
    <row r="5315" spans="1:9" x14ac:dyDescent="0.25">
      <c r="A5315" t="s">
        <v>3525</v>
      </c>
      <c r="B5315" s="1">
        <v>43238</v>
      </c>
      <c r="C5315" t="s">
        <v>318</v>
      </c>
      <c r="D5315" t="s">
        <v>3755</v>
      </c>
      <c r="E5315" t="s">
        <v>1880</v>
      </c>
      <c r="F5315" t="s">
        <v>12</v>
      </c>
      <c r="G5315" t="s">
        <v>13541</v>
      </c>
      <c r="H5315">
        <v>236655</v>
      </c>
      <c r="I5315" t="s">
        <v>5950</v>
      </c>
    </row>
    <row r="5316" spans="1:9" x14ac:dyDescent="0.25">
      <c r="A5316" t="s">
        <v>3525</v>
      </c>
      <c r="B5316" s="1">
        <v>43238</v>
      </c>
      <c r="C5316" t="s">
        <v>8917</v>
      </c>
      <c r="D5316" t="s">
        <v>14573</v>
      </c>
      <c r="E5316" t="s">
        <v>14574</v>
      </c>
      <c r="F5316" t="s">
        <v>12</v>
      </c>
      <c r="G5316" t="s">
        <v>13541</v>
      </c>
      <c r="H5316">
        <v>236655</v>
      </c>
      <c r="I5316" t="s">
        <v>5950</v>
      </c>
    </row>
    <row r="5317" spans="1:9" x14ac:dyDescent="0.25">
      <c r="A5317" t="s">
        <v>3525</v>
      </c>
      <c r="B5317" s="1">
        <v>43238</v>
      </c>
      <c r="C5317" t="s">
        <v>14575</v>
      </c>
      <c r="D5317" t="s">
        <v>10905</v>
      </c>
      <c r="E5317" t="s">
        <v>14576</v>
      </c>
      <c r="F5317" t="s">
        <v>12</v>
      </c>
      <c r="G5317" t="s">
        <v>13542</v>
      </c>
      <c r="H5317">
        <v>247012</v>
      </c>
      <c r="I5317" t="s">
        <v>6075</v>
      </c>
    </row>
    <row r="5318" spans="1:9" x14ac:dyDescent="0.25">
      <c r="A5318" t="s">
        <v>3525</v>
      </c>
      <c r="B5318" s="1">
        <v>43241</v>
      </c>
      <c r="C5318" t="s">
        <v>3688</v>
      </c>
      <c r="D5318" t="s">
        <v>14577</v>
      </c>
      <c r="E5318" t="s">
        <v>2849</v>
      </c>
      <c r="F5318" t="s">
        <v>12</v>
      </c>
      <c r="G5318" t="s">
        <v>13543</v>
      </c>
      <c r="H5318">
        <v>250892</v>
      </c>
      <c r="I5318" t="s">
        <v>3003</v>
      </c>
    </row>
    <row r="5319" spans="1:9" x14ac:dyDescent="0.25">
      <c r="A5319" t="s">
        <v>3525</v>
      </c>
      <c r="B5319" s="1">
        <v>43241</v>
      </c>
      <c r="C5319" t="s">
        <v>4772</v>
      </c>
      <c r="D5319" t="s">
        <v>14578</v>
      </c>
      <c r="E5319" t="s">
        <v>3469</v>
      </c>
      <c r="F5319" t="s">
        <v>12</v>
      </c>
      <c r="G5319" t="s">
        <v>13543</v>
      </c>
      <c r="H5319">
        <v>250892</v>
      </c>
      <c r="I5319" t="s">
        <v>3003</v>
      </c>
    </row>
    <row r="5320" spans="1:9" x14ac:dyDescent="0.25">
      <c r="A5320" t="s">
        <v>3525</v>
      </c>
      <c r="B5320" s="1">
        <v>43241</v>
      </c>
      <c r="C5320" t="s">
        <v>14579</v>
      </c>
      <c r="D5320" t="s">
        <v>14580</v>
      </c>
      <c r="E5320" t="s">
        <v>14581</v>
      </c>
      <c r="F5320" t="s">
        <v>12</v>
      </c>
      <c r="G5320" t="s">
        <v>13289</v>
      </c>
      <c r="H5320">
        <v>214973</v>
      </c>
      <c r="I5320" t="s">
        <v>3003</v>
      </c>
    </row>
    <row r="5321" spans="1:9" x14ac:dyDescent="0.25">
      <c r="A5321" t="s">
        <v>3525</v>
      </c>
      <c r="B5321" s="1">
        <v>43241</v>
      </c>
      <c r="C5321" t="s">
        <v>14582</v>
      </c>
      <c r="D5321" t="s">
        <v>14583</v>
      </c>
      <c r="E5321" t="s">
        <v>727</v>
      </c>
      <c r="F5321" t="s">
        <v>12</v>
      </c>
      <c r="G5321" t="s">
        <v>13544</v>
      </c>
      <c r="H5321">
        <v>250898</v>
      </c>
      <c r="I5321" t="s">
        <v>5909</v>
      </c>
    </row>
    <row r="5322" spans="1:9" x14ac:dyDescent="0.25">
      <c r="A5322" t="s">
        <v>3525</v>
      </c>
      <c r="B5322" s="1">
        <v>43241</v>
      </c>
      <c r="C5322" t="s">
        <v>14584</v>
      </c>
      <c r="D5322" t="s">
        <v>14585</v>
      </c>
      <c r="E5322" t="s">
        <v>1535</v>
      </c>
      <c r="F5322" t="s">
        <v>12</v>
      </c>
      <c r="G5322" t="s">
        <v>13545</v>
      </c>
      <c r="H5322">
        <v>250926</v>
      </c>
      <c r="I5322" t="s">
        <v>5909</v>
      </c>
    </row>
    <row r="5323" spans="1:9" x14ac:dyDescent="0.25">
      <c r="A5323" t="s">
        <v>3525</v>
      </c>
      <c r="B5323" s="1">
        <v>43241</v>
      </c>
      <c r="C5323" t="s">
        <v>6259</v>
      </c>
      <c r="D5323" t="s">
        <v>14586</v>
      </c>
      <c r="E5323" t="s">
        <v>3663</v>
      </c>
      <c r="F5323" t="s">
        <v>12</v>
      </c>
      <c r="G5323" t="s">
        <v>13546</v>
      </c>
      <c r="H5323">
        <v>247036</v>
      </c>
      <c r="I5323" t="s">
        <v>5983</v>
      </c>
    </row>
    <row r="5324" spans="1:9" x14ac:dyDescent="0.25">
      <c r="A5324" t="s">
        <v>3525</v>
      </c>
      <c r="B5324" s="1">
        <v>43241</v>
      </c>
      <c r="C5324" t="s">
        <v>14587</v>
      </c>
      <c r="D5324" t="s">
        <v>8291</v>
      </c>
      <c r="E5324" t="s">
        <v>86</v>
      </c>
      <c r="F5324" t="s">
        <v>12</v>
      </c>
      <c r="G5324" t="s">
        <v>13546</v>
      </c>
      <c r="H5324">
        <v>247036</v>
      </c>
      <c r="I5324" t="s">
        <v>5983</v>
      </c>
    </row>
    <row r="5325" spans="1:9" x14ac:dyDescent="0.25">
      <c r="A5325" t="s">
        <v>3525</v>
      </c>
      <c r="B5325" s="1">
        <v>43241</v>
      </c>
      <c r="C5325" t="s">
        <v>1685</v>
      </c>
      <c r="D5325" t="s">
        <v>14588</v>
      </c>
      <c r="E5325" t="s">
        <v>14589</v>
      </c>
      <c r="F5325" t="s">
        <v>12</v>
      </c>
      <c r="G5325" t="s">
        <v>13547</v>
      </c>
      <c r="H5325">
        <v>243231</v>
      </c>
      <c r="I5325" t="s">
        <v>3003</v>
      </c>
    </row>
    <row r="5326" spans="1:9" x14ac:dyDescent="0.25">
      <c r="A5326" t="s">
        <v>3525</v>
      </c>
      <c r="B5326" s="1">
        <v>43241</v>
      </c>
      <c r="C5326" t="s">
        <v>14590</v>
      </c>
      <c r="D5326" t="s">
        <v>14591</v>
      </c>
      <c r="E5326" t="s">
        <v>4289</v>
      </c>
      <c r="F5326" t="s">
        <v>12</v>
      </c>
      <c r="G5326" t="s">
        <v>2375</v>
      </c>
      <c r="H5326">
        <v>251700</v>
      </c>
      <c r="I5326" t="s">
        <v>13548</v>
      </c>
    </row>
    <row r="5327" spans="1:9" x14ac:dyDescent="0.25">
      <c r="A5327" t="s">
        <v>3525</v>
      </c>
      <c r="B5327" s="1">
        <v>43241</v>
      </c>
      <c r="C5327" t="s">
        <v>14592</v>
      </c>
      <c r="D5327" t="s">
        <v>14593</v>
      </c>
      <c r="E5327" t="s">
        <v>14594</v>
      </c>
      <c r="F5327" t="s">
        <v>12</v>
      </c>
      <c r="G5327" t="s">
        <v>13549</v>
      </c>
      <c r="H5327">
        <v>251207</v>
      </c>
      <c r="I5327" t="s">
        <v>5909</v>
      </c>
    </row>
    <row r="5328" spans="1:9" x14ac:dyDescent="0.25">
      <c r="A5328" t="s">
        <v>3525</v>
      </c>
      <c r="B5328" s="1">
        <v>43242</v>
      </c>
      <c r="C5328" t="s">
        <v>14595</v>
      </c>
      <c r="D5328" t="s">
        <v>14596</v>
      </c>
      <c r="E5328" t="s">
        <v>14597</v>
      </c>
      <c r="F5328" t="s">
        <v>12</v>
      </c>
      <c r="G5328" t="s">
        <v>13547</v>
      </c>
      <c r="H5328">
        <v>243231</v>
      </c>
      <c r="I5328" t="s">
        <v>3003</v>
      </c>
    </row>
    <row r="5329" spans="1:9" x14ac:dyDescent="0.25">
      <c r="A5329" t="s">
        <v>3525</v>
      </c>
      <c r="B5329" s="1">
        <v>43242</v>
      </c>
      <c r="C5329" t="s">
        <v>9281</v>
      </c>
      <c r="D5329" t="s">
        <v>434</v>
      </c>
      <c r="E5329" t="s">
        <v>14598</v>
      </c>
      <c r="F5329" t="s">
        <v>12</v>
      </c>
      <c r="G5329" t="s">
        <v>13485</v>
      </c>
      <c r="H5329">
        <v>241138</v>
      </c>
      <c r="I5329" t="s">
        <v>5909</v>
      </c>
    </row>
    <row r="5330" spans="1:9" x14ac:dyDescent="0.25">
      <c r="A5330" t="s">
        <v>3525</v>
      </c>
      <c r="B5330" s="1">
        <v>43242</v>
      </c>
      <c r="C5330" t="s">
        <v>14599</v>
      </c>
      <c r="D5330" t="s">
        <v>13799</v>
      </c>
      <c r="E5330" t="s">
        <v>14600</v>
      </c>
      <c r="F5330" t="s">
        <v>12</v>
      </c>
      <c r="G5330" t="s">
        <v>13550</v>
      </c>
      <c r="H5330">
        <v>220105</v>
      </c>
      <c r="I5330" t="s">
        <v>13551</v>
      </c>
    </row>
    <row r="5331" spans="1:9" x14ac:dyDescent="0.25">
      <c r="A5331" t="s">
        <v>3525</v>
      </c>
      <c r="B5331" s="1">
        <v>43242</v>
      </c>
      <c r="C5331" t="s">
        <v>14601</v>
      </c>
      <c r="D5331" t="s">
        <v>14602</v>
      </c>
      <c r="F5331" t="s">
        <v>12</v>
      </c>
      <c r="G5331" t="s">
        <v>13550</v>
      </c>
      <c r="H5331">
        <v>220105</v>
      </c>
      <c r="I5331" t="s">
        <v>13551</v>
      </c>
    </row>
    <row r="5332" spans="1:9" x14ac:dyDescent="0.25">
      <c r="A5332" t="s">
        <v>3525</v>
      </c>
      <c r="B5332" s="1">
        <v>43242</v>
      </c>
      <c r="C5332" t="s">
        <v>1337</v>
      </c>
      <c r="D5332" t="s">
        <v>14603</v>
      </c>
      <c r="E5332" t="s">
        <v>14604</v>
      </c>
      <c r="F5332" t="s">
        <v>12</v>
      </c>
      <c r="G5332" t="s">
        <v>13552</v>
      </c>
      <c r="H5332">
        <v>247581</v>
      </c>
      <c r="I5332" t="s">
        <v>1973</v>
      </c>
    </row>
    <row r="5333" spans="1:9" x14ac:dyDescent="0.25">
      <c r="A5333" t="s">
        <v>3525</v>
      </c>
      <c r="B5333" s="1">
        <v>43242</v>
      </c>
      <c r="C5333" t="s">
        <v>14605</v>
      </c>
      <c r="D5333" t="s">
        <v>14606</v>
      </c>
      <c r="E5333" t="s">
        <v>14607</v>
      </c>
      <c r="F5333" t="s">
        <v>12</v>
      </c>
      <c r="G5333" t="s">
        <v>13553</v>
      </c>
      <c r="H5333">
        <v>236499</v>
      </c>
      <c r="I5333" t="s">
        <v>5950</v>
      </c>
    </row>
    <row r="5334" spans="1:9" x14ac:dyDescent="0.25">
      <c r="A5334" t="s">
        <v>3525</v>
      </c>
      <c r="B5334" s="1">
        <v>43243</v>
      </c>
      <c r="C5334" t="s">
        <v>14608</v>
      </c>
      <c r="D5334" t="s">
        <v>14609</v>
      </c>
      <c r="E5334" t="s">
        <v>14610</v>
      </c>
      <c r="F5334" t="s">
        <v>12</v>
      </c>
      <c r="G5334" t="s">
        <v>13554</v>
      </c>
      <c r="H5334">
        <v>251434</v>
      </c>
      <c r="I5334" t="s">
        <v>5909</v>
      </c>
    </row>
    <row r="5335" spans="1:9" x14ac:dyDescent="0.25">
      <c r="A5335" t="s">
        <v>3525</v>
      </c>
      <c r="B5335" s="1">
        <v>43243</v>
      </c>
      <c r="C5335" t="s">
        <v>14611</v>
      </c>
      <c r="D5335" t="s">
        <v>14612</v>
      </c>
      <c r="E5335" t="s">
        <v>14613</v>
      </c>
      <c r="F5335" t="s">
        <v>12</v>
      </c>
      <c r="G5335" t="s">
        <v>13555</v>
      </c>
      <c r="H5335">
        <v>251435</v>
      </c>
      <c r="I5335" t="s">
        <v>5909</v>
      </c>
    </row>
    <row r="5336" spans="1:9" x14ac:dyDescent="0.25">
      <c r="A5336" t="s">
        <v>3525</v>
      </c>
      <c r="B5336" s="1">
        <v>43244</v>
      </c>
      <c r="C5336" t="s">
        <v>14614</v>
      </c>
      <c r="D5336" t="s">
        <v>14615</v>
      </c>
      <c r="E5336" t="s">
        <v>14616</v>
      </c>
      <c r="F5336" t="s">
        <v>12</v>
      </c>
      <c r="G5336" t="s">
        <v>6159</v>
      </c>
      <c r="H5336">
        <v>251254</v>
      </c>
      <c r="I5336" t="s">
        <v>5909</v>
      </c>
    </row>
    <row r="5337" spans="1:9" x14ac:dyDescent="0.25">
      <c r="A5337" t="s">
        <v>3525</v>
      </c>
      <c r="B5337" s="1">
        <v>43244</v>
      </c>
      <c r="C5337" t="s">
        <v>827</v>
      </c>
      <c r="D5337" t="s">
        <v>14617</v>
      </c>
      <c r="E5337" t="s">
        <v>14618</v>
      </c>
      <c r="F5337" t="s">
        <v>12</v>
      </c>
      <c r="G5337" t="s">
        <v>13556</v>
      </c>
      <c r="H5337">
        <v>250913</v>
      </c>
      <c r="I5337" t="s">
        <v>5909</v>
      </c>
    </row>
    <row r="5338" spans="1:9" x14ac:dyDescent="0.25">
      <c r="A5338" t="s">
        <v>3525</v>
      </c>
      <c r="B5338" s="1">
        <v>43244</v>
      </c>
      <c r="C5338" t="s">
        <v>14619</v>
      </c>
      <c r="D5338" t="s">
        <v>2777</v>
      </c>
      <c r="E5338" t="s">
        <v>14620</v>
      </c>
      <c r="F5338" t="s">
        <v>12</v>
      </c>
      <c r="G5338" t="s">
        <v>13557</v>
      </c>
      <c r="H5338">
        <v>249823</v>
      </c>
      <c r="I5338" t="s">
        <v>5909</v>
      </c>
    </row>
    <row r="5339" spans="1:9" x14ac:dyDescent="0.25">
      <c r="A5339" t="s">
        <v>3525</v>
      </c>
      <c r="B5339" s="1">
        <v>43244</v>
      </c>
      <c r="C5339" t="s">
        <v>14621</v>
      </c>
      <c r="D5339" t="s">
        <v>14622</v>
      </c>
      <c r="E5339" t="s">
        <v>2089</v>
      </c>
      <c r="F5339" t="s">
        <v>12</v>
      </c>
      <c r="G5339" t="s">
        <v>13504</v>
      </c>
      <c r="H5339">
        <v>251255</v>
      </c>
      <c r="I5339" t="s">
        <v>5909</v>
      </c>
    </row>
    <row r="5340" spans="1:9" x14ac:dyDescent="0.25">
      <c r="A5340" t="s">
        <v>3525</v>
      </c>
      <c r="B5340" s="1">
        <v>43244</v>
      </c>
      <c r="C5340" t="s">
        <v>14623</v>
      </c>
      <c r="D5340" t="s">
        <v>14624</v>
      </c>
      <c r="E5340" t="s">
        <v>1644</v>
      </c>
      <c r="F5340" t="s">
        <v>12</v>
      </c>
      <c r="G5340" t="s">
        <v>13504</v>
      </c>
      <c r="H5340">
        <v>251255</v>
      </c>
      <c r="I5340" t="s">
        <v>5909</v>
      </c>
    </row>
    <row r="5341" spans="1:9" x14ac:dyDescent="0.25">
      <c r="A5341" t="s">
        <v>3525</v>
      </c>
      <c r="B5341" s="1">
        <v>43244</v>
      </c>
      <c r="C5341" t="s">
        <v>14625</v>
      </c>
      <c r="D5341" t="s">
        <v>3861</v>
      </c>
      <c r="E5341" t="s">
        <v>14626</v>
      </c>
      <c r="F5341" t="s">
        <v>12</v>
      </c>
      <c r="G5341" t="s">
        <v>13558</v>
      </c>
      <c r="H5341">
        <v>249830</v>
      </c>
      <c r="I5341" t="s">
        <v>5909</v>
      </c>
    </row>
    <row r="5342" spans="1:9" x14ac:dyDescent="0.25">
      <c r="A5342" t="s">
        <v>3525</v>
      </c>
      <c r="B5342" s="1">
        <v>43244</v>
      </c>
      <c r="C5342" t="s">
        <v>14627</v>
      </c>
      <c r="D5342" t="s">
        <v>14628</v>
      </c>
      <c r="E5342" t="s">
        <v>14629</v>
      </c>
      <c r="F5342" t="s">
        <v>12</v>
      </c>
      <c r="G5342" t="s">
        <v>13559</v>
      </c>
      <c r="H5342">
        <v>222343</v>
      </c>
      <c r="I5342" t="s">
        <v>5909</v>
      </c>
    </row>
    <row r="5343" spans="1:9" x14ac:dyDescent="0.25">
      <c r="A5343" t="s">
        <v>3525</v>
      </c>
      <c r="B5343" s="1">
        <v>43245</v>
      </c>
      <c r="C5343" t="s">
        <v>12057</v>
      </c>
      <c r="D5343" t="s">
        <v>14630</v>
      </c>
      <c r="E5343" t="s">
        <v>14631</v>
      </c>
      <c r="F5343" t="s">
        <v>12</v>
      </c>
      <c r="G5343" t="s">
        <v>13560</v>
      </c>
      <c r="H5343">
        <v>234457</v>
      </c>
      <c r="I5343" t="s">
        <v>5909</v>
      </c>
    </row>
    <row r="5344" spans="1:9" x14ac:dyDescent="0.25">
      <c r="A5344" t="s">
        <v>3525</v>
      </c>
      <c r="B5344" s="1">
        <v>43246</v>
      </c>
      <c r="C5344" t="s">
        <v>14632</v>
      </c>
      <c r="D5344" t="s">
        <v>14633</v>
      </c>
      <c r="E5344" t="s">
        <v>836</v>
      </c>
      <c r="F5344" t="s">
        <v>12</v>
      </c>
      <c r="G5344" t="s">
        <v>13561</v>
      </c>
      <c r="H5344">
        <v>251438</v>
      </c>
      <c r="I5344" t="s">
        <v>5909</v>
      </c>
    </row>
    <row r="5345" spans="1:9" x14ac:dyDescent="0.25">
      <c r="A5345" t="s">
        <v>3525</v>
      </c>
      <c r="B5345" s="1">
        <v>43246</v>
      </c>
      <c r="C5345" t="s">
        <v>1985</v>
      </c>
      <c r="D5345" t="s">
        <v>497</v>
      </c>
      <c r="E5345" t="s">
        <v>14329</v>
      </c>
      <c r="F5345" t="s">
        <v>12</v>
      </c>
      <c r="G5345" t="s">
        <v>13562</v>
      </c>
      <c r="H5345">
        <v>250664</v>
      </c>
      <c r="I5345" t="s">
        <v>5909</v>
      </c>
    </row>
    <row r="5346" spans="1:9" x14ac:dyDescent="0.25">
      <c r="A5346" t="s">
        <v>3525</v>
      </c>
      <c r="B5346" s="1">
        <v>43248</v>
      </c>
      <c r="C5346" t="s">
        <v>14634</v>
      </c>
      <c r="D5346" t="s">
        <v>14635</v>
      </c>
      <c r="E5346" t="s">
        <v>4318</v>
      </c>
      <c r="F5346" t="s">
        <v>12</v>
      </c>
      <c r="G5346" t="s">
        <v>13563</v>
      </c>
      <c r="H5346">
        <v>153769</v>
      </c>
      <c r="I5346" t="s">
        <v>1601</v>
      </c>
    </row>
    <row r="5347" spans="1:9" x14ac:dyDescent="0.25">
      <c r="A5347" t="s">
        <v>3525</v>
      </c>
      <c r="B5347" s="1">
        <v>43248</v>
      </c>
      <c r="C5347" t="s">
        <v>14636</v>
      </c>
      <c r="D5347" t="s">
        <v>5000</v>
      </c>
      <c r="E5347" t="s">
        <v>14637</v>
      </c>
      <c r="F5347" t="s">
        <v>12</v>
      </c>
      <c r="G5347" t="s">
        <v>13564</v>
      </c>
      <c r="H5347">
        <v>251092</v>
      </c>
      <c r="I5347" t="s">
        <v>1973</v>
      </c>
    </row>
    <row r="5348" spans="1:9" x14ac:dyDescent="0.25">
      <c r="A5348" t="s">
        <v>3525</v>
      </c>
      <c r="B5348" s="1">
        <v>43248</v>
      </c>
      <c r="C5348" t="s">
        <v>14638</v>
      </c>
      <c r="D5348" t="s">
        <v>14639</v>
      </c>
      <c r="E5348" t="s">
        <v>14640</v>
      </c>
      <c r="F5348" t="s">
        <v>12</v>
      </c>
      <c r="G5348" t="s">
        <v>13565</v>
      </c>
      <c r="H5348">
        <v>247007</v>
      </c>
      <c r="I5348" t="s">
        <v>5909</v>
      </c>
    </row>
    <row r="5349" spans="1:9" x14ac:dyDescent="0.25">
      <c r="A5349" t="s">
        <v>3525</v>
      </c>
      <c r="B5349" s="1">
        <v>43248</v>
      </c>
      <c r="C5349" t="s">
        <v>509</v>
      </c>
      <c r="D5349" t="s">
        <v>14641</v>
      </c>
      <c r="E5349" t="s">
        <v>5113</v>
      </c>
      <c r="F5349" t="s">
        <v>12</v>
      </c>
      <c r="G5349" t="s">
        <v>13566</v>
      </c>
      <c r="H5349">
        <v>240297</v>
      </c>
      <c r="I5349" t="s">
        <v>3003</v>
      </c>
    </row>
    <row r="5350" spans="1:9" x14ac:dyDescent="0.25">
      <c r="A5350" t="s">
        <v>3525</v>
      </c>
      <c r="B5350" s="1">
        <v>43248</v>
      </c>
      <c r="C5350" t="s">
        <v>286</v>
      </c>
      <c r="D5350" t="s">
        <v>14642</v>
      </c>
      <c r="E5350" t="s">
        <v>14643</v>
      </c>
      <c r="F5350" t="s">
        <v>12</v>
      </c>
      <c r="G5350" t="s">
        <v>13567</v>
      </c>
      <c r="H5350">
        <v>250922</v>
      </c>
      <c r="I5350" t="s">
        <v>5909</v>
      </c>
    </row>
    <row r="5351" spans="1:9" x14ac:dyDescent="0.25">
      <c r="A5351" t="s">
        <v>3525</v>
      </c>
      <c r="B5351" s="1">
        <v>43248</v>
      </c>
      <c r="C5351" t="s">
        <v>1880</v>
      </c>
      <c r="D5351" t="s">
        <v>14644</v>
      </c>
      <c r="E5351" t="s">
        <v>86</v>
      </c>
      <c r="F5351" t="s">
        <v>12</v>
      </c>
      <c r="G5351" t="s">
        <v>13568</v>
      </c>
      <c r="H5351">
        <v>250655</v>
      </c>
      <c r="I5351" t="s">
        <v>5909</v>
      </c>
    </row>
    <row r="5352" spans="1:9" x14ac:dyDescent="0.25">
      <c r="A5352" t="s">
        <v>3525</v>
      </c>
      <c r="B5352" s="1">
        <v>43248</v>
      </c>
      <c r="C5352" t="s">
        <v>7586</v>
      </c>
      <c r="D5352" t="s">
        <v>14645</v>
      </c>
      <c r="E5352" t="s">
        <v>988</v>
      </c>
      <c r="F5352" t="s">
        <v>12</v>
      </c>
      <c r="G5352" t="s">
        <v>6065</v>
      </c>
      <c r="H5352">
        <v>232169</v>
      </c>
      <c r="I5352" t="s">
        <v>5909</v>
      </c>
    </row>
    <row r="5353" spans="1:9" x14ac:dyDescent="0.25">
      <c r="A5353" t="s">
        <v>3525</v>
      </c>
      <c r="B5353" s="1">
        <v>43248</v>
      </c>
      <c r="C5353" t="s">
        <v>1946</v>
      </c>
      <c r="D5353" t="s">
        <v>497</v>
      </c>
      <c r="E5353" t="s">
        <v>14646</v>
      </c>
      <c r="F5353" t="s">
        <v>12</v>
      </c>
      <c r="G5353" t="s">
        <v>13569</v>
      </c>
      <c r="H5353">
        <v>251999</v>
      </c>
    </row>
    <row r="5354" spans="1:9" x14ac:dyDescent="0.25">
      <c r="A5354" t="s">
        <v>3525</v>
      </c>
      <c r="B5354" s="1">
        <v>43249</v>
      </c>
      <c r="C5354" t="s">
        <v>14647</v>
      </c>
      <c r="D5354" t="s">
        <v>9962</v>
      </c>
      <c r="E5354" t="s">
        <v>14648</v>
      </c>
      <c r="F5354" t="s">
        <v>12</v>
      </c>
      <c r="G5354" t="s">
        <v>13570</v>
      </c>
      <c r="H5354">
        <v>252029</v>
      </c>
      <c r="I5354" t="s">
        <v>3003</v>
      </c>
    </row>
    <row r="5355" spans="1:9" x14ac:dyDescent="0.25">
      <c r="A5355" t="s">
        <v>3525</v>
      </c>
      <c r="B5355" s="1">
        <v>43249</v>
      </c>
      <c r="C5355" t="s">
        <v>2008</v>
      </c>
      <c r="D5355" t="s">
        <v>14649</v>
      </c>
      <c r="E5355" t="s">
        <v>1720</v>
      </c>
      <c r="F5355" t="s">
        <v>12</v>
      </c>
      <c r="G5355" t="s">
        <v>13571</v>
      </c>
      <c r="H5355">
        <v>252001</v>
      </c>
      <c r="I5355" t="s">
        <v>5909</v>
      </c>
    </row>
    <row r="5356" spans="1:9" x14ac:dyDescent="0.25">
      <c r="A5356" t="s">
        <v>3525</v>
      </c>
      <c r="B5356" s="1">
        <v>43249</v>
      </c>
      <c r="C5356" t="s">
        <v>14650</v>
      </c>
      <c r="D5356" t="s">
        <v>14651</v>
      </c>
      <c r="E5356" t="s">
        <v>2678</v>
      </c>
      <c r="F5356" t="s">
        <v>12</v>
      </c>
      <c r="G5356" t="s">
        <v>13572</v>
      </c>
      <c r="H5356">
        <v>251430</v>
      </c>
      <c r="I5356" t="s">
        <v>3003</v>
      </c>
    </row>
    <row r="5357" spans="1:9" x14ac:dyDescent="0.25">
      <c r="A5357" t="s">
        <v>3525</v>
      </c>
      <c r="B5357" s="1">
        <v>43249</v>
      </c>
      <c r="C5357" t="s">
        <v>6068</v>
      </c>
      <c r="D5357" t="s">
        <v>6069</v>
      </c>
      <c r="E5357" t="s">
        <v>6070</v>
      </c>
      <c r="F5357" t="s">
        <v>12</v>
      </c>
      <c r="G5357" t="s">
        <v>6076</v>
      </c>
      <c r="H5357">
        <v>250459</v>
      </c>
      <c r="I5357" t="s">
        <v>3003</v>
      </c>
    </row>
    <row r="5358" spans="1:9" x14ac:dyDescent="0.25">
      <c r="A5358" t="s">
        <v>3525</v>
      </c>
      <c r="B5358" s="1">
        <v>43249</v>
      </c>
      <c r="C5358" t="s">
        <v>14232</v>
      </c>
      <c r="D5358" t="s">
        <v>14652</v>
      </c>
      <c r="E5358" t="s">
        <v>14653</v>
      </c>
      <c r="F5358" t="s">
        <v>12</v>
      </c>
      <c r="G5358" t="s">
        <v>13573</v>
      </c>
      <c r="H5358">
        <v>251993</v>
      </c>
      <c r="I5358" t="s">
        <v>5909</v>
      </c>
    </row>
    <row r="5359" spans="1:9" x14ac:dyDescent="0.25">
      <c r="A5359" t="s">
        <v>3525</v>
      </c>
      <c r="B5359" s="1">
        <v>43249</v>
      </c>
      <c r="C5359" t="s">
        <v>4670</v>
      </c>
      <c r="D5359" t="s">
        <v>14654</v>
      </c>
      <c r="E5359" t="s">
        <v>14655</v>
      </c>
      <c r="F5359" t="s">
        <v>12</v>
      </c>
      <c r="G5359" t="s">
        <v>13573</v>
      </c>
      <c r="H5359">
        <v>251993</v>
      </c>
      <c r="I5359" t="s">
        <v>5909</v>
      </c>
    </row>
    <row r="5360" spans="1:9" x14ac:dyDescent="0.25">
      <c r="A5360" t="s">
        <v>3525</v>
      </c>
      <c r="B5360" s="1">
        <v>43249</v>
      </c>
      <c r="C5360" t="s">
        <v>14656</v>
      </c>
      <c r="D5360" t="s">
        <v>920</v>
      </c>
      <c r="F5360" t="s">
        <v>12</v>
      </c>
      <c r="G5360" t="s">
        <v>13574</v>
      </c>
      <c r="H5360">
        <v>248284</v>
      </c>
      <c r="I5360" t="s">
        <v>5909</v>
      </c>
    </row>
    <row r="5361" spans="1:9" x14ac:dyDescent="0.25">
      <c r="A5361" t="s">
        <v>3525</v>
      </c>
      <c r="B5361" s="1">
        <v>43250</v>
      </c>
      <c r="C5361" t="s">
        <v>6071</v>
      </c>
      <c r="D5361" t="s">
        <v>6072</v>
      </c>
      <c r="E5361" t="s">
        <v>6073</v>
      </c>
      <c r="F5361" t="s">
        <v>12</v>
      </c>
      <c r="G5361" t="s">
        <v>6077</v>
      </c>
      <c r="H5361">
        <v>238119</v>
      </c>
      <c r="I5361" t="s">
        <v>5909</v>
      </c>
    </row>
    <row r="5362" spans="1:9" x14ac:dyDescent="0.25">
      <c r="A5362" t="s">
        <v>3525</v>
      </c>
      <c r="B5362" s="1">
        <v>43250</v>
      </c>
      <c r="C5362" t="s">
        <v>4107</v>
      </c>
      <c r="D5362" t="s">
        <v>14657</v>
      </c>
      <c r="E5362" t="s">
        <v>14658</v>
      </c>
      <c r="F5362" t="s">
        <v>12</v>
      </c>
      <c r="G5362" t="s">
        <v>13575</v>
      </c>
      <c r="H5362">
        <v>250452</v>
      </c>
      <c r="I5362" t="s">
        <v>3003</v>
      </c>
    </row>
    <row r="5363" spans="1:9" x14ac:dyDescent="0.25">
      <c r="A5363" t="s">
        <v>3525</v>
      </c>
      <c r="B5363" s="1">
        <v>43250</v>
      </c>
      <c r="C5363" t="s">
        <v>8776</v>
      </c>
      <c r="D5363" t="s">
        <v>2777</v>
      </c>
      <c r="E5363" t="s">
        <v>14659</v>
      </c>
      <c r="F5363" t="s">
        <v>12</v>
      </c>
      <c r="G5363" t="s">
        <v>13576</v>
      </c>
      <c r="H5363">
        <v>248538</v>
      </c>
      <c r="I5363" t="s">
        <v>5909</v>
      </c>
    </row>
    <row r="5364" spans="1:9" x14ac:dyDescent="0.25">
      <c r="A5364" t="s">
        <v>3525</v>
      </c>
      <c r="B5364" s="1">
        <v>43250</v>
      </c>
      <c r="C5364" t="s">
        <v>14660</v>
      </c>
      <c r="D5364" t="s">
        <v>14661</v>
      </c>
      <c r="E5364" t="s">
        <v>14662</v>
      </c>
      <c r="F5364" t="s">
        <v>12</v>
      </c>
      <c r="G5364" t="s">
        <v>13577</v>
      </c>
      <c r="H5364">
        <v>252022</v>
      </c>
      <c r="I5364" t="s">
        <v>3003</v>
      </c>
    </row>
    <row r="5365" spans="1:9" x14ac:dyDescent="0.25">
      <c r="A5365" t="s">
        <v>3525</v>
      </c>
      <c r="B5365" s="1">
        <v>43250</v>
      </c>
      <c r="C5365" t="s">
        <v>14663</v>
      </c>
      <c r="D5365" t="s">
        <v>14664</v>
      </c>
      <c r="E5365" t="s">
        <v>14665</v>
      </c>
      <c r="F5365" t="s">
        <v>12</v>
      </c>
      <c r="G5365" t="s">
        <v>13578</v>
      </c>
      <c r="H5365">
        <v>250882</v>
      </c>
      <c r="I5365" t="s">
        <v>3003</v>
      </c>
    </row>
    <row r="5366" spans="1:9" x14ac:dyDescent="0.25">
      <c r="A5366" t="s">
        <v>3525</v>
      </c>
      <c r="B5366" s="1">
        <v>43250</v>
      </c>
      <c r="C5366" t="s">
        <v>14666</v>
      </c>
      <c r="D5366" t="s">
        <v>14667</v>
      </c>
      <c r="E5366" t="s">
        <v>14668</v>
      </c>
      <c r="F5366" t="s">
        <v>12</v>
      </c>
      <c r="G5366" t="s">
        <v>13579</v>
      </c>
      <c r="H5366">
        <v>242610</v>
      </c>
    </row>
    <row r="5367" spans="1:9" x14ac:dyDescent="0.25">
      <c r="A5367" t="s">
        <v>3525</v>
      </c>
      <c r="B5367" s="1">
        <v>43250</v>
      </c>
      <c r="C5367" t="s">
        <v>14669</v>
      </c>
      <c r="D5367" t="s">
        <v>14670</v>
      </c>
      <c r="E5367" t="s">
        <v>14671</v>
      </c>
      <c r="F5367" t="s">
        <v>12</v>
      </c>
      <c r="H5367" t="s">
        <v>5986</v>
      </c>
      <c r="I5367" t="s">
        <v>5986</v>
      </c>
    </row>
    <row r="5368" spans="1:9" x14ac:dyDescent="0.25">
      <c r="A5368" t="s">
        <v>3525</v>
      </c>
      <c r="B5368" s="1">
        <v>43251</v>
      </c>
      <c r="C5368" t="s">
        <v>2187</v>
      </c>
      <c r="D5368" t="s">
        <v>1485</v>
      </c>
      <c r="E5368" t="s">
        <v>3087</v>
      </c>
      <c r="F5368" t="s">
        <v>12</v>
      </c>
      <c r="H5368" t="s">
        <v>5977</v>
      </c>
      <c r="I5368" t="s">
        <v>13580</v>
      </c>
    </row>
    <row r="5369" spans="1:9" x14ac:dyDescent="0.25">
      <c r="A5369" t="s">
        <v>3525</v>
      </c>
      <c r="B5369" s="1">
        <v>43251</v>
      </c>
      <c r="C5369" t="s">
        <v>14126</v>
      </c>
      <c r="D5369" t="s">
        <v>14672</v>
      </c>
      <c r="E5369" t="s">
        <v>14673</v>
      </c>
      <c r="F5369" t="s">
        <v>12</v>
      </c>
      <c r="G5369" t="s">
        <v>13482</v>
      </c>
      <c r="H5369">
        <v>250646</v>
      </c>
      <c r="I5369" t="s">
        <v>5909</v>
      </c>
    </row>
    <row r="5370" spans="1:9" x14ac:dyDescent="0.25">
      <c r="A5370" t="s">
        <v>3525</v>
      </c>
      <c r="B5370" s="1">
        <v>43251</v>
      </c>
      <c r="C5370" t="s">
        <v>14674</v>
      </c>
      <c r="D5370" t="s">
        <v>14675</v>
      </c>
      <c r="E5370" t="s">
        <v>318</v>
      </c>
      <c r="F5370" t="s">
        <v>12</v>
      </c>
      <c r="G5370" t="s">
        <v>13508</v>
      </c>
      <c r="H5370">
        <v>251247</v>
      </c>
      <c r="I5370" t="s">
        <v>5909</v>
      </c>
    </row>
    <row r="5371" spans="1:9" x14ac:dyDescent="0.25">
      <c r="A5371" t="s">
        <v>3525</v>
      </c>
      <c r="B5371" s="1">
        <v>43251</v>
      </c>
      <c r="C5371" t="s">
        <v>14676</v>
      </c>
      <c r="D5371" t="s">
        <v>14677</v>
      </c>
      <c r="E5371" t="s">
        <v>5285</v>
      </c>
      <c r="F5371" t="s">
        <v>12</v>
      </c>
      <c r="G5371" t="s">
        <v>13581</v>
      </c>
      <c r="H5371">
        <v>251370</v>
      </c>
      <c r="I5371" t="s">
        <v>6000</v>
      </c>
    </row>
    <row r="5372" spans="1:9" x14ac:dyDescent="0.25">
      <c r="A5372" t="s">
        <v>3525</v>
      </c>
      <c r="B5372" s="1">
        <v>43251</v>
      </c>
      <c r="C5372" t="s">
        <v>14678</v>
      </c>
      <c r="D5372" t="s">
        <v>3185</v>
      </c>
      <c r="E5372" t="s">
        <v>2187</v>
      </c>
      <c r="F5372" t="s">
        <v>12</v>
      </c>
      <c r="G5372" t="s">
        <v>13582</v>
      </c>
      <c r="H5372">
        <v>243229</v>
      </c>
      <c r="I5372" t="s">
        <v>3003</v>
      </c>
    </row>
    <row r="5373" spans="1:9" x14ac:dyDescent="0.25">
      <c r="A5373" t="s">
        <v>14679</v>
      </c>
      <c r="B5373" s="1">
        <v>43102</v>
      </c>
      <c r="C5373" t="s">
        <v>14680</v>
      </c>
      <c r="D5373" t="s">
        <v>4701</v>
      </c>
      <c r="E5373" t="s">
        <v>2227</v>
      </c>
      <c r="F5373" t="s">
        <v>12</v>
      </c>
      <c r="G5373" t="s">
        <v>14681</v>
      </c>
      <c r="H5373">
        <v>247569</v>
      </c>
      <c r="I5373" t="s">
        <v>1973</v>
      </c>
    </row>
    <row r="5374" spans="1:9" x14ac:dyDescent="0.25">
      <c r="A5374" t="s">
        <v>14679</v>
      </c>
      <c r="B5374" s="1">
        <v>43102</v>
      </c>
      <c r="C5374" t="s">
        <v>499</v>
      </c>
      <c r="D5374" t="s">
        <v>14682</v>
      </c>
      <c r="E5374" t="s">
        <v>10235</v>
      </c>
      <c r="F5374" t="s">
        <v>12</v>
      </c>
      <c r="G5374" t="s">
        <v>14683</v>
      </c>
    </row>
    <row r="5375" spans="1:9" x14ac:dyDescent="0.25">
      <c r="A5375" t="s">
        <v>14679</v>
      </c>
      <c r="B5375" s="1">
        <v>43103</v>
      </c>
      <c r="C5375" t="s">
        <v>14684</v>
      </c>
      <c r="D5375" t="s">
        <v>14685</v>
      </c>
      <c r="E5375" t="s">
        <v>14686</v>
      </c>
      <c r="F5375" t="s">
        <v>12</v>
      </c>
      <c r="G5375" t="s">
        <v>14687</v>
      </c>
      <c r="H5375">
        <v>247895</v>
      </c>
      <c r="I5375" t="s">
        <v>3336</v>
      </c>
    </row>
    <row r="5376" spans="1:9" x14ac:dyDescent="0.25">
      <c r="A5376" t="s">
        <v>14679</v>
      </c>
      <c r="B5376" s="1">
        <v>43103</v>
      </c>
      <c r="C5376" t="s">
        <v>14688</v>
      </c>
      <c r="D5376" t="s">
        <v>14689</v>
      </c>
      <c r="E5376" t="s">
        <v>14690</v>
      </c>
      <c r="F5376" t="s">
        <v>12</v>
      </c>
      <c r="G5376" t="s">
        <v>14687</v>
      </c>
      <c r="H5376">
        <v>247895</v>
      </c>
      <c r="I5376" t="s">
        <v>3336</v>
      </c>
    </row>
    <row r="5377" spans="1:9" x14ac:dyDescent="0.25">
      <c r="A5377" t="s">
        <v>14679</v>
      </c>
      <c r="B5377" s="1">
        <v>43103</v>
      </c>
      <c r="C5377" t="s">
        <v>12097</v>
      </c>
      <c r="D5377" t="s">
        <v>14691</v>
      </c>
      <c r="E5377" t="s">
        <v>14692</v>
      </c>
      <c r="F5377" t="s">
        <v>12</v>
      </c>
      <c r="G5377" t="s">
        <v>14693</v>
      </c>
      <c r="H5377">
        <v>153464</v>
      </c>
      <c r="I5377" t="s">
        <v>3293</v>
      </c>
    </row>
    <row r="5378" spans="1:9" x14ac:dyDescent="0.25">
      <c r="A5378" t="s">
        <v>14679</v>
      </c>
      <c r="B5378" s="1">
        <v>43103</v>
      </c>
      <c r="C5378" t="s">
        <v>14694</v>
      </c>
      <c r="D5378" t="s">
        <v>14695</v>
      </c>
      <c r="E5378" t="s">
        <v>1933</v>
      </c>
      <c r="F5378" t="s">
        <v>12</v>
      </c>
      <c r="G5378" t="s">
        <v>14693</v>
      </c>
      <c r="H5378">
        <v>153464</v>
      </c>
      <c r="I5378" t="s">
        <v>3293</v>
      </c>
    </row>
    <row r="5379" spans="1:9" x14ac:dyDescent="0.25">
      <c r="A5379" t="s">
        <v>14679</v>
      </c>
      <c r="B5379" s="1">
        <v>43103</v>
      </c>
      <c r="C5379" t="s">
        <v>357</v>
      </c>
      <c r="D5379" t="s">
        <v>2290</v>
      </c>
      <c r="E5379" t="s">
        <v>14696</v>
      </c>
      <c r="F5379" t="s">
        <v>12</v>
      </c>
      <c r="G5379" t="s">
        <v>14697</v>
      </c>
    </row>
    <row r="5380" spans="1:9" x14ac:dyDescent="0.25">
      <c r="A5380" t="s">
        <v>14679</v>
      </c>
      <c r="B5380" s="1">
        <v>43103</v>
      </c>
      <c r="C5380" t="s">
        <v>317</v>
      </c>
      <c r="D5380" t="s">
        <v>14698</v>
      </c>
      <c r="E5380" t="s">
        <v>1455</v>
      </c>
      <c r="F5380" t="s">
        <v>12</v>
      </c>
    </row>
    <row r="5381" spans="1:9" x14ac:dyDescent="0.25">
      <c r="A5381" t="s">
        <v>14679</v>
      </c>
      <c r="B5381" s="1">
        <v>43105</v>
      </c>
      <c r="C5381" t="s">
        <v>14699</v>
      </c>
      <c r="D5381" t="s">
        <v>14700</v>
      </c>
      <c r="E5381" t="s">
        <v>2195</v>
      </c>
      <c r="F5381" t="s">
        <v>12</v>
      </c>
      <c r="G5381" t="s">
        <v>14687</v>
      </c>
      <c r="H5381">
        <v>247895</v>
      </c>
      <c r="I5381" t="s">
        <v>3336</v>
      </c>
    </row>
    <row r="5382" spans="1:9" x14ac:dyDescent="0.25">
      <c r="A5382" t="s">
        <v>14679</v>
      </c>
      <c r="B5382" s="1">
        <v>43105</v>
      </c>
      <c r="C5382" t="s">
        <v>14701</v>
      </c>
      <c r="D5382" t="s">
        <v>385</v>
      </c>
      <c r="E5382" t="s">
        <v>14702</v>
      </c>
      <c r="F5382" t="s">
        <v>12</v>
      </c>
      <c r="G5382" t="s">
        <v>6560</v>
      </c>
      <c r="H5382">
        <v>243476</v>
      </c>
      <c r="I5382" t="s">
        <v>1973</v>
      </c>
    </row>
    <row r="5383" spans="1:9" x14ac:dyDescent="0.25">
      <c r="A5383" t="s">
        <v>14679</v>
      </c>
      <c r="B5383" s="1">
        <v>43105</v>
      </c>
      <c r="C5383" t="s">
        <v>3473</v>
      </c>
      <c r="D5383" t="s">
        <v>7452</v>
      </c>
      <c r="E5383" t="s">
        <v>2433</v>
      </c>
      <c r="F5383" t="s">
        <v>12</v>
      </c>
      <c r="G5383" t="s">
        <v>14703</v>
      </c>
      <c r="H5383">
        <v>247923</v>
      </c>
      <c r="I5383" t="s">
        <v>1973</v>
      </c>
    </row>
    <row r="5384" spans="1:9" x14ac:dyDescent="0.25">
      <c r="A5384" t="s">
        <v>14679</v>
      </c>
      <c r="B5384" s="1">
        <v>43105</v>
      </c>
      <c r="C5384" t="s">
        <v>14704</v>
      </c>
      <c r="D5384" t="s">
        <v>14705</v>
      </c>
      <c r="E5384" t="s">
        <v>14706</v>
      </c>
      <c r="F5384" t="s">
        <v>12</v>
      </c>
      <c r="G5384" t="s">
        <v>14707</v>
      </c>
      <c r="H5384">
        <v>243472</v>
      </c>
      <c r="I5384" t="s">
        <v>473</v>
      </c>
    </row>
    <row r="5385" spans="1:9" x14ac:dyDescent="0.25">
      <c r="A5385" t="s">
        <v>14679</v>
      </c>
      <c r="B5385" s="1">
        <v>43105</v>
      </c>
      <c r="C5385" t="s">
        <v>2244</v>
      </c>
      <c r="D5385" t="s">
        <v>14708</v>
      </c>
      <c r="E5385" t="s">
        <v>14709</v>
      </c>
      <c r="F5385" t="s">
        <v>12</v>
      </c>
    </row>
    <row r="5386" spans="1:9" x14ac:dyDescent="0.25">
      <c r="A5386" t="s">
        <v>14679</v>
      </c>
      <c r="B5386" s="1">
        <v>43108</v>
      </c>
      <c r="C5386" t="s">
        <v>8693</v>
      </c>
      <c r="D5386" t="s">
        <v>14710</v>
      </c>
      <c r="E5386" t="s">
        <v>14711</v>
      </c>
      <c r="F5386" t="s">
        <v>12</v>
      </c>
      <c r="G5386" t="s">
        <v>14712</v>
      </c>
      <c r="H5386">
        <v>214982</v>
      </c>
      <c r="I5386" t="s">
        <v>3336</v>
      </c>
    </row>
    <row r="5387" spans="1:9" x14ac:dyDescent="0.25">
      <c r="A5387" t="s">
        <v>14679</v>
      </c>
      <c r="B5387" s="1">
        <v>43108</v>
      </c>
      <c r="C5387" t="s">
        <v>14713</v>
      </c>
      <c r="D5387" t="s">
        <v>2805</v>
      </c>
      <c r="E5387" t="s">
        <v>14714</v>
      </c>
      <c r="F5387" t="s">
        <v>12</v>
      </c>
      <c r="G5387" t="s">
        <v>14715</v>
      </c>
      <c r="H5387">
        <v>240397</v>
      </c>
      <c r="I5387" t="s">
        <v>29</v>
      </c>
    </row>
    <row r="5388" spans="1:9" x14ac:dyDescent="0.25">
      <c r="A5388" t="s">
        <v>14679</v>
      </c>
      <c r="B5388" s="1">
        <v>43108</v>
      </c>
      <c r="C5388" t="s">
        <v>14716</v>
      </c>
      <c r="D5388" t="s">
        <v>14717</v>
      </c>
      <c r="E5388" t="s">
        <v>14718</v>
      </c>
      <c r="F5388" t="s">
        <v>12</v>
      </c>
      <c r="G5388" t="s">
        <v>14715</v>
      </c>
      <c r="H5388">
        <v>240397</v>
      </c>
      <c r="I5388" t="s">
        <v>29</v>
      </c>
    </row>
    <row r="5389" spans="1:9" x14ac:dyDescent="0.25">
      <c r="A5389" t="s">
        <v>14679</v>
      </c>
      <c r="B5389" s="1">
        <v>43108</v>
      </c>
      <c r="C5389" t="s">
        <v>14719</v>
      </c>
      <c r="D5389" t="s">
        <v>14720</v>
      </c>
      <c r="E5389" t="s">
        <v>4093</v>
      </c>
      <c r="F5389" t="s">
        <v>12</v>
      </c>
      <c r="G5389" t="s">
        <v>14715</v>
      </c>
      <c r="H5389">
        <v>240397</v>
      </c>
      <c r="I5389" t="s">
        <v>29</v>
      </c>
    </row>
    <row r="5390" spans="1:9" x14ac:dyDescent="0.25">
      <c r="A5390" t="s">
        <v>14679</v>
      </c>
      <c r="B5390" s="1">
        <v>43108</v>
      </c>
      <c r="C5390" t="s">
        <v>278</v>
      </c>
      <c r="D5390" t="s">
        <v>14721</v>
      </c>
      <c r="E5390" t="s">
        <v>14722</v>
      </c>
      <c r="F5390" t="s">
        <v>12</v>
      </c>
    </row>
    <row r="5391" spans="1:9" x14ac:dyDescent="0.25">
      <c r="A5391" t="s">
        <v>14679</v>
      </c>
      <c r="B5391" s="1">
        <v>43108</v>
      </c>
      <c r="C5391" t="s">
        <v>1821</v>
      </c>
      <c r="D5391" t="s">
        <v>14723</v>
      </c>
      <c r="E5391" t="s">
        <v>14724</v>
      </c>
      <c r="F5391" t="s">
        <v>12</v>
      </c>
      <c r="G5391" t="s">
        <v>14725</v>
      </c>
    </row>
    <row r="5392" spans="1:9" x14ac:dyDescent="0.25">
      <c r="A5392" t="s">
        <v>14679</v>
      </c>
      <c r="B5392" s="1">
        <v>43109</v>
      </c>
      <c r="C5392" t="s">
        <v>12655</v>
      </c>
      <c r="D5392" t="s">
        <v>648</v>
      </c>
      <c r="E5392" t="s">
        <v>14726</v>
      </c>
      <c r="F5392" t="s">
        <v>12</v>
      </c>
      <c r="G5392" t="s">
        <v>14727</v>
      </c>
      <c r="H5392">
        <v>65897</v>
      </c>
      <c r="I5392" t="s">
        <v>2489</v>
      </c>
    </row>
    <row r="5393" spans="1:9" x14ac:dyDescent="0.25">
      <c r="A5393" t="s">
        <v>14679</v>
      </c>
      <c r="B5393" s="1">
        <v>43109</v>
      </c>
      <c r="C5393" t="s">
        <v>14728</v>
      </c>
      <c r="D5393" t="s">
        <v>1533</v>
      </c>
      <c r="E5393" t="s">
        <v>14729</v>
      </c>
      <c r="F5393" t="s">
        <v>12</v>
      </c>
      <c r="G5393" t="s">
        <v>14730</v>
      </c>
      <c r="H5393">
        <v>206726</v>
      </c>
    </row>
    <row r="5394" spans="1:9" x14ac:dyDescent="0.25">
      <c r="A5394" t="s">
        <v>14679</v>
      </c>
      <c r="B5394" s="1">
        <v>43109</v>
      </c>
      <c r="C5394" t="s">
        <v>7903</v>
      </c>
      <c r="D5394" t="s">
        <v>4427</v>
      </c>
      <c r="E5394" t="s">
        <v>2170</v>
      </c>
      <c r="F5394" t="s">
        <v>12</v>
      </c>
      <c r="G5394" t="s">
        <v>14731</v>
      </c>
      <c r="H5394">
        <v>246676</v>
      </c>
      <c r="I5394" t="s">
        <v>1988</v>
      </c>
    </row>
    <row r="5395" spans="1:9" x14ac:dyDescent="0.25">
      <c r="A5395" t="s">
        <v>14679</v>
      </c>
      <c r="B5395" s="1">
        <v>43109</v>
      </c>
      <c r="C5395" t="s">
        <v>4538</v>
      </c>
      <c r="D5395" t="s">
        <v>5022</v>
      </c>
      <c r="E5395" t="s">
        <v>14732</v>
      </c>
      <c r="F5395" t="s">
        <v>12</v>
      </c>
      <c r="G5395" t="s">
        <v>14733</v>
      </c>
    </row>
    <row r="5396" spans="1:9" x14ac:dyDescent="0.25">
      <c r="A5396" t="s">
        <v>14679</v>
      </c>
      <c r="B5396" s="1">
        <v>43110</v>
      </c>
      <c r="C5396" t="s">
        <v>4013</v>
      </c>
      <c r="D5396" t="s">
        <v>14734</v>
      </c>
      <c r="E5396" t="s">
        <v>14735</v>
      </c>
      <c r="F5396" t="s">
        <v>12</v>
      </c>
      <c r="G5396" t="s">
        <v>14736</v>
      </c>
      <c r="H5396">
        <v>243472</v>
      </c>
      <c r="I5396" t="s">
        <v>1973</v>
      </c>
    </row>
    <row r="5397" spans="1:9" x14ac:dyDescent="0.25">
      <c r="A5397" t="s">
        <v>14679</v>
      </c>
      <c r="B5397" s="1">
        <v>43110</v>
      </c>
      <c r="C5397" t="s">
        <v>216</v>
      </c>
      <c r="D5397" t="s">
        <v>6572</v>
      </c>
      <c r="E5397" t="s">
        <v>3444</v>
      </c>
      <c r="F5397" t="s">
        <v>12</v>
      </c>
      <c r="G5397" t="s">
        <v>14737</v>
      </c>
      <c r="H5397">
        <v>213164</v>
      </c>
      <c r="I5397" t="s">
        <v>3336</v>
      </c>
    </row>
    <row r="5398" spans="1:9" x14ac:dyDescent="0.25">
      <c r="A5398" t="s">
        <v>14679</v>
      </c>
      <c r="B5398" s="1">
        <v>43110</v>
      </c>
      <c r="C5398" t="s">
        <v>317</v>
      </c>
      <c r="D5398" t="s">
        <v>14738</v>
      </c>
      <c r="E5398" t="s">
        <v>1782</v>
      </c>
      <c r="F5398" t="s">
        <v>12</v>
      </c>
      <c r="G5398" t="s">
        <v>14739</v>
      </c>
      <c r="H5398">
        <v>155859</v>
      </c>
      <c r="I5398" t="s">
        <v>3336</v>
      </c>
    </row>
    <row r="5399" spans="1:9" x14ac:dyDescent="0.25">
      <c r="A5399" t="s">
        <v>14679</v>
      </c>
      <c r="B5399" s="1">
        <v>43110</v>
      </c>
      <c r="C5399" t="s">
        <v>14740</v>
      </c>
      <c r="D5399" t="s">
        <v>14741</v>
      </c>
      <c r="E5399" t="s">
        <v>14742</v>
      </c>
      <c r="F5399" t="s">
        <v>12</v>
      </c>
      <c r="G5399" t="s">
        <v>6584</v>
      </c>
      <c r="H5399">
        <v>242942</v>
      </c>
      <c r="I5399" t="s">
        <v>3336</v>
      </c>
    </row>
    <row r="5400" spans="1:9" x14ac:dyDescent="0.25">
      <c r="A5400" t="s">
        <v>14679</v>
      </c>
      <c r="B5400" s="1">
        <v>43111</v>
      </c>
      <c r="C5400" t="s">
        <v>3822</v>
      </c>
      <c r="D5400" t="s">
        <v>14743</v>
      </c>
      <c r="E5400" t="s">
        <v>5427</v>
      </c>
      <c r="F5400" t="s">
        <v>12</v>
      </c>
      <c r="G5400" t="s">
        <v>6584</v>
      </c>
      <c r="H5400">
        <v>242942</v>
      </c>
      <c r="I5400" t="s">
        <v>3336</v>
      </c>
    </row>
    <row r="5401" spans="1:9" x14ac:dyDescent="0.25">
      <c r="A5401" t="s">
        <v>14679</v>
      </c>
      <c r="B5401" s="1">
        <v>43112</v>
      </c>
      <c r="C5401" t="s">
        <v>509</v>
      </c>
      <c r="D5401" t="s">
        <v>4556</v>
      </c>
      <c r="E5401" t="s">
        <v>499</v>
      </c>
      <c r="F5401" t="s">
        <v>12</v>
      </c>
      <c r="G5401" t="s">
        <v>3636</v>
      </c>
      <c r="H5401">
        <v>65342</v>
      </c>
      <c r="I5401" t="s">
        <v>473</v>
      </c>
    </row>
    <row r="5402" spans="1:9" x14ac:dyDescent="0.25">
      <c r="A5402" t="s">
        <v>14679</v>
      </c>
      <c r="B5402" s="1">
        <v>43112</v>
      </c>
      <c r="C5402" t="s">
        <v>2836</v>
      </c>
      <c r="D5402" t="s">
        <v>14744</v>
      </c>
      <c r="E5402" t="s">
        <v>14745</v>
      </c>
      <c r="F5402" t="s">
        <v>12</v>
      </c>
    </row>
    <row r="5403" spans="1:9" x14ac:dyDescent="0.25">
      <c r="A5403" t="s">
        <v>14679</v>
      </c>
      <c r="B5403" s="1">
        <v>43115</v>
      </c>
      <c r="C5403" t="s">
        <v>14746</v>
      </c>
      <c r="D5403" t="s">
        <v>14747</v>
      </c>
      <c r="E5403" t="s">
        <v>14748</v>
      </c>
      <c r="F5403" t="s">
        <v>12</v>
      </c>
      <c r="G5403" t="s">
        <v>14749</v>
      </c>
      <c r="H5403">
        <v>241938</v>
      </c>
      <c r="I5403" t="s">
        <v>181</v>
      </c>
    </row>
    <row r="5404" spans="1:9" x14ac:dyDescent="0.25">
      <c r="A5404" t="s">
        <v>14679</v>
      </c>
      <c r="B5404" s="1">
        <v>43115</v>
      </c>
      <c r="C5404" t="s">
        <v>14750</v>
      </c>
      <c r="D5404" t="s">
        <v>14751</v>
      </c>
      <c r="E5404" t="s">
        <v>547</v>
      </c>
      <c r="F5404" t="s">
        <v>12</v>
      </c>
      <c r="G5404" t="s">
        <v>14752</v>
      </c>
      <c r="H5404">
        <v>248197</v>
      </c>
      <c r="I5404" t="s">
        <v>6000</v>
      </c>
    </row>
    <row r="5405" spans="1:9" x14ac:dyDescent="0.25">
      <c r="A5405" t="s">
        <v>14679</v>
      </c>
      <c r="B5405" s="1">
        <v>43115</v>
      </c>
      <c r="C5405" t="s">
        <v>1460</v>
      </c>
      <c r="D5405" t="s">
        <v>7919</v>
      </c>
      <c r="E5405" t="s">
        <v>547</v>
      </c>
      <c r="F5405" t="s">
        <v>12</v>
      </c>
      <c r="G5405" t="s">
        <v>14753</v>
      </c>
      <c r="H5405">
        <v>242699</v>
      </c>
      <c r="I5405" t="s">
        <v>1973</v>
      </c>
    </row>
    <row r="5406" spans="1:9" x14ac:dyDescent="0.25">
      <c r="A5406" t="s">
        <v>14679</v>
      </c>
      <c r="B5406" s="1">
        <v>43115</v>
      </c>
      <c r="C5406" t="s">
        <v>4013</v>
      </c>
      <c r="D5406" t="s">
        <v>9988</v>
      </c>
      <c r="E5406" t="s">
        <v>3253</v>
      </c>
      <c r="F5406" t="s">
        <v>12</v>
      </c>
      <c r="G5406" t="s">
        <v>14753</v>
      </c>
      <c r="H5406">
        <v>242699</v>
      </c>
      <c r="I5406" t="s">
        <v>1973</v>
      </c>
    </row>
    <row r="5407" spans="1:9" x14ac:dyDescent="0.25">
      <c r="A5407" t="s">
        <v>14679</v>
      </c>
      <c r="B5407" s="1">
        <v>43115</v>
      </c>
      <c r="C5407" t="s">
        <v>2151</v>
      </c>
      <c r="D5407" t="s">
        <v>1690</v>
      </c>
      <c r="E5407" t="s">
        <v>14754</v>
      </c>
      <c r="F5407" t="s">
        <v>12</v>
      </c>
      <c r="G5407" t="s">
        <v>14755</v>
      </c>
      <c r="H5407">
        <v>212911</v>
      </c>
      <c r="I5407" t="s">
        <v>1973</v>
      </c>
    </row>
    <row r="5408" spans="1:9" x14ac:dyDescent="0.25">
      <c r="A5408" t="s">
        <v>14679</v>
      </c>
      <c r="B5408" s="1">
        <v>43116</v>
      </c>
      <c r="C5408" t="s">
        <v>4350</v>
      </c>
      <c r="D5408" t="s">
        <v>14550</v>
      </c>
      <c r="E5408" t="s">
        <v>798</v>
      </c>
      <c r="F5408" t="s">
        <v>12</v>
      </c>
      <c r="G5408" t="s">
        <v>14756</v>
      </c>
      <c r="H5408">
        <v>62035</v>
      </c>
      <c r="I5408" t="s">
        <v>14757</v>
      </c>
    </row>
    <row r="5409" spans="1:9" x14ac:dyDescent="0.25">
      <c r="A5409" t="s">
        <v>14679</v>
      </c>
      <c r="B5409" s="1">
        <v>43116</v>
      </c>
      <c r="C5409" t="s">
        <v>766</v>
      </c>
      <c r="D5409" t="s">
        <v>2848</v>
      </c>
      <c r="E5409" t="s">
        <v>1091</v>
      </c>
      <c r="F5409" t="s">
        <v>12</v>
      </c>
      <c r="G5409" t="s">
        <v>13167</v>
      </c>
      <c r="H5409">
        <v>241629</v>
      </c>
      <c r="I5409" t="s">
        <v>3336</v>
      </c>
    </row>
    <row r="5410" spans="1:9" x14ac:dyDescent="0.25">
      <c r="A5410" t="s">
        <v>14679</v>
      </c>
      <c r="B5410" s="1">
        <v>43117</v>
      </c>
      <c r="C5410" t="s">
        <v>1921</v>
      </c>
      <c r="D5410" t="s">
        <v>8796</v>
      </c>
      <c r="E5410" t="s">
        <v>415</v>
      </c>
      <c r="F5410" t="s">
        <v>12</v>
      </c>
      <c r="G5410" t="s">
        <v>14758</v>
      </c>
      <c r="H5410">
        <v>205628</v>
      </c>
      <c r="I5410" t="s">
        <v>473</v>
      </c>
    </row>
    <row r="5411" spans="1:9" x14ac:dyDescent="0.25">
      <c r="A5411" t="s">
        <v>14679</v>
      </c>
      <c r="B5411" s="1">
        <v>43117</v>
      </c>
      <c r="C5411" t="s">
        <v>1598</v>
      </c>
      <c r="D5411" t="s">
        <v>14759</v>
      </c>
      <c r="E5411" t="s">
        <v>14760</v>
      </c>
      <c r="F5411" t="s">
        <v>12</v>
      </c>
      <c r="G5411" t="s">
        <v>14761</v>
      </c>
      <c r="H5411">
        <v>246857</v>
      </c>
      <c r="I5411" t="s">
        <v>14762</v>
      </c>
    </row>
    <row r="5412" spans="1:9" x14ac:dyDescent="0.25">
      <c r="A5412" t="s">
        <v>14679</v>
      </c>
      <c r="B5412" s="1">
        <v>43117</v>
      </c>
      <c r="C5412" t="s">
        <v>14763</v>
      </c>
      <c r="D5412" t="s">
        <v>12489</v>
      </c>
      <c r="E5412" t="s">
        <v>14764</v>
      </c>
      <c r="F5412" t="s">
        <v>12</v>
      </c>
      <c r="G5412" t="s">
        <v>14765</v>
      </c>
      <c r="H5412">
        <v>243480</v>
      </c>
    </row>
    <row r="5413" spans="1:9" x14ac:dyDescent="0.25">
      <c r="A5413" t="s">
        <v>14679</v>
      </c>
      <c r="B5413" s="1">
        <v>43117</v>
      </c>
      <c r="C5413" t="s">
        <v>14766</v>
      </c>
      <c r="D5413" t="s">
        <v>2280</v>
      </c>
      <c r="E5413" t="s">
        <v>14767</v>
      </c>
      <c r="F5413" t="s">
        <v>12</v>
      </c>
      <c r="G5413" t="s">
        <v>14768</v>
      </c>
      <c r="H5413">
        <v>2467733</v>
      </c>
    </row>
    <row r="5414" spans="1:9" x14ac:dyDescent="0.25">
      <c r="A5414" t="s">
        <v>14679</v>
      </c>
      <c r="B5414" s="1">
        <v>43117</v>
      </c>
      <c r="C5414" t="s">
        <v>14769</v>
      </c>
      <c r="D5414" t="s">
        <v>14770</v>
      </c>
      <c r="E5414" t="s">
        <v>1091</v>
      </c>
      <c r="F5414" t="s">
        <v>12</v>
      </c>
      <c r="G5414" t="s">
        <v>14771</v>
      </c>
    </row>
    <row r="5415" spans="1:9" x14ac:dyDescent="0.25">
      <c r="A5415" t="s">
        <v>14679</v>
      </c>
      <c r="B5415" s="1">
        <v>43117</v>
      </c>
      <c r="C5415" t="s">
        <v>14772</v>
      </c>
      <c r="D5415" t="s">
        <v>14773</v>
      </c>
      <c r="E5415" t="s">
        <v>14774</v>
      </c>
      <c r="F5415" t="s">
        <v>12</v>
      </c>
      <c r="G5415" t="s">
        <v>14775</v>
      </c>
      <c r="H5415">
        <v>247382</v>
      </c>
      <c r="I5415" t="s">
        <v>3336</v>
      </c>
    </row>
    <row r="5416" spans="1:9" x14ac:dyDescent="0.25">
      <c r="A5416" t="s">
        <v>14679</v>
      </c>
      <c r="B5416" s="1">
        <v>43117</v>
      </c>
      <c r="C5416" t="s">
        <v>14776</v>
      </c>
      <c r="D5416" t="s">
        <v>14777</v>
      </c>
      <c r="E5416" t="s">
        <v>1091</v>
      </c>
      <c r="F5416" t="s">
        <v>12</v>
      </c>
      <c r="G5416" t="s">
        <v>14778</v>
      </c>
      <c r="H5416">
        <v>240191</v>
      </c>
      <c r="I5416" t="s">
        <v>14779</v>
      </c>
    </row>
    <row r="5417" spans="1:9" x14ac:dyDescent="0.25">
      <c r="A5417" t="s">
        <v>14679</v>
      </c>
      <c r="B5417" s="1">
        <v>43117</v>
      </c>
      <c r="C5417" t="s">
        <v>14780</v>
      </c>
      <c r="D5417" t="s">
        <v>14781</v>
      </c>
      <c r="E5417" t="s">
        <v>14782</v>
      </c>
      <c r="F5417" t="s">
        <v>12</v>
      </c>
      <c r="G5417" t="s">
        <v>14783</v>
      </c>
      <c r="H5417">
        <v>222783</v>
      </c>
      <c r="I5417" t="s">
        <v>14784</v>
      </c>
    </row>
    <row r="5418" spans="1:9" x14ac:dyDescent="0.25">
      <c r="A5418" t="s">
        <v>14679</v>
      </c>
      <c r="B5418" s="1">
        <v>43118</v>
      </c>
      <c r="C5418" t="s">
        <v>14785</v>
      </c>
      <c r="D5418" t="s">
        <v>3652</v>
      </c>
      <c r="E5418" t="s">
        <v>9354</v>
      </c>
      <c r="F5418" t="s">
        <v>12</v>
      </c>
      <c r="G5418" t="s">
        <v>14786</v>
      </c>
      <c r="H5418">
        <v>248390</v>
      </c>
      <c r="I5418" t="s">
        <v>6000</v>
      </c>
    </row>
    <row r="5419" spans="1:9" x14ac:dyDescent="0.25">
      <c r="A5419" t="s">
        <v>14679</v>
      </c>
      <c r="B5419" s="1">
        <v>43119</v>
      </c>
      <c r="C5419" t="s">
        <v>6418</v>
      </c>
      <c r="D5419" t="s">
        <v>14787</v>
      </c>
      <c r="E5419" t="s">
        <v>14788</v>
      </c>
      <c r="F5419" t="s">
        <v>12</v>
      </c>
      <c r="G5419" t="s">
        <v>14789</v>
      </c>
      <c r="H5419">
        <v>241213</v>
      </c>
      <c r="I5419" t="s">
        <v>181</v>
      </c>
    </row>
    <row r="5420" spans="1:9" x14ac:dyDescent="0.25">
      <c r="A5420" t="s">
        <v>14679</v>
      </c>
      <c r="B5420" s="1">
        <v>43122</v>
      </c>
      <c r="C5420" t="s">
        <v>6450</v>
      </c>
      <c r="D5420" t="s">
        <v>3170</v>
      </c>
      <c r="E5420" t="s">
        <v>2204</v>
      </c>
      <c r="F5420" t="s">
        <v>12</v>
      </c>
      <c r="G5420" t="s">
        <v>14790</v>
      </c>
      <c r="H5420">
        <v>69952</v>
      </c>
    </row>
    <row r="5421" spans="1:9" x14ac:dyDescent="0.25">
      <c r="A5421" t="s">
        <v>14679</v>
      </c>
      <c r="B5421" s="1">
        <v>43122</v>
      </c>
      <c r="C5421" t="s">
        <v>798</v>
      </c>
      <c r="D5421" t="s">
        <v>14791</v>
      </c>
      <c r="E5421" t="s">
        <v>2679</v>
      </c>
      <c r="F5421" t="s">
        <v>12</v>
      </c>
      <c r="G5421" t="s">
        <v>14792</v>
      </c>
      <c r="H5421">
        <v>213266</v>
      </c>
      <c r="I5421" t="s">
        <v>1973</v>
      </c>
    </row>
    <row r="5422" spans="1:9" x14ac:dyDescent="0.25">
      <c r="A5422" t="s">
        <v>14679</v>
      </c>
      <c r="B5422" s="1">
        <v>43122</v>
      </c>
      <c r="C5422" t="s">
        <v>9506</v>
      </c>
      <c r="D5422" t="s">
        <v>14793</v>
      </c>
      <c r="E5422" t="s">
        <v>14794</v>
      </c>
      <c r="F5422" t="s">
        <v>12</v>
      </c>
      <c r="G5422" t="s">
        <v>13466</v>
      </c>
      <c r="H5422">
        <v>248380</v>
      </c>
    </row>
    <row r="5423" spans="1:9" x14ac:dyDescent="0.25">
      <c r="A5423" t="s">
        <v>14679</v>
      </c>
      <c r="B5423" s="1">
        <v>43122</v>
      </c>
      <c r="C5423" t="s">
        <v>14795</v>
      </c>
      <c r="D5423" t="s">
        <v>14796</v>
      </c>
      <c r="F5423" t="s">
        <v>12</v>
      </c>
      <c r="G5423" t="s">
        <v>14797</v>
      </c>
      <c r="H5423">
        <v>241626</v>
      </c>
    </row>
    <row r="5424" spans="1:9" x14ac:dyDescent="0.25">
      <c r="A5424" t="s">
        <v>14679</v>
      </c>
      <c r="B5424" s="1">
        <v>43123</v>
      </c>
      <c r="C5424" t="s">
        <v>14798</v>
      </c>
      <c r="D5424" t="s">
        <v>14799</v>
      </c>
      <c r="E5424" t="s">
        <v>14800</v>
      </c>
      <c r="F5424" t="s">
        <v>12</v>
      </c>
      <c r="G5424" t="s">
        <v>14801</v>
      </c>
      <c r="H5424">
        <v>239143</v>
      </c>
      <c r="I5424" t="s">
        <v>3336</v>
      </c>
    </row>
    <row r="5425" spans="1:9" x14ac:dyDescent="0.25">
      <c r="A5425" t="s">
        <v>14679</v>
      </c>
      <c r="B5425" s="1">
        <v>43123</v>
      </c>
      <c r="C5425" t="s">
        <v>10448</v>
      </c>
      <c r="D5425" t="s">
        <v>14802</v>
      </c>
      <c r="E5425" t="s">
        <v>14803</v>
      </c>
      <c r="F5425" t="s">
        <v>12</v>
      </c>
      <c r="G5425" t="s">
        <v>14804</v>
      </c>
    </row>
    <row r="5426" spans="1:9" x14ac:dyDescent="0.25">
      <c r="A5426" t="s">
        <v>14679</v>
      </c>
      <c r="B5426" s="1">
        <v>43124</v>
      </c>
      <c r="C5426" t="s">
        <v>6781</v>
      </c>
      <c r="D5426" t="s">
        <v>14805</v>
      </c>
      <c r="E5426" t="s">
        <v>7763</v>
      </c>
      <c r="F5426" t="s">
        <v>12</v>
      </c>
      <c r="G5426" t="s">
        <v>14806</v>
      </c>
      <c r="H5426">
        <v>204102</v>
      </c>
      <c r="I5426" t="s">
        <v>13143</v>
      </c>
    </row>
    <row r="5427" spans="1:9" x14ac:dyDescent="0.25">
      <c r="A5427" t="s">
        <v>14679</v>
      </c>
      <c r="B5427" s="1">
        <v>43124</v>
      </c>
      <c r="C5427" t="s">
        <v>3111</v>
      </c>
      <c r="D5427" t="s">
        <v>14807</v>
      </c>
      <c r="E5427" t="s">
        <v>14808</v>
      </c>
      <c r="F5427" t="s">
        <v>12</v>
      </c>
      <c r="G5427" t="s">
        <v>14809</v>
      </c>
      <c r="H5427">
        <v>155145</v>
      </c>
      <c r="I5427" t="s">
        <v>3336</v>
      </c>
    </row>
    <row r="5428" spans="1:9" x14ac:dyDescent="0.25">
      <c r="A5428" t="s">
        <v>14679</v>
      </c>
      <c r="B5428" s="1">
        <v>43124</v>
      </c>
      <c r="C5428" t="s">
        <v>7464</v>
      </c>
      <c r="D5428" t="s">
        <v>5245</v>
      </c>
      <c r="E5428" t="s">
        <v>14810</v>
      </c>
      <c r="F5428" t="s">
        <v>12</v>
      </c>
      <c r="G5428" t="s">
        <v>14811</v>
      </c>
      <c r="H5428">
        <v>247088</v>
      </c>
      <c r="I5428" t="s">
        <v>14812</v>
      </c>
    </row>
    <row r="5429" spans="1:9" x14ac:dyDescent="0.25">
      <c r="A5429" t="s">
        <v>14679</v>
      </c>
      <c r="B5429" s="1">
        <v>43124</v>
      </c>
      <c r="C5429" t="s">
        <v>14813</v>
      </c>
      <c r="D5429" t="s">
        <v>14814</v>
      </c>
      <c r="E5429" t="s">
        <v>2241</v>
      </c>
      <c r="F5429" t="s">
        <v>12</v>
      </c>
      <c r="G5429" t="s">
        <v>14815</v>
      </c>
      <c r="H5429">
        <v>242453</v>
      </c>
      <c r="I5429" t="s">
        <v>1973</v>
      </c>
    </row>
    <row r="5430" spans="1:9" x14ac:dyDescent="0.25">
      <c r="A5430" t="s">
        <v>14679</v>
      </c>
      <c r="B5430" s="1">
        <v>43124</v>
      </c>
      <c r="C5430" t="s">
        <v>14816</v>
      </c>
      <c r="D5430" t="s">
        <v>2280</v>
      </c>
      <c r="E5430" t="s">
        <v>14817</v>
      </c>
      <c r="F5430" t="s">
        <v>12</v>
      </c>
      <c r="G5430" t="s">
        <v>14815</v>
      </c>
      <c r="H5430">
        <v>242453</v>
      </c>
      <c r="I5430" t="s">
        <v>1973</v>
      </c>
    </row>
    <row r="5431" spans="1:9" x14ac:dyDescent="0.25">
      <c r="A5431" t="s">
        <v>14679</v>
      </c>
      <c r="B5431" s="1">
        <v>43124</v>
      </c>
      <c r="C5431" t="s">
        <v>14818</v>
      </c>
      <c r="D5431" t="s">
        <v>14819</v>
      </c>
      <c r="E5431" t="s">
        <v>14820</v>
      </c>
      <c r="F5431" t="s">
        <v>12</v>
      </c>
      <c r="G5431" t="s">
        <v>14821</v>
      </c>
      <c r="H5431">
        <v>248671</v>
      </c>
      <c r="I5431" t="s">
        <v>1973</v>
      </c>
    </row>
    <row r="5432" spans="1:9" x14ac:dyDescent="0.25">
      <c r="A5432" t="s">
        <v>14679</v>
      </c>
      <c r="B5432" s="1">
        <v>43124</v>
      </c>
      <c r="C5432" t="s">
        <v>14822</v>
      </c>
      <c r="D5432" t="s">
        <v>14823</v>
      </c>
      <c r="E5432" t="s">
        <v>14824</v>
      </c>
      <c r="F5432" t="s">
        <v>12</v>
      </c>
      <c r="G5432" t="s">
        <v>14825</v>
      </c>
      <c r="H5432">
        <v>215121</v>
      </c>
      <c r="I5432" t="s">
        <v>1988</v>
      </c>
    </row>
    <row r="5433" spans="1:9" x14ac:dyDescent="0.25">
      <c r="A5433" t="s">
        <v>14679</v>
      </c>
      <c r="B5433" s="1">
        <v>43124</v>
      </c>
      <c r="C5433" t="s">
        <v>14826</v>
      </c>
      <c r="D5433" t="s">
        <v>730</v>
      </c>
      <c r="E5433" t="s">
        <v>14827</v>
      </c>
      <c r="F5433" t="s">
        <v>12</v>
      </c>
      <c r="G5433" t="s">
        <v>14828</v>
      </c>
      <c r="H5433">
        <v>215509</v>
      </c>
      <c r="I5433" t="s">
        <v>1973</v>
      </c>
    </row>
    <row r="5434" spans="1:9" x14ac:dyDescent="0.25">
      <c r="A5434" t="s">
        <v>14679</v>
      </c>
      <c r="B5434" s="1">
        <v>43124</v>
      </c>
      <c r="C5434" t="s">
        <v>14829</v>
      </c>
      <c r="D5434" t="s">
        <v>2290</v>
      </c>
      <c r="E5434" t="s">
        <v>14829</v>
      </c>
      <c r="F5434" t="s">
        <v>12</v>
      </c>
      <c r="G5434" t="s">
        <v>14830</v>
      </c>
      <c r="H5434">
        <v>239942</v>
      </c>
      <c r="I5434" t="s">
        <v>5983</v>
      </c>
    </row>
    <row r="5435" spans="1:9" x14ac:dyDescent="0.25">
      <c r="A5435" t="s">
        <v>14679</v>
      </c>
      <c r="B5435" s="1">
        <v>43125</v>
      </c>
      <c r="C5435" t="s">
        <v>1843</v>
      </c>
      <c r="D5435" t="s">
        <v>377</v>
      </c>
      <c r="E5435" t="s">
        <v>14831</v>
      </c>
      <c r="F5435" t="s">
        <v>12</v>
      </c>
      <c r="G5435" t="s">
        <v>6560</v>
      </c>
      <c r="H5435">
        <v>243476</v>
      </c>
      <c r="I5435" t="s">
        <v>1973</v>
      </c>
    </row>
    <row r="5436" spans="1:9" x14ac:dyDescent="0.25">
      <c r="A5436" t="s">
        <v>14679</v>
      </c>
      <c r="B5436" s="1">
        <v>43125</v>
      </c>
      <c r="C5436" t="s">
        <v>14832</v>
      </c>
      <c r="D5436" t="s">
        <v>12501</v>
      </c>
      <c r="E5436" t="s">
        <v>14833</v>
      </c>
      <c r="F5436" t="s">
        <v>12</v>
      </c>
      <c r="G5436" t="s">
        <v>14834</v>
      </c>
      <c r="H5436">
        <v>206766</v>
      </c>
      <c r="I5436" t="s">
        <v>6096</v>
      </c>
    </row>
    <row r="5437" spans="1:9" x14ac:dyDescent="0.25">
      <c r="A5437" t="s">
        <v>14679</v>
      </c>
      <c r="B5437" s="1">
        <v>43125</v>
      </c>
      <c r="C5437" t="s">
        <v>14835</v>
      </c>
      <c r="D5437" t="s">
        <v>14836</v>
      </c>
      <c r="E5437" t="s">
        <v>1555</v>
      </c>
      <c r="F5437" t="s">
        <v>12</v>
      </c>
    </row>
    <row r="5438" spans="1:9" x14ac:dyDescent="0.25">
      <c r="A5438" t="s">
        <v>14679</v>
      </c>
      <c r="B5438" s="1">
        <v>43125</v>
      </c>
      <c r="C5438" t="s">
        <v>14837</v>
      </c>
      <c r="D5438" t="s">
        <v>5283</v>
      </c>
      <c r="E5438" t="s">
        <v>14838</v>
      </c>
      <c r="F5438" t="s">
        <v>12</v>
      </c>
    </row>
    <row r="5439" spans="1:9" x14ac:dyDescent="0.25">
      <c r="A5439" t="s">
        <v>14679</v>
      </c>
      <c r="B5439" s="1">
        <v>43125</v>
      </c>
      <c r="C5439" t="s">
        <v>14839</v>
      </c>
      <c r="D5439" t="s">
        <v>14840</v>
      </c>
      <c r="E5439" t="s">
        <v>1814</v>
      </c>
      <c r="F5439" t="s">
        <v>12</v>
      </c>
    </row>
    <row r="5440" spans="1:9" x14ac:dyDescent="0.25">
      <c r="A5440" t="s">
        <v>14679</v>
      </c>
      <c r="B5440" s="1">
        <v>43126</v>
      </c>
      <c r="C5440" t="s">
        <v>503</v>
      </c>
      <c r="D5440" t="s">
        <v>14841</v>
      </c>
      <c r="E5440" t="s">
        <v>458</v>
      </c>
      <c r="F5440" t="s">
        <v>12</v>
      </c>
      <c r="G5440" t="s">
        <v>14842</v>
      </c>
      <c r="H5440">
        <v>215632</v>
      </c>
      <c r="I5440" t="s">
        <v>1973</v>
      </c>
    </row>
    <row r="5441" spans="1:9" x14ac:dyDescent="0.25">
      <c r="A5441" t="s">
        <v>14679</v>
      </c>
      <c r="B5441" s="1">
        <v>43127</v>
      </c>
      <c r="C5441" t="s">
        <v>14843</v>
      </c>
      <c r="D5441" t="s">
        <v>14844</v>
      </c>
      <c r="E5441" t="s">
        <v>2365</v>
      </c>
      <c r="F5441" t="s">
        <v>12</v>
      </c>
      <c r="G5441" t="s">
        <v>14845</v>
      </c>
      <c r="H5441">
        <v>239371</v>
      </c>
      <c r="I5441" t="s">
        <v>1973</v>
      </c>
    </row>
    <row r="5442" spans="1:9" x14ac:dyDescent="0.25">
      <c r="A5442" t="s">
        <v>14679</v>
      </c>
      <c r="B5442" s="1">
        <v>43128</v>
      </c>
      <c r="C5442" t="s">
        <v>2073</v>
      </c>
      <c r="D5442" t="s">
        <v>14846</v>
      </c>
      <c r="E5442" t="s">
        <v>3708</v>
      </c>
      <c r="F5442" t="s">
        <v>12</v>
      </c>
    </row>
    <row r="5443" spans="1:9" x14ac:dyDescent="0.25">
      <c r="A5443" t="s">
        <v>14679</v>
      </c>
      <c r="B5443" s="1">
        <v>43128</v>
      </c>
      <c r="C5443" t="s">
        <v>14847</v>
      </c>
      <c r="D5443" t="s">
        <v>14848</v>
      </c>
      <c r="E5443" t="s">
        <v>161</v>
      </c>
      <c r="F5443" t="s">
        <v>12</v>
      </c>
    </row>
    <row r="5444" spans="1:9" x14ac:dyDescent="0.25">
      <c r="A5444" t="s">
        <v>14679</v>
      </c>
      <c r="B5444" s="1">
        <v>43128</v>
      </c>
      <c r="C5444" t="s">
        <v>14849</v>
      </c>
      <c r="D5444" t="s">
        <v>14850</v>
      </c>
      <c r="E5444" t="s">
        <v>14851</v>
      </c>
      <c r="F5444" t="s">
        <v>12</v>
      </c>
    </row>
    <row r="5445" spans="1:9" x14ac:dyDescent="0.25">
      <c r="A5445" t="s">
        <v>14679</v>
      </c>
      <c r="B5445" s="1">
        <v>43129</v>
      </c>
      <c r="C5445" t="s">
        <v>3871</v>
      </c>
      <c r="D5445" t="s">
        <v>14852</v>
      </c>
      <c r="E5445" t="s">
        <v>963</v>
      </c>
      <c r="F5445" t="s">
        <v>12</v>
      </c>
      <c r="G5445" t="s">
        <v>14853</v>
      </c>
      <c r="H5445">
        <v>215520</v>
      </c>
      <c r="I5445" t="s">
        <v>1973</v>
      </c>
    </row>
    <row r="5446" spans="1:9" x14ac:dyDescent="0.25">
      <c r="A5446" t="s">
        <v>14679</v>
      </c>
      <c r="B5446" s="1">
        <v>43129</v>
      </c>
      <c r="C5446" t="s">
        <v>14854</v>
      </c>
      <c r="D5446" t="s">
        <v>14855</v>
      </c>
      <c r="E5446" t="s">
        <v>14856</v>
      </c>
      <c r="F5446" t="s">
        <v>12</v>
      </c>
      <c r="G5446" t="s">
        <v>14857</v>
      </c>
      <c r="H5446">
        <v>242679</v>
      </c>
      <c r="I5446" t="s">
        <v>1973</v>
      </c>
    </row>
    <row r="5447" spans="1:9" x14ac:dyDescent="0.25">
      <c r="A5447" t="s">
        <v>14679</v>
      </c>
      <c r="B5447" s="1">
        <v>43129</v>
      </c>
      <c r="C5447" t="s">
        <v>357</v>
      </c>
      <c r="D5447" t="s">
        <v>512</v>
      </c>
      <c r="E5447" t="s">
        <v>14858</v>
      </c>
      <c r="F5447" t="s">
        <v>12</v>
      </c>
      <c r="G5447" t="s">
        <v>14859</v>
      </c>
      <c r="H5447">
        <v>217884</v>
      </c>
      <c r="I5447" t="s">
        <v>1973</v>
      </c>
    </row>
    <row r="5448" spans="1:9" x14ac:dyDescent="0.25">
      <c r="A5448" t="s">
        <v>14679</v>
      </c>
      <c r="B5448" s="1">
        <v>43129</v>
      </c>
      <c r="C5448" t="s">
        <v>14860</v>
      </c>
      <c r="D5448" t="s">
        <v>14861</v>
      </c>
      <c r="E5448" t="s">
        <v>14862</v>
      </c>
      <c r="F5448" t="s">
        <v>12</v>
      </c>
      <c r="G5448" t="s">
        <v>14821</v>
      </c>
      <c r="H5448">
        <v>248671</v>
      </c>
      <c r="I5448" t="s">
        <v>1973</v>
      </c>
    </row>
    <row r="5449" spans="1:9" x14ac:dyDescent="0.25">
      <c r="A5449" t="s">
        <v>14679</v>
      </c>
      <c r="B5449" s="1">
        <v>43129</v>
      </c>
      <c r="C5449" t="s">
        <v>14863</v>
      </c>
      <c r="D5449" t="s">
        <v>14864</v>
      </c>
      <c r="E5449" t="s">
        <v>14865</v>
      </c>
      <c r="F5449" t="s">
        <v>12</v>
      </c>
      <c r="I5449" t="s">
        <v>14866</v>
      </c>
    </row>
    <row r="5450" spans="1:9" x14ac:dyDescent="0.25">
      <c r="A5450" t="s">
        <v>14679</v>
      </c>
      <c r="B5450" s="1">
        <v>43129</v>
      </c>
      <c r="C5450" t="s">
        <v>14867</v>
      </c>
      <c r="D5450" t="s">
        <v>14868</v>
      </c>
      <c r="E5450" t="s">
        <v>3710</v>
      </c>
      <c r="F5450" t="s">
        <v>12</v>
      </c>
      <c r="I5450" t="s">
        <v>14869</v>
      </c>
    </row>
    <row r="5451" spans="1:9" x14ac:dyDescent="0.25">
      <c r="A5451" t="s">
        <v>14679</v>
      </c>
      <c r="B5451" s="1">
        <v>43129</v>
      </c>
      <c r="C5451" t="s">
        <v>1325</v>
      </c>
      <c r="D5451" t="s">
        <v>14870</v>
      </c>
      <c r="E5451" t="s">
        <v>34</v>
      </c>
      <c r="F5451" t="s">
        <v>12</v>
      </c>
      <c r="I5451" t="s">
        <v>14821</v>
      </c>
    </row>
    <row r="5452" spans="1:9" x14ac:dyDescent="0.25">
      <c r="A5452" t="s">
        <v>14679</v>
      </c>
      <c r="B5452" s="1">
        <v>43129</v>
      </c>
      <c r="C5452" t="s">
        <v>1489</v>
      </c>
      <c r="D5452" t="s">
        <v>14871</v>
      </c>
      <c r="E5452" t="s">
        <v>2771</v>
      </c>
      <c r="F5452" t="s">
        <v>12</v>
      </c>
      <c r="I5452" t="s">
        <v>14872</v>
      </c>
    </row>
    <row r="5453" spans="1:9" x14ac:dyDescent="0.25">
      <c r="A5453" t="s">
        <v>14679</v>
      </c>
      <c r="B5453" s="1">
        <v>43130</v>
      </c>
      <c r="C5453" t="s">
        <v>2687</v>
      </c>
      <c r="D5453" t="s">
        <v>14873</v>
      </c>
      <c r="E5453" t="s">
        <v>86</v>
      </c>
      <c r="F5453" t="s">
        <v>12</v>
      </c>
      <c r="G5453" t="s">
        <v>14845</v>
      </c>
      <c r="H5453">
        <v>239371</v>
      </c>
      <c r="I5453" t="s">
        <v>1973</v>
      </c>
    </row>
    <row r="5454" spans="1:9" x14ac:dyDescent="0.25">
      <c r="A5454" t="s">
        <v>14679</v>
      </c>
      <c r="B5454" s="1">
        <v>43130</v>
      </c>
      <c r="C5454" t="s">
        <v>9354</v>
      </c>
      <c r="D5454" t="s">
        <v>14874</v>
      </c>
      <c r="E5454" t="s">
        <v>14875</v>
      </c>
      <c r="F5454" t="s">
        <v>12</v>
      </c>
      <c r="G5454" t="s">
        <v>14876</v>
      </c>
      <c r="H5454">
        <v>248650</v>
      </c>
      <c r="I5454" t="s">
        <v>1973</v>
      </c>
    </row>
    <row r="5455" spans="1:9" x14ac:dyDescent="0.25">
      <c r="A5455" t="s">
        <v>14679</v>
      </c>
      <c r="B5455" s="1">
        <v>43130</v>
      </c>
      <c r="C5455" t="s">
        <v>1716</v>
      </c>
      <c r="D5455" t="s">
        <v>14877</v>
      </c>
      <c r="E5455" t="s">
        <v>8510</v>
      </c>
      <c r="F5455" t="s">
        <v>12</v>
      </c>
      <c r="G5455" t="s">
        <v>2574</v>
      </c>
    </row>
    <row r="5456" spans="1:9" x14ac:dyDescent="0.25">
      <c r="A5456" t="s">
        <v>14679</v>
      </c>
      <c r="B5456" s="1">
        <v>43131</v>
      </c>
      <c r="C5456" t="s">
        <v>2547</v>
      </c>
      <c r="D5456" t="s">
        <v>14878</v>
      </c>
      <c r="E5456" t="s">
        <v>1791</v>
      </c>
      <c r="F5456" t="s">
        <v>12</v>
      </c>
      <c r="G5456" t="s">
        <v>14879</v>
      </c>
      <c r="H5456">
        <v>150936</v>
      </c>
      <c r="I5456" t="s">
        <v>1973</v>
      </c>
    </row>
    <row r="5457" spans="1:9" x14ac:dyDescent="0.25">
      <c r="A5457" t="s">
        <v>14679</v>
      </c>
      <c r="B5457" s="1">
        <v>43131</v>
      </c>
      <c r="C5457" t="s">
        <v>11976</v>
      </c>
      <c r="D5457" t="s">
        <v>2104</v>
      </c>
      <c r="E5457" t="s">
        <v>14880</v>
      </c>
      <c r="F5457" t="s">
        <v>12</v>
      </c>
      <c r="G5457" t="s">
        <v>14881</v>
      </c>
      <c r="H5457">
        <v>215666</v>
      </c>
      <c r="I5457" t="s">
        <v>1988</v>
      </c>
    </row>
    <row r="5458" spans="1:9" x14ac:dyDescent="0.25">
      <c r="A5458" t="s">
        <v>14679</v>
      </c>
      <c r="B5458" s="1">
        <v>43131</v>
      </c>
      <c r="C5458" t="s">
        <v>14882</v>
      </c>
      <c r="D5458" t="s">
        <v>14883</v>
      </c>
      <c r="E5458" t="s">
        <v>14884</v>
      </c>
      <c r="F5458" t="s">
        <v>12</v>
      </c>
      <c r="G5458" t="s">
        <v>14885</v>
      </c>
      <c r="H5458">
        <v>239856</v>
      </c>
      <c r="I5458" t="s">
        <v>3336</v>
      </c>
    </row>
    <row r="5459" spans="1:9" x14ac:dyDescent="0.25">
      <c r="A5459" t="s">
        <v>14679</v>
      </c>
      <c r="B5459" s="1">
        <v>43132</v>
      </c>
      <c r="C5459" t="s">
        <v>13644</v>
      </c>
      <c r="D5459" t="s">
        <v>512</v>
      </c>
      <c r="E5459" t="s">
        <v>14886</v>
      </c>
      <c r="F5459" t="s">
        <v>12</v>
      </c>
      <c r="G5459" t="s">
        <v>14887</v>
      </c>
      <c r="H5459">
        <v>247924</v>
      </c>
      <c r="I5459" t="s">
        <v>5983</v>
      </c>
    </row>
    <row r="5460" spans="1:9" x14ac:dyDescent="0.25">
      <c r="A5460" t="s">
        <v>14679</v>
      </c>
      <c r="B5460" s="1">
        <v>43132</v>
      </c>
      <c r="C5460" t="s">
        <v>2925</v>
      </c>
      <c r="D5460" t="s">
        <v>8046</v>
      </c>
      <c r="E5460" t="s">
        <v>14888</v>
      </c>
      <c r="F5460" t="s">
        <v>12</v>
      </c>
      <c r="G5460" t="s">
        <v>14889</v>
      </c>
      <c r="H5460">
        <v>248664</v>
      </c>
    </row>
    <row r="5461" spans="1:9" x14ac:dyDescent="0.25">
      <c r="A5461" t="s">
        <v>14679</v>
      </c>
      <c r="B5461" s="1">
        <v>43132</v>
      </c>
      <c r="C5461" t="s">
        <v>14381</v>
      </c>
      <c r="D5461" t="s">
        <v>157</v>
      </c>
      <c r="E5461" t="s">
        <v>103</v>
      </c>
      <c r="F5461" t="s">
        <v>12</v>
      </c>
      <c r="G5461" t="s">
        <v>14872</v>
      </c>
      <c r="H5461">
        <v>248212</v>
      </c>
      <c r="I5461" t="s">
        <v>13398</v>
      </c>
    </row>
    <row r="5462" spans="1:9" x14ac:dyDescent="0.25">
      <c r="A5462" t="s">
        <v>14679</v>
      </c>
      <c r="B5462" s="1">
        <v>43134</v>
      </c>
      <c r="C5462" t="s">
        <v>2187</v>
      </c>
      <c r="D5462" t="s">
        <v>14890</v>
      </c>
      <c r="E5462" t="s">
        <v>3062</v>
      </c>
      <c r="F5462" t="s">
        <v>12</v>
      </c>
      <c r="G5462" t="s">
        <v>14891</v>
      </c>
      <c r="H5462">
        <v>151139</v>
      </c>
      <c r="I5462" t="s">
        <v>14892</v>
      </c>
    </row>
    <row r="5463" spans="1:9" x14ac:dyDescent="0.25">
      <c r="A5463" t="s">
        <v>14679</v>
      </c>
      <c r="B5463" s="1">
        <v>43136</v>
      </c>
      <c r="C5463" t="s">
        <v>14893</v>
      </c>
      <c r="D5463" t="s">
        <v>14894</v>
      </c>
      <c r="E5463" t="s">
        <v>2550</v>
      </c>
      <c r="F5463" t="s">
        <v>12</v>
      </c>
      <c r="G5463" t="s">
        <v>14895</v>
      </c>
      <c r="H5463">
        <v>239352</v>
      </c>
      <c r="I5463" t="s">
        <v>14896</v>
      </c>
    </row>
    <row r="5464" spans="1:9" x14ac:dyDescent="0.25">
      <c r="A5464" t="s">
        <v>14679</v>
      </c>
      <c r="B5464" s="1">
        <v>43137</v>
      </c>
      <c r="C5464" t="s">
        <v>3556</v>
      </c>
      <c r="D5464" t="s">
        <v>14897</v>
      </c>
      <c r="E5464" t="s">
        <v>14898</v>
      </c>
      <c r="F5464" t="s">
        <v>12</v>
      </c>
      <c r="G5464" t="s">
        <v>14899</v>
      </c>
      <c r="H5464">
        <v>239851</v>
      </c>
      <c r="I5464" t="s">
        <v>19</v>
      </c>
    </row>
    <row r="5465" spans="1:9" x14ac:dyDescent="0.25">
      <c r="A5465" t="s">
        <v>14679</v>
      </c>
      <c r="B5465" s="1">
        <v>43137</v>
      </c>
      <c r="C5465" t="s">
        <v>988</v>
      </c>
      <c r="D5465" t="s">
        <v>14900</v>
      </c>
      <c r="E5465" t="s">
        <v>14901</v>
      </c>
      <c r="F5465" t="s">
        <v>12</v>
      </c>
      <c r="G5465" t="s">
        <v>14902</v>
      </c>
      <c r="H5465">
        <v>151157</v>
      </c>
      <c r="I5465" t="s">
        <v>3336</v>
      </c>
    </row>
    <row r="5466" spans="1:9" x14ac:dyDescent="0.25">
      <c r="A5466" t="s">
        <v>14679</v>
      </c>
      <c r="B5466" s="1">
        <v>43137</v>
      </c>
      <c r="C5466" t="s">
        <v>14903</v>
      </c>
      <c r="D5466" t="s">
        <v>14904</v>
      </c>
      <c r="E5466" t="s">
        <v>14905</v>
      </c>
      <c r="F5466" t="s">
        <v>12</v>
      </c>
      <c r="G5466" t="s">
        <v>14906</v>
      </c>
      <c r="H5466">
        <v>239956</v>
      </c>
    </row>
    <row r="5467" spans="1:9" x14ac:dyDescent="0.25">
      <c r="A5467" t="s">
        <v>14679</v>
      </c>
      <c r="B5467" s="1">
        <v>43137</v>
      </c>
      <c r="C5467" t="s">
        <v>14907</v>
      </c>
      <c r="D5467" t="s">
        <v>14651</v>
      </c>
      <c r="E5467" t="s">
        <v>5328</v>
      </c>
      <c r="F5467" t="s">
        <v>3516</v>
      </c>
    </row>
    <row r="5468" spans="1:9" x14ac:dyDescent="0.25">
      <c r="A5468" t="s">
        <v>14679</v>
      </c>
      <c r="B5468" s="1">
        <v>43137</v>
      </c>
      <c r="C5468" t="s">
        <v>12231</v>
      </c>
      <c r="D5468" t="s">
        <v>14908</v>
      </c>
      <c r="E5468" t="s">
        <v>14909</v>
      </c>
      <c r="F5468" t="s">
        <v>12</v>
      </c>
      <c r="G5468" t="s">
        <v>14910</v>
      </c>
    </row>
    <row r="5469" spans="1:9" x14ac:dyDescent="0.25">
      <c r="A5469" t="s">
        <v>14679</v>
      </c>
      <c r="B5469" s="1">
        <v>43138</v>
      </c>
      <c r="C5469" t="s">
        <v>14911</v>
      </c>
      <c r="D5469" t="s">
        <v>14912</v>
      </c>
      <c r="E5469" t="s">
        <v>14913</v>
      </c>
      <c r="F5469" t="s">
        <v>12</v>
      </c>
      <c r="G5469" t="s">
        <v>14914</v>
      </c>
      <c r="H5469">
        <v>248669</v>
      </c>
      <c r="I5469" t="s">
        <v>1973</v>
      </c>
    </row>
    <row r="5470" spans="1:9" x14ac:dyDescent="0.25">
      <c r="A5470" t="s">
        <v>14679</v>
      </c>
      <c r="B5470" s="1">
        <v>43138</v>
      </c>
      <c r="C5470" t="s">
        <v>1812</v>
      </c>
      <c r="D5470" t="s">
        <v>14915</v>
      </c>
      <c r="E5470" t="s">
        <v>2778</v>
      </c>
      <c r="F5470" t="s">
        <v>12</v>
      </c>
    </row>
    <row r="5471" spans="1:9" x14ac:dyDescent="0.25">
      <c r="A5471" t="s">
        <v>14679</v>
      </c>
      <c r="B5471" s="1">
        <v>43138</v>
      </c>
      <c r="C5471" t="s">
        <v>706</v>
      </c>
      <c r="D5471" t="s">
        <v>14916</v>
      </c>
      <c r="E5471" t="s">
        <v>4607</v>
      </c>
      <c r="F5471" t="s">
        <v>12</v>
      </c>
      <c r="G5471" t="s">
        <v>14917</v>
      </c>
      <c r="H5471">
        <v>220970</v>
      </c>
      <c r="I5471" t="s">
        <v>1973</v>
      </c>
    </row>
    <row r="5472" spans="1:9" x14ac:dyDescent="0.25">
      <c r="A5472" t="s">
        <v>14679</v>
      </c>
      <c r="B5472" s="1">
        <v>43138</v>
      </c>
      <c r="C5472" t="s">
        <v>14918</v>
      </c>
      <c r="D5472" t="s">
        <v>14844</v>
      </c>
      <c r="E5472" t="s">
        <v>3539</v>
      </c>
      <c r="F5472" t="s">
        <v>12</v>
      </c>
      <c r="G5472" t="s">
        <v>14919</v>
      </c>
    </row>
    <row r="5473" spans="1:9" x14ac:dyDescent="0.25">
      <c r="A5473" t="s">
        <v>14679</v>
      </c>
      <c r="B5473" s="1">
        <v>43139</v>
      </c>
      <c r="C5473" t="s">
        <v>12004</v>
      </c>
      <c r="D5473" t="s">
        <v>75</v>
      </c>
      <c r="E5473" t="s">
        <v>14920</v>
      </c>
      <c r="F5473" t="s">
        <v>12</v>
      </c>
      <c r="G5473" t="s">
        <v>14921</v>
      </c>
      <c r="H5473">
        <v>246167</v>
      </c>
      <c r="I5473" t="s">
        <v>1973</v>
      </c>
    </row>
    <row r="5474" spans="1:9" x14ac:dyDescent="0.25">
      <c r="A5474" t="s">
        <v>14679</v>
      </c>
      <c r="B5474" s="1">
        <v>43139</v>
      </c>
      <c r="C5474" t="s">
        <v>1931</v>
      </c>
      <c r="D5474" t="s">
        <v>14922</v>
      </c>
      <c r="E5474" t="s">
        <v>14923</v>
      </c>
      <c r="F5474" t="s">
        <v>12</v>
      </c>
      <c r="G5474" t="s">
        <v>14924</v>
      </c>
    </row>
    <row r="5475" spans="1:9" x14ac:dyDescent="0.25">
      <c r="A5475" t="s">
        <v>14679</v>
      </c>
      <c r="B5475" s="1">
        <v>43139</v>
      </c>
      <c r="C5475" t="s">
        <v>12710</v>
      </c>
      <c r="D5475" t="s">
        <v>14925</v>
      </c>
      <c r="E5475" t="s">
        <v>14926</v>
      </c>
      <c r="F5475" t="s">
        <v>12</v>
      </c>
    </row>
    <row r="5476" spans="1:9" x14ac:dyDescent="0.25">
      <c r="A5476" t="s">
        <v>14679</v>
      </c>
      <c r="B5476" s="1">
        <v>43140</v>
      </c>
      <c r="C5476" t="s">
        <v>357</v>
      </c>
      <c r="D5476" t="s">
        <v>14927</v>
      </c>
      <c r="E5476" t="s">
        <v>1423</v>
      </c>
      <c r="F5476" t="s">
        <v>12</v>
      </c>
      <c r="G5476" t="s">
        <v>14928</v>
      </c>
      <c r="H5476">
        <v>159891</v>
      </c>
      <c r="I5476" t="s">
        <v>715</v>
      </c>
    </row>
    <row r="5477" spans="1:9" x14ac:dyDescent="0.25">
      <c r="A5477" t="s">
        <v>14679</v>
      </c>
      <c r="B5477" s="1">
        <v>43140</v>
      </c>
      <c r="C5477" t="s">
        <v>14929</v>
      </c>
      <c r="D5477" t="s">
        <v>14930</v>
      </c>
      <c r="E5477" t="s">
        <v>14931</v>
      </c>
      <c r="F5477" t="s">
        <v>12</v>
      </c>
      <c r="G5477" t="s">
        <v>14932</v>
      </c>
      <c r="H5477">
        <v>158498</v>
      </c>
    </row>
    <row r="5478" spans="1:9" x14ac:dyDescent="0.25">
      <c r="A5478" t="s">
        <v>14679</v>
      </c>
      <c r="B5478" s="1">
        <v>43140</v>
      </c>
      <c r="C5478" t="s">
        <v>1337</v>
      </c>
      <c r="D5478" t="s">
        <v>14933</v>
      </c>
      <c r="E5478" t="s">
        <v>4499</v>
      </c>
      <c r="F5478" t="s">
        <v>12</v>
      </c>
      <c r="G5478" t="s">
        <v>14934</v>
      </c>
      <c r="H5478">
        <v>159260</v>
      </c>
    </row>
    <row r="5479" spans="1:9" x14ac:dyDescent="0.25">
      <c r="A5479" t="s">
        <v>14679</v>
      </c>
      <c r="B5479" s="1">
        <v>43140</v>
      </c>
      <c r="C5479" t="s">
        <v>14688</v>
      </c>
      <c r="D5479" t="s">
        <v>14935</v>
      </c>
      <c r="E5479" t="s">
        <v>4670</v>
      </c>
      <c r="F5479" t="s">
        <v>12</v>
      </c>
      <c r="G5479" t="s">
        <v>13268</v>
      </c>
      <c r="H5479">
        <v>248525</v>
      </c>
      <c r="I5479" t="s">
        <v>473</v>
      </c>
    </row>
    <row r="5480" spans="1:9" x14ac:dyDescent="0.25">
      <c r="A5480" t="s">
        <v>14679</v>
      </c>
      <c r="B5480" s="1">
        <v>43143</v>
      </c>
      <c r="C5480" t="s">
        <v>14936</v>
      </c>
      <c r="D5480" t="s">
        <v>14937</v>
      </c>
      <c r="E5480" t="s">
        <v>323</v>
      </c>
      <c r="F5480" t="s">
        <v>12</v>
      </c>
      <c r="G5480" t="s">
        <v>14938</v>
      </c>
      <c r="H5480">
        <v>248656</v>
      </c>
      <c r="I5480" t="s">
        <v>1973</v>
      </c>
    </row>
    <row r="5481" spans="1:9" x14ac:dyDescent="0.25">
      <c r="A5481" t="s">
        <v>14679</v>
      </c>
      <c r="B5481" s="1">
        <v>43143</v>
      </c>
      <c r="C5481" t="s">
        <v>4068</v>
      </c>
      <c r="D5481" t="s">
        <v>11236</v>
      </c>
      <c r="E5481" t="s">
        <v>14939</v>
      </c>
      <c r="F5481" t="s">
        <v>12</v>
      </c>
      <c r="G5481" t="s">
        <v>14940</v>
      </c>
      <c r="H5481">
        <v>242459</v>
      </c>
      <c r="I5481" t="s">
        <v>1973</v>
      </c>
    </row>
    <row r="5482" spans="1:9" x14ac:dyDescent="0.25">
      <c r="A5482" t="s">
        <v>14679</v>
      </c>
      <c r="B5482" s="1">
        <v>43143</v>
      </c>
      <c r="C5482" t="s">
        <v>3539</v>
      </c>
      <c r="D5482" t="s">
        <v>4478</v>
      </c>
      <c r="E5482" t="s">
        <v>14941</v>
      </c>
      <c r="F5482" t="s">
        <v>12</v>
      </c>
      <c r="G5482" t="s">
        <v>14942</v>
      </c>
    </row>
    <row r="5483" spans="1:9" x14ac:dyDescent="0.25">
      <c r="A5483" t="s">
        <v>14679</v>
      </c>
      <c r="B5483" s="1">
        <v>43143</v>
      </c>
      <c r="C5483" t="s">
        <v>641</v>
      </c>
      <c r="D5483" t="s">
        <v>10008</v>
      </c>
      <c r="E5483" t="s">
        <v>14943</v>
      </c>
      <c r="F5483" t="s">
        <v>12</v>
      </c>
      <c r="G5483" t="s">
        <v>14942</v>
      </c>
    </row>
    <row r="5484" spans="1:9" x14ac:dyDescent="0.25">
      <c r="A5484" t="s">
        <v>14679</v>
      </c>
      <c r="B5484" s="1">
        <v>43144</v>
      </c>
      <c r="C5484" t="s">
        <v>14944</v>
      </c>
      <c r="D5484" t="s">
        <v>4171</v>
      </c>
      <c r="E5484" t="s">
        <v>14945</v>
      </c>
      <c r="F5484" t="s">
        <v>12</v>
      </c>
      <c r="G5484" t="s">
        <v>14946</v>
      </c>
      <c r="H5484">
        <v>18490</v>
      </c>
      <c r="I5484" t="s">
        <v>1988</v>
      </c>
    </row>
    <row r="5485" spans="1:9" x14ac:dyDescent="0.25">
      <c r="A5485" t="s">
        <v>14679</v>
      </c>
      <c r="B5485" s="1">
        <v>43144</v>
      </c>
      <c r="C5485" t="s">
        <v>14947</v>
      </c>
      <c r="D5485" t="s">
        <v>14948</v>
      </c>
      <c r="E5485" t="s">
        <v>14949</v>
      </c>
      <c r="F5485" t="s">
        <v>12</v>
      </c>
      <c r="G5485" t="s">
        <v>14950</v>
      </c>
      <c r="H5485">
        <v>237807</v>
      </c>
      <c r="I5485" t="s">
        <v>1973</v>
      </c>
    </row>
    <row r="5486" spans="1:9" x14ac:dyDescent="0.25">
      <c r="A5486" t="s">
        <v>14679</v>
      </c>
      <c r="B5486" s="1">
        <v>43144</v>
      </c>
      <c r="C5486" t="s">
        <v>1595</v>
      </c>
      <c r="D5486" t="s">
        <v>14951</v>
      </c>
      <c r="E5486" t="s">
        <v>2676</v>
      </c>
      <c r="F5486" t="s">
        <v>12</v>
      </c>
      <c r="G5486" t="s">
        <v>14952</v>
      </c>
      <c r="H5486">
        <v>242463</v>
      </c>
      <c r="I5486" t="s">
        <v>1973</v>
      </c>
    </row>
    <row r="5487" spans="1:9" x14ac:dyDescent="0.25">
      <c r="A5487" t="s">
        <v>14679</v>
      </c>
      <c r="B5487" s="1">
        <v>43144</v>
      </c>
      <c r="C5487" t="s">
        <v>14953</v>
      </c>
      <c r="D5487" t="s">
        <v>2280</v>
      </c>
      <c r="E5487" t="s">
        <v>1423</v>
      </c>
      <c r="F5487" t="s">
        <v>12</v>
      </c>
      <c r="G5487" t="s">
        <v>14954</v>
      </c>
    </row>
    <row r="5488" spans="1:9" x14ac:dyDescent="0.25">
      <c r="A5488" t="s">
        <v>14679</v>
      </c>
      <c r="B5488" s="1">
        <v>43145</v>
      </c>
      <c r="C5488" t="s">
        <v>14955</v>
      </c>
      <c r="D5488" t="s">
        <v>14956</v>
      </c>
      <c r="E5488" t="s">
        <v>4208</v>
      </c>
      <c r="F5488" t="s">
        <v>12</v>
      </c>
      <c r="G5488" t="s">
        <v>14957</v>
      </c>
      <c r="H5488">
        <v>238971</v>
      </c>
      <c r="I5488" t="s">
        <v>1973</v>
      </c>
    </row>
    <row r="5489" spans="1:9" x14ac:dyDescent="0.25">
      <c r="A5489" t="s">
        <v>14679</v>
      </c>
      <c r="B5489" s="1">
        <v>43145</v>
      </c>
      <c r="C5489" t="s">
        <v>14958</v>
      </c>
      <c r="D5489" t="s">
        <v>14959</v>
      </c>
      <c r="E5489" t="s">
        <v>14960</v>
      </c>
      <c r="F5489" t="s">
        <v>12</v>
      </c>
      <c r="G5489" t="s">
        <v>14938</v>
      </c>
      <c r="H5489">
        <v>248656</v>
      </c>
      <c r="I5489" t="s">
        <v>1973</v>
      </c>
    </row>
    <row r="5490" spans="1:9" x14ac:dyDescent="0.25">
      <c r="A5490" t="s">
        <v>14679</v>
      </c>
      <c r="B5490" s="1">
        <v>43145</v>
      </c>
      <c r="C5490" t="s">
        <v>1644</v>
      </c>
      <c r="D5490" t="s">
        <v>14961</v>
      </c>
      <c r="E5490" t="s">
        <v>1562</v>
      </c>
      <c r="F5490" t="s">
        <v>12</v>
      </c>
    </row>
    <row r="5491" spans="1:9" x14ac:dyDescent="0.25">
      <c r="A5491" t="s">
        <v>14679</v>
      </c>
      <c r="B5491" s="1">
        <v>43146</v>
      </c>
      <c r="C5491" t="s">
        <v>5221</v>
      </c>
      <c r="D5491" t="s">
        <v>14962</v>
      </c>
      <c r="E5491" t="s">
        <v>14963</v>
      </c>
      <c r="F5491" t="s">
        <v>12</v>
      </c>
      <c r="G5491" t="s">
        <v>14964</v>
      </c>
      <c r="I5491" t="s">
        <v>1973</v>
      </c>
    </row>
    <row r="5492" spans="1:9" x14ac:dyDescent="0.25">
      <c r="A5492" t="s">
        <v>14679</v>
      </c>
      <c r="B5492" s="1">
        <v>43146</v>
      </c>
      <c r="C5492" t="s">
        <v>14965</v>
      </c>
      <c r="D5492" t="s">
        <v>10862</v>
      </c>
      <c r="E5492" t="s">
        <v>1535</v>
      </c>
      <c r="F5492" t="s">
        <v>12</v>
      </c>
      <c r="G5492" t="s">
        <v>14966</v>
      </c>
      <c r="H5492">
        <v>247911</v>
      </c>
      <c r="I5492" t="s">
        <v>5983</v>
      </c>
    </row>
    <row r="5493" spans="1:9" x14ac:dyDescent="0.25">
      <c r="A5493" t="s">
        <v>14679</v>
      </c>
      <c r="B5493" s="1">
        <v>43146</v>
      </c>
      <c r="C5493" t="s">
        <v>4289</v>
      </c>
      <c r="D5493" t="s">
        <v>14967</v>
      </c>
      <c r="E5493" t="s">
        <v>827</v>
      </c>
      <c r="F5493" t="s">
        <v>12</v>
      </c>
      <c r="G5493" t="s">
        <v>14968</v>
      </c>
      <c r="H5493">
        <v>248053</v>
      </c>
      <c r="I5493" t="s">
        <v>14969</v>
      </c>
    </row>
    <row r="5494" spans="1:9" x14ac:dyDescent="0.25">
      <c r="A5494" t="s">
        <v>14679</v>
      </c>
      <c r="B5494" s="1">
        <v>43146</v>
      </c>
      <c r="C5494" t="s">
        <v>14970</v>
      </c>
      <c r="D5494" t="s">
        <v>960</v>
      </c>
      <c r="E5494" t="s">
        <v>14971</v>
      </c>
      <c r="F5494" t="s">
        <v>12</v>
      </c>
      <c r="G5494" t="s">
        <v>14972</v>
      </c>
      <c r="H5494">
        <v>214923</v>
      </c>
      <c r="I5494" t="s">
        <v>3336</v>
      </c>
    </row>
    <row r="5495" spans="1:9" x14ac:dyDescent="0.25">
      <c r="A5495" t="s">
        <v>14679</v>
      </c>
      <c r="B5495" s="1">
        <v>43147</v>
      </c>
      <c r="C5495" t="s">
        <v>10705</v>
      </c>
      <c r="D5495" t="s">
        <v>14973</v>
      </c>
      <c r="E5495" t="s">
        <v>14974</v>
      </c>
      <c r="F5495" t="s">
        <v>12</v>
      </c>
    </row>
    <row r="5496" spans="1:9" x14ac:dyDescent="0.25">
      <c r="A5496" t="s">
        <v>14679</v>
      </c>
      <c r="B5496" s="1">
        <v>43150</v>
      </c>
      <c r="C5496" t="s">
        <v>14975</v>
      </c>
      <c r="D5496" t="s">
        <v>4883</v>
      </c>
      <c r="E5496" t="s">
        <v>14976</v>
      </c>
      <c r="F5496" t="s">
        <v>12</v>
      </c>
      <c r="G5496" t="s">
        <v>14977</v>
      </c>
      <c r="H5496">
        <v>248656</v>
      </c>
      <c r="I5496" t="s">
        <v>1973</v>
      </c>
    </row>
    <row r="5497" spans="1:9" x14ac:dyDescent="0.25">
      <c r="A5497" t="s">
        <v>14679</v>
      </c>
      <c r="B5497" s="1">
        <v>43150</v>
      </c>
      <c r="C5497" t="s">
        <v>14978</v>
      </c>
      <c r="D5497" t="s">
        <v>9569</v>
      </c>
      <c r="E5497" t="s">
        <v>14979</v>
      </c>
      <c r="F5497" t="s">
        <v>12</v>
      </c>
      <c r="G5497" t="s">
        <v>14977</v>
      </c>
      <c r="H5497">
        <v>248656</v>
      </c>
      <c r="I5497" t="s">
        <v>1973</v>
      </c>
    </row>
    <row r="5498" spans="1:9" x14ac:dyDescent="0.25">
      <c r="A5498" t="s">
        <v>14679</v>
      </c>
      <c r="B5498" s="1">
        <v>43150</v>
      </c>
      <c r="C5498" t="s">
        <v>14980</v>
      </c>
      <c r="D5498" t="s">
        <v>14981</v>
      </c>
      <c r="E5498" t="s">
        <v>1736</v>
      </c>
      <c r="F5498" t="s">
        <v>12</v>
      </c>
      <c r="G5498" t="s">
        <v>14982</v>
      </c>
      <c r="H5498">
        <v>167975</v>
      </c>
      <c r="I5498" t="s">
        <v>3336</v>
      </c>
    </row>
    <row r="5499" spans="1:9" x14ac:dyDescent="0.25">
      <c r="A5499" t="s">
        <v>14679</v>
      </c>
      <c r="B5499" s="1">
        <v>43150</v>
      </c>
      <c r="C5499" t="s">
        <v>14983</v>
      </c>
      <c r="D5499" t="s">
        <v>14984</v>
      </c>
      <c r="E5499" t="s">
        <v>1990</v>
      </c>
      <c r="F5499" t="s">
        <v>12</v>
      </c>
      <c r="G5499" t="s">
        <v>14985</v>
      </c>
      <c r="H5499">
        <v>249333</v>
      </c>
      <c r="I5499" t="s">
        <v>2007</v>
      </c>
    </row>
    <row r="5500" spans="1:9" x14ac:dyDescent="0.25">
      <c r="A5500" t="s">
        <v>14679</v>
      </c>
      <c r="B5500" s="1">
        <v>43151</v>
      </c>
      <c r="C5500" t="s">
        <v>12710</v>
      </c>
      <c r="D5500" t="s">
        <v>14986</v>
      </c>
      <c r="E5500" t="s">
        <v>14987</v>
      </c>
      <c r="F5500" t="s">
        <v>12</v>
      </c>
      <c r="G5500" t="s">
        <v>14988</v>
      </c>
      <c r="H5500">
        <v>239371</v>
      </c>
      <c r="I5500" t="s">
        <v>1973</v>
      </c>
    </row>
    <row r="5501" spans="1:9" x14ac:dyDescent="0.25">
      <c r="A5501" t="s">
        <v>14679</v>
      </c>
      <c r="B5501" s="1">
        <v>43151</v>
      </c>
      <c r="C5501" t="s">
        <v>86</v>
      </c>
      <c r="D5501" t="s">
        <v>4813</v>
      </c>
      <c r="E5501" t="s">
        <v>2080</v>
      </c>
      <c r="F5501" t="s">
        <v>12</v>
      </c>
      <c r="G5501" t="s">
        <v>14989</v>
      </c>
      <c r="H5501">
        <v>220735</v>
      </c>
      <c r="I5501" t="s">
        <v>473</v>
      </c>
    </row>
    <row r="5502" spans="1:9" x14ac:dyDescent="0.25">
      <c r="A5502" t="s">
        <v>14679</v>
      </c>
      <c r="B5502" s="1">
        <v>43151</v>
      </c>
      <c r="C5502" t="s">
        <v>2601</v>
      </c>
      <c r="D5502" t="s">
        <v>14990</v>
      </c>
      <c r="E5502" t="s">
        <v>14991</v>
      </c>
      <c r="F5502" t="s">
        <v>12</v>
      </c>
      <c r="G5502" t="s">
        <v>14992</v>
      </c>
      <c r="H5502">
        <v>155864</v>
      </c>
      <c r="I5502" t="s">
        <v>3336</v>
      </c>
    </row>
    <row r="5503" spans="1:9" x14ac:dyDescent="0.25">
      <c r="A5503" t="s">
        <v>14679</v>
      </c>
      <c r="B5503" s="1">
        <v>43151</v>
      </c>
      <c r="C5503" t="s">
        <v>8618</v>
      </c>
      <c r="D5503" t="s">
        <v>14993</v>
      </c>
      <c r="E5503" t="s">
        <v>4558</v>
      </c>
      <c r="F5503" t="s">
        <v>12</v>
      </c>
      <c r="G5503" t="s">
        <v>14994</v>
      </c>
      <c r="H5503">
        <v>249336</v>
      </c>
      <c r="I5503" t="s">
        <v>5983</v>
      </c>
    </row>
    <row r="5504" spans="1:9" x14ac:dyDescent="0.25">
      <c r="A5504" t="s">
        <v>14679</v>
      </c>
      <c r="B5504" s="1">
        <v>43151</v>
      </c>
      <c r="C5504" t="s">
        <v>14995</v>
      </c>
      <c r="D5504" t="s">
        <v>837</v>
      </c>
      <c r="E5504" t="s">
        <v>323</v>
      </c>
      <c r="F5504" t="s">
        <v>12</v>
      </c>
      <c r="G5504" t="s">
        <v>14994</v>
      </c>
      <c r="H5504">
        <v>249336</v>
      </c>
      <c r="I5504" t="s">
        <v>5983</v>
      </c>
    </row>
    <row r="5505" spans="1:9" x14ac:dyDescent="0.25">
      <c r="A5505" t="s">
        <v>14679</v>
      </c>
      <c r="B5505" s="1">
        <v>43151</v>
      </c>
      <c r="C5505" t="s">
        <v>921</v>
      </c>
      <c r="D5505" t="s">
        <v>4484</v>
      </c>
      <c r="E5505" t="s">
        <v>14996</v>
      </c>
      <c r="F5505" t="s">
        <v>12</v>
      </c>
      <c r="G5505" t="s">
        <v>14988</v>
      </c>
      <c r="H5505">
        <v>239371</v>
      </c>
      <c r="I5505" t="s">
        <v>1973</v>
      </c>
    </row>
    <row r="5506" spans="1:9" x14ac:dyDescent="0.25">
      <c r="A5506" t="s">
        <v>14679</v>
      </c>
      <c r="B5506" s="1">
        <v>43151</v>
      </c>
      <c r="C5506" t="s">
        <v>14997</v>
      </c>
      <c r="D5506" t="s">
        <v>5130</v>
      </c>
      <c r="F5506" t="s">
        <v>12</v>
      </c>
      <c r="G5506" t="s">
        <v>14998</v>
      </c>
    </row>
    <row r="5507" spans="1:9" x14ac:dyDescent="0.25">
      <c r="A5507" t="s">
        <v>14679</v>
      </c>
      <c r="B5507" s="1">
        <v>43151</v>
      </c>
      <c r="C5507" t="s">
        <v>14999</v>
      </c>
      <c r="D5507" t="s">
        <v>15000</v>
      </c>
      <c r="E5507" t="s">
        <v>15001</v>
      </c>
      <c r="F5507" t="s">
        <v>12</v>
      </c>
    </row>
    <row r="5508" spans="1:9" x14ac:dyDescent="0.25">
      <c r="A5508" t="s">
        <v>14679</v>
      </c>
      <c r="B5508" s="1">
        <v>43152</v>
      </c>
      <c r="C5508" t="s">
        <v>452</v>
      </c>
      <c r="D5508" t="s">
        <v>765</v>
      </c>
      <c r="E5508" t="s">
        <v>15002</v>
      </c>
      <c r="F5508" t="s">
        <v>12</v>
      </c>
      <c r="G5508" t="s">
        <v>15003</v>
      </c>
      <c r="H5508">
        <v>233197</v>
      </c>
    </row>
    <row r="5509" spans="1:9" x14ac:dyDescent="0.25">
      <c r="A5509" t="s">
        <v>14679</v>
      </c>
      <c r="B5509" s="1">
        <v>43152</v>
      </c>
      <c r="C5509" t="s">
        <v>867</v>
      </c>
      <c r="D5509" t="s">
        <v>15004</v>
      </c>
      <c r="E5509" t="s">
        <v>15005</v>
      </c>
      <c r="F5509" t="s">
        <v>12</v>
      </c>
      <c r="G5509" t="s">
        <v>14977</v>
      </c>
      <c r="H5509">
        <v>248656</v>
      </c>
      <c r="I5509" t="s">
        <v>1973</v>
      </c>
    </row>
    <row r="5510" spans="1:9" x14ac:dyDescent="0.25">
      <c r="A5510" t="s">
        <v>14679</v>
      </c>
      <c r="B5510" s="1">
        <v>43152</v>
      </c>
      <c r="C5510" t="s">
        <v>14864</v>
      </c>
      <c r="D5510" t="s">
        <v>12661</v>
      </c>
      <c r="E5510" t="s">
        <v>15006</v>
      </c>
      <c r="F5510" t="s">
        <v>12</v>
      </c>
      <c r="G5510" t="s">
        <v>15007</v>
      </c>
      <c r="H5510">
        <v>153944</v>
      </c>
      <c r="I5510" t="s">
        <v>3336</v>
      </c>
    </row>
    <row r="5511" spans="1:9" x14ac:dyDescent="0.25">
      <c r="A5511" t="s">
        <v>14679</v>
      </c>
      <c r="B5511" s="1">
        <v>43152</v>
      </c>
      <c r="C5511" t="s">
        <v>15008</v>
      </c>
      <c r="D5511" t="s">
        <v>15009</v>
      </c>
      <c r="E5511" t="s">
        <v>15010</v>
      </c>
      <c r="F5511" t="s">
        <v>12</v>
      </c>
      <c r="G5511" t="s">
        <v>15011</v>
      </c>
    </row>
    <row r="5512" spans="1:9" x14ac:dyDescent="0.25">
      <c r="A5512" t="s">
        <v>14679</v>
      </c>
      <c r="B5512" s="1">
        <v>43153</v>
      </c>
      <c r="C5512" t="s">
        <v>15012</v>
      </c>
      <c r="D5512" t="s">
        <v>15013</v>
      </c>
      <c r="E5512" t="s">
        <v>15014</v>
      </c>
      <c r="F5512" t="s">
        <v>12</v>
      </c>
      <c r="G5512" t="s">
        <v>14988</v>
      </c>
      <c r="H5512">
        <v>239371</v>
      </c>
      <c r="I5512" t="s">
        <v>1973</v>
      </c>
    </row>
    <row r="5513" spans="1:9" x14ac:dyDescent="0.25">
      <c r="A5513" t="s">
        <v>14679</v>
      </c>
      <c r="B5513" s="1">
        <v>43153</v>
      </c>
      <c r="C5513" t="s">
        <v>7506</v>
      </c>
      <c r="D5513" t="s">
        <v>15015</v>
      </c>
      <c r="E5513" t="s">
        <v>4218</v>
      </c>
      <c r="F5513" t="s">
        <v>12</v>
      </c>
      <c r="G5513" t="s">
        <v>15016</v>
      </c>
      <c r="H5513">
        <v>240181</v>
      </c>
      <c r="I5513" t="s">
        <v>1973</v>
      </c>
    </row>
    <row r="5514" spans="1:9" x14ac:dyDescent="0.25">
      <c r="A5514" t="s">
        <v>14679</v>
      </c>
      <c r="B5514" s="1">
        <v>43154</v>
      </c>
      <c r="C5514" t="s">
        <v>15017</v>
      </c>
      <c r="D5514" t="s">
        <v>5704</v>
      </c>
      <c r="E5514" t="s">
        <v>15018</v>
      </c>
      <c r="F5514" t="s">
        <v>12</v>
      </c>
      <c r="G5514" t="s">
        <v>15016</v>
      </c>
      <c r="H5514">
        <v>240181</v>
      </c>
    </row>
    <row r="5515" spans="1:9" x14ac:dyDescent="0.25">
      <c r="A5515" t="s">
        <v>14679</v>
      </c>
      <c r="B5515" s="1">
        <v>43154</v>
      </c>
      <c r="C5515" t="s">
        <v>15019</v>
      </c>
      <c r="D5515" t="s">
        <v>5080</v>
      </c>
      <c r="E5515" t="s">
        <v>15020</v>
      </c>
      <c r="F5515" t="s">
        <v>12</v>
      </c>
      <c r="G5515" t="s">
        <v>15021</v>
      </c>
      <c r="H5515">
        <v>249376</v>
      </c>
      <c r="I5515" t="s">
        <v>6000</v>
      </c>
    </row>
    <row r="5516" spans="1:9" x14ac:dyDescent="0.25">
      <c r="A5516" t="s">
        <v>14679</v>
      </c>
      <c r="B5516" s="1">
        <v>43154</v>
      </c>
      <c r="C5516" t="s">
        <v>15022</v>
      </c>
      <c r="D5516" t="s">
        <v>15023</v>
      </c>
      <c r="E5516" t="s">
        <v>15024</v>
      </c>
      <c r="F5516" t="s">
        <v>12</v>
      </c>
      <c r="G5516" t="s">
        <v>6584</v>
      </c>
      <c r="H5516">
        <v>242942</v>
      </c>
      <c r="I5516" t="s">
        <v>3336</v>
      </c>
    </row>
    <row r="5517" spans="1:9" x14ac:dyDescent="0.25">
      <c r="A5517" t="s">
        <v>14679</v>
      </c>
      <c r="B5517" s="1">
        <v>43157</v>
      </c>
      <c r="C5517" t="s">
        <v>3701</v>
      </c>
      <c r="D5517" t="s">
        <v>8303</v>
      </c>
      <c r="E5517" t="s">
        <v>2113</v>
      </c>
      <c r="F5517" t="s">
        <v>12</v>
      </c>
      <c r="G5517" t="s">
        <v>15025</v>
      </c>
      <c r="H5517">
        <v>235471</v>
      </c>
      <c r="I5517" t="s">
        <v>12811</v>
      </c>
    </row>
    <row r="5518" spans="1:9" x14ac:dyDescent="0.25">
      <c r="A5518" t="s">
        <v>14679</v>
      </c>
      <c r="B5518" s="1">
        <v>43157</v>
      </c>
      <c r="C5518" t="s">
        <v>15026</v>
      </c>
      <c r="D5518" t="s">
        <v>15027</v>
      </c>
      <c r="E5518" t="s">
        <v>12124</v>
      </c>
      <c r="F5518" t="s">
        <v>12</v>
      </c>
      <c r="G5518" t="s">
        <v>13290</v>
      </c>
      <c r="H5518">
        <v>249381</v>
      </c>
      <c r="I5518" t="s">
        <v>6000</v>
      </c>
    </row>
    <row r="5519" spans="1:9" x14ac:dyDescent="0.25">
      <c r="A5519" t="s">
        <v>14679</v>
      </c>
      <c r="B5519" s="1">
        <v>43157</v>
      </c>
      <c r="C5519" t="s">
        <v>15028</v>
      </c>
      <c r="D5519" t="s">
        <v>14219</v>
      </c>
      <c r="E5519" t="s">
        <v>15029</v>
      </c>
      <c r="F5519" t="s">
        <v>12</v>
      </c>
    </row>
    <row r="5520" spans="1:9" x14ac:dyDescent="0.25">
      <c r="A5520" t="s">
        <v>14679</v>
      </c>
      <c r="B5520" s="1">
        <v>43157</v>
      </c>
      <c r="C5520" t="s">
        <v>15030</v>
      </c>
      <c r="D5520" t="s">
        <v>15031</v>
      </c>
      <c r="E5520" t="s">
        <v>15032</v>
      </c>
      <c r="F5520" t="s">
        <v>12</v>
      </c>
    </row>
    <row r="5521" spans="1:9" x14ac:dyDescent="0.25">
      <c r="A5521" t="s">
        <v>14679</v>
      </c>
      <c r="B5521" s="1">
        <v>43158</v>
      </c>
      <c r="C5521" t="s">
        <v>15033</v>
      </c>
      <c r="D5521" t="s">
        <v>15034</v>
      </c>
      <c r="E5521" t="s">
        <v>7599</v>
      </c>
      <c r="F5521" t="s">
        <v>12</v>
      </c>
    </row>
    <row r="5522" spans="1:9" x14ac:dyDescent="0.25">
      <c r="A5522" t="s">
        <v>14679</v>
      </c>
      <c r="B5522" s="1">
        <v>43158</v>
      </c>
      <c r="C5522" t="s">
        <v>11375</v>
      </c>
      <c r="D5522" t="s">
        <v>15035</v>
      </c>
      <c r="E5522" t="s">
        <v>15036</v>
      </c>
      <c r="F5522" t="s">
        <v>12</v>
      </c>
      <c r="G5522" t="s">
        <v>15037</v>
      </c>
    </row>
    <row r="5523" spans="1:9" x14ac:dyDescent="0.25">
      <c r="A5523" t="s">
        <v>14679</v>
      </c>
      <c r="B5523" s="1">
        <v>43158</v>
      </c>
      <c r="C5523" t="s">
        <v>15038</v>
      </c>
      <c r="D5523" t="s">
        <v>1907</v>
      </c>
      <c r="E5523" t="s">
        <v>15039</v>
      </c>
      <c r="F5523" t="s">
        <v>12</v>
      </c>
      <c r="G5523" t="s">
        <v>14968</v>
      </c>
    </row>
    <row r="5524" spans="1:9" x14ac:dyDescent="0.25">
      <c r="A5524" t="s">
        <v>14679</v>
      </c>
      <c r="B5524" s="1">
        <v>43158</v>
      </c>
      <c r="C5524" t="s">
        <v>15040</v>
      </c>
      <c r="D5524" t="s">
        <v>2732</v>
      </c>
      <c r="E5524" t="s">
        <v>363</v>
      </c>
      <c r="F5524" t="s">
        <v>12</v>
      </c>
      <c r="G5524" t="s">
        <v>14968</v>
      </c>
    </row>
    <row r="5525" spans="1:9" x14ac:dyDescent="0.25">
      <c r="A5525" t="s">
        <v>14679</v>
      </c>
      <c r="B5525" s="1">
        <v>43158</v>
      </c>
      <c r="C5525" t="s">
        <v>2866</v>
      </c>
      <c r="D5525" t="s">
        <v>15041</v>
      </c>
      <c r="E5525" t="s">
        <v>15042</v>
      </c>
      <c r="F5525" t="s">
        <v>12</v>
      </c>
    </row>
    <row r="5526" spans="1:9" x14ac:dyDescent="0.25">
      <c r="A5526" t="s">
        <v>14679</v>
      </c>
      <c r="B5526" s="1">
        <v>43159</v>
      </c>
      <c r="C5526" t="s">
        <v>15043</v>
      </c>
      <c r="D5526" t="s">
        <v>15044</v>
      </c>
      <c r="E5526" t="s">
        <v>1091</v>
      </c>
      <c r="F5526" t="s">
        <v>12</v>
      </c>
      <c r="G5526" t="s">
        <v>14952</v>
      </c>
      <c r="H5526">
        <v>242463</v>
      </c>
      <c r="I5526" t="s">
        <v>1973</v>
      </c>
    </row>
    <row r="5527" spans="1:9" x14ac:dyDescent="0.25">
      <c r="A5527" t="s">
        <v>14679</v>
      </c>
      <c r="B5527" s="1">
        <v>43159</v>
      </c>
      <c r="C5527" t="s">
        <v>13644</v>
      </c>
      <c r="D5527" t="s">
        <v>15045</v>
      </c>
      <c r="E5527" t="s">
        <v>15046</v>
      </c>
      <c r="F5527" t="s">
        <v>12</v>
      </c>
      <c r="G5527" t="s">
        <v>14952</v>
      </c>
      <c r="H5527">
        <v>242463</v>
      </c>
      <c r="I5527" t="s">
        <v>1973</v>
      </c>
    </row>
    <row r="5528" spans="1:9" x14ac:dyDescent="0.25">
      <c r="A5528" t="s">
        <v>14679</v>
      </c>
      <c r="B5528" s="1">
        <v>43159</v>
      </c>
      <c r="C5528" t="s">
        <v>15047</v>
      </c>
      <c r="D5528" t="s">
        <v>1894</v>
      </c>
      <c r="E5528" t="s">
        <v>286</v>
      </c>
      <c r="F5528" t="s">
        <v>12</v>
      </c>
      <c r="G5528" t="s">
        <v>6362</v>
      </c>
      <c r="H5528">
        <v>18611</v>
      </c>
      <c r="I5528" t="s">
        <v>1988</v>
      </c>
    </row>
    <row r="5529" spans="1:9" x14ac:dyDescent="0.25">
      <c r="A5529" t="s">
        <v>14679</v>
      </c>
      <c r="B5529" s="1">
        <v>43159</v>
      </c>
      <c r="C5529" t="s">
        <v>15048</v>
      </c>
      <c r="D5529" t="s">
        <v>15049</v>
      </c>
      <c r="E5529" t="s">
        <v>15050</v>
      </c>
      <c r="F5529" t="s">
        <v>12</v>
      </c>
      <c r="G5529" t="s">
        <v>14994</v>
      </c>
      <c r="H5529">
        <v>249336</v>
      </c>
      <c r="I5529" t="s">
        <v>5983</v>
      </c>
    </row>
    <row r="5530" spans="1:9" x14ac:dyDescent="0.25">
      <c r="A5530" t="s">
        <v>14679</v>
      </c>
      <c r="B5530" s="1">
        <v>43159</v>
      </c>
      <c r="C5530" t="s">
        <v>4058</v>
      </c>
      <c r="D5530" t="s">
        <v>11171</v>
      </c>
      <c r="E5530" t="s">
        <v>15051</v>
      </c>
      <c r="F5530" t="s">
        <v>12</v>
      </c>
      <c r="G5530" t="s">
        <v>14994</v>
      </c>
      <c r="H5530">
        <v>249336</v>
      </c>
      <c r="I5530" t="s">
        <v>5983</v>
      </c>
    </row>
    <row r="5531" spans="1:9" x14ac:dyDescent="0.25">
      <c r="A5531" t="s">
        <v>14679</v>
      </c>
      <c r="B5531" s="1">
        <v>43159</v>
      </c>
      <c r="C5531" t="s">
        <v>988</v>
      </c>
      <c r="D5531" t="s">
        <v>2995</v>
      </c>
      <c r="E5531" t="s">
        <v>103</v>
      </c>
      <c r="F5531" t="s">
        <v>12</v>
      </c>
      <c r="G5531" t="s">
        <v>14994</v>
      </c>
      <c r="H5531">
        <v>249336</v>
      </c>
      <c r="I5531" t="s">
        <v>5983</v>
      </c>
    </row>
    <row r="5532" spans="1:9" x14ac:dyDescent="0.25">
      <c r="A5532" t="s">
        <v>14679</v>
      </c>
      <c r="B5532" s="1">
        <v>43159</v>
      </c>
      <c r="C5532" t="s">
        <v>15052</v>
      </c>
      <c r="D5532" t="s">
        <v>15053</v>
      </c>
      <c r="E5532" t="s">
        <v>286</v>
      </c>
      <c r="F5532" t="s">
        <v>12</v>
      </c>
      <c r="G5532" t="s">
        <v>14994</v>
      </c>
      <c r="H5532">
        <v>249336</v>
      </c>
      <c r="I5532" t="s">
        <v>5983</v>
      </c>
    </row>
    <row r="5533" spans="1:9" x14ac:dyDescent="0.25">
      <c r="A5533" t="s">
        <v>14679</v>
      </c>
      <c r="B5533" s="1">
        <v>43159</v>
      </c>
      <c r="C5533" t="s">
        <v>3460</v>
      </c>
      <c r="D5533" t="s">
        <v>12014</v>
      </c>
      <c r="E5533" t="s">
        <v>2517</v>
      </c>
      <c r="F5533" t="s">
        <v>12</v>
      </c>
      <c r="G5533" t="s">
        <v>14994</v>
      </c>
      <c r="H5533">
        <v>249336</v>
      </c>
      <c r="I5533" t="s">
        <v>5983</v>
      </c>
    </row>
    <row r="5534" spans="1:9" x14ac:dyDescent="0.25">
      <c r="A5534" t="s">
        <v>14679</v>
      </c>
      <c r="B5534" s="1">
        <v>43159</v>
      </c>
      <c r="C5534" t="s">
        <v>15054</v>
      </c>
      <c r="D5534" t="s">
        <v>15055</v>
      </c>
      <c r="E5534" t="s">
        <v>15056</v>
      </c>
      <c r="F5534" t="s">
        <v>12</v>
      </c>
    </row>
    <row r="5535" spans="1:9" x14ac:dyDescent="0.25">
      <c r="A5535" t="s">
        <v>14679</v>
      </c>
      <c r="B5535" s="1">
        <v>43160</v>
      </c>
      <c r="C5535" t="s">
        <v>1022</v>
      </c>
      <c r="D5535" t="s">
        <v>15057</v>
      </c>
      <c r="F5535" t="s">
        <v>12</v>
      </c>
      <c r="G5535" t="s">
        <v>15058</v>
      </c>
      <c r="H5535">
        <v>237182</v>
      </c>
      <c r="I5535" t="s">
        <v>15059</v>
      </c>
    </row>
    <row r="5536" spans="1:9" x14ac:dyDescent="0.25">
      <c r="A5536" t="s">
        <v>14679</v>
      </c>
      <c r="B5536" s="1">
        <v>43160</v>
      </c>
      <c r="C5536" t="s">
        <v>2475</v>
      </c>
      <c r="D5536" t="s">
        <v>15060</v>
      </c>
      <c r="E5536" t="s">
        <v>15061</v>
      </c>
      <c r="F5536" t="s">
        <v>12</v>
      </c>
      <c r="G5536" t="s">
        <v>15058</v>
      </c>
      <c r="H5536">
        <v>237182</v>
      </c>
      <c r="I5536" t="s">
        <v>15059</v>
      </c>
    </row>
    <row r="5537" spans="1:9" x14ac:dyDescent="0.25">
      <c r="A5537" t="s">
        <v>14679</v>
      </c>
      <c r="B5537" s="1">
        <v>43160</v>
      </c>
      <c r="C5537" t="s">
        <v>10952</v>
      </c>
      <c r="D5537" t="s">
        <v>15062</v>
      </c>
      <c r="E5537" t="s">
        <v>3469</v>
      </c>
      <c r="F5537" t="s">
        <v>12</v>
      </c>
      <c r="G5537" t="s">
        <v>15058</v>
      </c>
      <c r="H5537">
        <v>237182</v>
      </c>
      <c r="I5537" t="s">
        <v>15059</v>
      </c>
    </row>
    <row r="5538" spans="1:9" x14ac:dyDescent="0.25">
      <c r="A5538" t="s">
        <v>14679</v>
      </c>
      <c r="B5538" s="1">
        <v>43161</v>
      </c>
      <c r="C5538" t="s">
        <v>14610</v>
      </c>
      <c r="D5538" t="s">
        <v>15063</v>
      </c>
      <c r="E5538" t="s">
        <v>3577</v>
      </c>
      <c r="F5538" t="s">
        <v>12</v>
      </c>
      <c r="G5538" t="s">
        <v>15064</v>
      </c>
    </row>
    <row r="5539" spans="1:9" x14ac:dyDescent="0.25">
      <c r="A5539" t="s">
        <v>14679</v>
      </c>
      <c r="B5539" s="1">
        <v>43161</v>
      </c>
      <c r="C5539" t="s">
        <v>2705</v>
      </c>
      <c r="D5539" t="s">
        <v>5349</v>
      </c>
      <c r="E5539" t="s">
        <v>3062</v>
      </c>
      <c r="F5539" t="s">
        <v>12</v>
      </c>
      <c r="G5539" t="s">
        <v>15065</v>
      </c>
    </row>
    <row r="5540" spans="1:9" x14ac:dyDescent="0.25">
      <c r="A5540" t="s">
        <v>14679</v>
      </c>
      <c r="B5540" s="1">
        <v>43161</v>
      </c>
      <c r="C5540" t="s">
        <v>15066</v>
      </c>
      <c r="D5540" t="s">
        <v>15067</v>
      </c>
      <c r="E5540" t="s">
        <v>15068</v>
      </c>
      <c r="F5540" t="s">
        <v>12</v>
      </c>
      <c r="G5540" t="s">
        <v>15069</v>
      </c>
      <c r="H5540">
        <v>240472</v>
      </c>
      <c r="I5540" t="s">
        <v>6000</v>
      </c>
    </row>
    <row r="5541" spans="1:9" x14ac:dyDescent="0.25">
      <c r="A5541" t="s">
        <v>14679</v>
      </c>
      <c r="B5541" s="1">
        <v>43161</v>
      </c>
      <c r="C5541" t="s">
        <v>15070</v>
      </c>
      <c r="D5541" t="s">
        <v>15071</v>
      </c>
      <c r="E5541" t="s">
        <v>15072</v>
      </c>
      <c r="F5541" t="s">
        <v>12</v>
      </c>
      <c r="G5541" t="s">
        <v>15073</v>
      </c>
    </row>
    <row r="5542" spans="1:9" x14ac:dyDescent="0.25">
      <c r="A5542" t="s">
        <v>14679</v>
      </c>
      <c r="B5542" s="1">
        <v>43161</v>
      </c>
      <c r="C5542" t="s">
        <v>15074</v>
      </c>
      <c r="D5542" t="s">
        <v>15075</v>
      </c>
      <c r="E5542" t="s">
        <v>15076</v>
      </c>
      <c r="F5542" t="s">
        <v>12</v>
      </c>
      <c r="G5542" t="s">
        <v>15077</v>
      </c>
      <c r="H5542">
        <v>164721</v>
      </c>
      <c r="I5542" t="s">
        <v>12811</v>
      </c>
    </row>
    <row r="5543" spans="1:9" x14ac:dyDescent="0.25">
      <c r="A5543" t="s">
        <v>14679</v>
      </c>
      <c r="B5543" s="1">
        <v>43162</v>
      </c>
      <c r="C5543" t="s">
        <v>14643</v>
      </c>
      <c r="D5543" t="s">
        <v>3527</v>
      </c>
      <c r="E5543" t="s">
        <v>5973</v>
      </c>
      <c r="F5543" t="s">
        <v>12</v>
      </c>
      <c r="G5543" t="s">
        <v>15078</v>
      </c>
      <c r="H5543">
        <v>249720</v>
      </c>
      <c r="I5543" t="s">
        <v>6000</v>
      </c>
    </row>
    <row r="5544" spans="1:9" x14ac:dyDescent="0.25">
      <c r="A5544" t="s">
        <v>14679</v>
      </c>
      <c r="B5544" s="1">
        <v>43164</v>
      </c>
      <c r="C5544" t="s">
        <v>1363</v>
      </c>
      <c r="D5544" t="s">
        <v>15079</v>
      </c>
      <c r="E5544" t="s">
        <v>15080</v>
      </c>
      <c r="F5544" t="s">
        <v>12</v>
      </c>
      <c r="G5544" t="s">
        <v>15081</v>
      </c>
      <c r="H5544">
        <v>249707</v>
      </c>
    </row>
    <row r="5545" spans="1:9" x14ac:dyDescent="0.25">
      <c r="A5545" t="s">
        <v>14679</v>
      </c>
      <c r="B5545" s="1">
        <v>43164</v>
      </c>
      <c r="C5545" t="s">
        <v>15082</v>
      </c>
      <c r="D5545" t="s">
        <v>15083</v>
      </c>
      <c r="E5545" t="s">
        <v>15084</v>
      </c>
      <c r="F5545" t="s">
        <v>12</v>
      </c>
      <c r="G5545" t="s">
        <v>13287</v>
      </c>
      <c r="H5545">
        <v>248692</v>
      </c>
      <c r="I5545" t="s">
        <v>473</v>
      </c>
    </row>
    <row r="5546" spans="1:9" x14ac:dyDescent="0.25">
      <c r="A5546" t="s">
        <v>14679</v>
      </c>
      <c r="B5546" s="1">
        <v>43164</v>
      </c>
      <c r="C5546" t="s">
        <v>1288</v>
      </c>
      <c r="D5546" t="s">
        <v>15085</v>
      </c>
      <c r="E5546" t="s">
        <v>15086</v>
      </c>
      <c r="F5546" t="s">
        <v>12</v>
      </c>
      <c r="G5546" t="s">
        <v>15087</v>
      </c>
      <c r="H5546">
        <v>248723</v>
      </c>
      <c r="I5546" t="s">
        <v>6000</v>
      </c>
    </row>
    <row r="5547" spans="1:9" x14ac:dyDescent="0.25">
      <c r="A5547" t="s">
        <v>14679</v>
      </c>
      <c r="B5547" s="1">
        <v>43164</v>
      </c>
      <c r="C5547" t="s">
        <v>5626</v>
      </c>
      <c r="D5547" t="s">
        <v>15088</v>
      </c>
      <c r="E5547" t="s">
        <v>15089</v>
      </c>
      <c r="F5547" t="s">
        <v>12</v>
      </c>
      <c r="G5547" t="s">
        <v>15090</v>
      </c>
      <c r="H5547">
        <v>215505</v>
      </c>
    </row>
    <row r="5548" spans="1:9" x14ac:dyDescent="0.25">
      <c r="A5548" t="s">
        <v>14679</v>
      </c>
      <c r="B5548" s="1">
        <v>43165</v>
      </c>
      <c r="C5548" t="s">
        <v>15091</v>
      </c>
      <c r="D5548" t="s">
        <v>15092</v>
      </c>
      <c r="E5548" t="s">
        <v>15093</v>
      </c>
      <c r="F5548" t="s">
        <v>12</v>
      </c>
      <c r="G5548" t="s">
        <v>15094</v>
      </c>
      <c r="H5548">
        <v>248201</v>
      </c>
      <c r="I5548" t="s">
        <v>6000</v>
      </c>
    </row>
    <row r="5549" spans="1:9" x14ac:dyDescent="0.25">
      <c r="A5549" t="s">
        <v>14679</v>
      </c>
      <c r="B5549" s="1">
        <v>43165</v>
      </c>
      <c r="C5549" t="s">
        <v>15095</v>
      </c>
      <c r="D5549" t="s">
        <v>15096</v>
      </c>
      <c r="E5549" t="s">
        <v>15097</v>
      </c>
      <c r="F5549" t="s">
        <v>12</v>
      </c>
      <c r="G5549" t="s">
        <v>14687</v>
      </c>
      <c r="H5549">
        <v>247895</v>
      </c>
      <c r="I5549" t="s">
        <v>3336</v>
      </c>
    </row>
    <row r="5550" spans="1:9" x14ac:dyDescent="0.25">
      <c r="A5550" t="s">
        <v>14679</v>
      </c>
      <c r="B5550" s="1">
        <v>43165</v>
      </c>
      <c r="C5550" t="s">
        <v>15098</v>
      </c>
      <c r="D5550" t="s">
        <v>4009</v>
      </c>
      <c r="E5550" t="s">
        <v>15099</v>
      </c>
      <c r="F5550" t="s">
        <v>12</v>
      </c>
      <c r="G5550" t="s">
        <v>3156</v>
      </c>
      <c r="H5550">
        <v>19014</v>
      </c>
      <c r="I5550" t="s">
        <v>15100</v>
      </c>
    </row>
    <row r="5551" spans="1:9" x14ac:dyDescent="0.25">
      <c r="A5551" t="s">
        <v>14679</v>
      </c>
      <c r="B5551" s="1">
        <v>43165</v>
      </c>
      <c r="C5551" t="s">
        <v>8011</v>
      </c>
      <c r="D5551" t="s">
        <v>15101</v>
      </c>
      <c r="E5551" t="s">
        <v>15102</v>
      </c>
      <c r="F5551" t="s">
        <v>12</v>
      </c>
      <c r="G5551" t="s">
        <v>15103</v>
      </c>
    </row>
    <row r="5552" spans="1:9" x14ac:dyDescent="0.25">
      <c r="A5552" t="s">
        <v>14679</v>
      </c>
      <c r="B5552" s="1">
        <v>43166</v>
      </c>
      <c r="C5552" t="s">
        <v>15104</v>
      </c>
      <c r="D5552" t="s">
        <v>15105</v>
      </c>
      <c r="E5552" t="s">
        <v>3643</v>
      </c>
      <c r="F5552" t="s">
        <v>12</v>
      </c>
      <c r="G5552" t="s">
        <v>15106</v>
      </c>
      <c r="H5552">
        <v>241225</v>
      </c>
      <c r="I5552" t="s">
        <v>15107</v>
      </c>
    </row>
    <row r="5553" spans="1:9" x14ac:dyDescent="0.25">
      <c r="A5553" t="s">
        <v>14679</v>
      </c>
      <c r="B5553" s="1">
        <v>43167</v>
      </c>
      <c r="C5553" t="s">
        <v>2869</v>
      </c>
      <c r="D5553" t="s">
        <v>3486</v>
      </c>
      <c r="E5553" t="s">
        <v>3009</v>
      </c>
      <c r="F5553" t="s">
        <v>12</v>
      </c>
      <c r="G5553" t="s">
        <v>15108</v>
      </c>
      <c r="H5553">
        <v>249574</v>
      </c>
      <c r="I5553" t="s">
        <v>1973</v>
      </c>
    </row>
    <row r="5554" spans="1:9" x14ac:dyDescent="0.25">
      <c r="A5554" t="s">
        <v>14679</v>
      </c>
      <c r="B5554" s="1">
        <v>43167</v>
      </c>
      <c r="C5554" t="s">
        <v>15109</v>
      </c>
      <c r="D5554" t="s">
        <v>15110</v>
      </c>
      <c r="E5554" t="s">
        <v>8266</v>
      </c>
      <c r="F5554" t="s">
        <v>12</v>
      </c>
      <c r="G5554" t="s">
        <v>15111</v>
      </c>
      <c r="H5554">
        <v>167020</v>
      </c>
      <c r="I5554" t="s">
        <v>6000</v>
      </c>
    </row>
    <row r="5555" spans="1:9" x14ac:dyDescent="0.25">
      <c r="A5555" t="s">
        <v>14679</v>
      </c>
      <c r="B5555" s="1">
        <v>43167</v>
      </c>
      <c r="C5555" t="s">
        <v>15112</v>
      </c>
      <c r="D5555" t="s">
        <v>11124</v>
      </c>
      <c r="E5555" t="s">
        <v>15113</v>
      </c>
      <c r="F5555" t="s">
        <v>12</v>
      </c>
      <c r="G5555" t="s">
        <v>15111</v>
      </c>
      <c r="H5555">
        <v>167020</v>
      </c>
      <c r="I5555" t="s">
        <v>6000</v>
      </c>
    </row>
    <row r="5556" spans="1:9" x14ac:dyDescent="0.25">
      <c r="A5556" t="s">
        <v>14679</v>
      </c>
      <c r="B5556" s="1">
        <v>43167</v>
      </c>
      <c r="C5556" t="s">
        <v>2447</v>
      </c>
      <c r="D5556" t="s">
        <v>15114</v>
      </c>
      <c r="E5556" t="s">
        <v>1091</v>
      </c>
      <c r="F5556" t="s">
        <v>12</v>
      </c>
      <c r="G5556" t="s">
        <v>15115</v>
      </c>
      <c r="H5556">
        <v>150459</v>
      </c>
      <c r="I5556" t="s">
        <v>15116</v>
      </c>
    </row>
    <row r="5557" spans="1:9" x14ac:dyDescent="0.25">
      <c r="A5557" t="s">
        <v>14679</v>
      </c>
      <c r="B5557" s="1">
        <v>43167</v>
      </c>
      <c r="C5557" t="s">
        <v>4558</v>
      </c>
      <c r="D5557" t="s">
        <v>3972</v>
      </c>
      <c r="E5557" t="s">
        <v>546</v>
      </c>
      <c r="F5557" t="s">
        <v>12</v>
      </c>
      <c r="G5557" t="s">
        <v>15117</v>
      </c>
      <c r="H5557">
        <v>242470</v>
      </c>
      <c r="I5557" t="s">
        <v>1973</v>
      </c>
    </row>
    <row r="5558" spans="1:9" x14ac:dyDescent="0.25">
      <c r="A5558" t="s">
        <v>14679</v>
      </c>
      <c r="B5558" s="1">
        <v>43167</v>
      </c>
      <c r="C5558" t="s">
        <v>1990</v>
      </c>
      <c r="D5558" t="s">
        <v>1949</v>
      </c>
      <c r="E5558" t="s">
        <v>91</v>
      </c>
      <c r="F5558" t="s">
        <v>12</v>
      </c>
      <c r="G5558" t="s">
        <v>15118</v>
      </c>
      <c r="H5558">
        <v>239391</v>
      </c>
      <c r="I5558" t="s">
        <v>15119</v>
      </c>
    </row>
    <row r="5559" spans="1:9" x14ac:dyDescent="0.25">
      <c r="A5559" t="s">
        <v>14679</v>
      </c>
      <c r="B5559" s="1">
        <v>43167</v>
      </c>
      <c r="C5559" t="s">
        <v>503</v>
      </c>
      <c r="D5559" t="s">
        <v>15120</v>
      </c>
      <c r="E5559" t="s">
        <v>15121</v>
      </c>
      <c r="F5559" t="s">
        <v>12</v>
      </c>
      <c r="G5559" t="s">
        <v>15122</v>
      </c>
      <c r="H5559">
        <v>234909</v>
      </c>
    </row>
    <row r="5560" spans="1:9" x14ac:dyDescent="0.25">
      <c r="A5560" t="s">
        <v>14679</v>
      </c>
      <c r="B5560" s="1">
        <v>43168</v>
      </c>
      <c r="C5560" t="s">
        <v>15123</v>
      </c>
      <c r="D5560" t="s">
        <v>512</v>
      </c>
      <c r="E5560" t="s">
        <v>15124</v>
      </c>
      <c r="F5560" t="s">
        <v>12</v>
      </c>
      <c r="G5560" t="s">
        <v>15125</v>
      </c>
    </row>
    <row r="5561" spans="1:9" x14ac:dyDescent="0.25">
      <c r="A5561" t="s">
        <v>14679</v>
      </c>
      <c r="B5561" s="1">
        <v>43168</v>
      </c>
      <c r="C5561" t="s">
        <v>15126</v>
      </c>
      <c r="D5561" t="s">
        <v>15127</v>
      </c>
      <c r="E5561" t="s">
        <v>15128</v>
      </c>
      <c r="F5561" t="s">
        <v>12</v>
      </c>
      <c r="G5561" t="s">
        <v>15129</v>
      </c>
      <c r="H5561">
        <v>249645</v>
      </c>
      <c r="I5561" t="s">
        <v>2007</v>
      </c>
    </row>
    <row r="5562" spans="1:9" x14ac:dyDescent="0.25">
      <c r="A5562" t="s">
        <v>14679</v>
      </c>
      <c r="B5562" s="1">
        <v>43168</v>
      </c>
      <c r="C5562" t="s">
        <v>8152</v>
      </c>
      <c r="D5562" t="s">
        <v>15130</v>
      </c>
      <c r="E5562" t="s">
        <v>4752</v>
      </c>
      <c r="F5562" t="s">
        <v>12</v>
      </c>
      <c r="G5562" t="s">
        <v>6350</v>
      </c>
    </row>
    <row r="5563" spans="1:9" x14ac:dyDescent="0.25">
      <c r="A5563" t="s">
        <v>14679</v>
      </c>
      <c r="B5563" s="1">
        <v>43168</v>
      </c>
      <c r="C5563" t="s">
        <v>5959</v>
      </c>
      <c r="D5563" t="s">
        <v>12730</v>
      </c>
      <c r="E5563" t="s">
        <v>988</v>
      </c>
      <c r="F5563" t="s">
        <v>12</v>
      </c>
      <c r="G5563" t="s">
        <v>15131</v>
      </c>
    </row>
    <row r="5564" spans="1:9" x14ac:dyDescent="0.25">
      <c r="A5564" t="s">
        <v>14679</v>
      </c>
      <c r="B5564" s="1">
        <v>43171</v>
      </c>
      <c r="C5564" t="s">
        <v>15132</v>
      </c>
      <c r="D5564" t="s">
        <v>15133</v>
      </c>
      <c r="E5564" t="s">
        <v>15134</v>
      </c>
      <c r="F5564" t="s">
        <v>12</v>
      </c>
    </row>
    <row r="5565" spans="1:9" x14ac:dyDescent="0.25">
      <c r="A5565" t="s">
        <v>14679</v>
      </c>
      <c r="B5565" s="1">
        <v>43171</v>
      </c>
      <c r="C5565" t="s">
        <v>15135</v>
      </c>
      <c r="D5565" t="s">
        <v>15136</v>
      </c>
      <c r="E5565" t="s">
        <v>91</v>
      </c>
      <c r="F5565" t="s">
        <v>12</v>
      </c>
      <c r="G5565" t="s">
        <v>14906</v>
      </c>
      <c r="H5565">
        <v>239956</v>
      </c>
      <c r="I5565" t="s">
        <v>5983</v>
      </c>
    </row>
    <row r="5566" spans="1:9" x14ac:dyDescent="0.25">
      <c r="A5566" t="s">
        <v>14679</v>
      </c>
      <c r="B5566" s="1">
        <v>43171</v>
      </c>
      <c r="C5566" t="s">
        <v>15137</v>
      </c>
      <c r="D5566" t="s">
        <v>186</v>
      </c>
      <c r="E5566" t="s">
        <v>15138</v>
      </c>
      <c r="F5566" t="s">
        <v>12</v>
      </c>
      <c r="G5566" t="s">
        <v>14906</v>
      </c>
      <c r="H5566">
        <v>239956</v>
      </c>
      <c r="I5566" t="s">
        <v>5983</v>
      </c>
    </row>
    <row r="5567" spans="1:9" x14ac:dyDescent="0.25">
      <c r="A5567" t="s">
        <v>14679</v>
      </c>
      <c r="B5567" s="1">
        <v>43171</v>
      </c>
      <c r="C5567" t="s">
        <v>15139</v>
      </c>
      <c r="D5567" t="s">
        <v>2387</v>
      </c>
      <c r="E5567" t="s">
        <v>4371</v>
      </c>
      <c r="F5567" t="s">
        <v>12</v>
      </c>
      <c r="G5567" t="s">
        <v>14906</v>
      </c>
      <c r="H5567">
        <v>239956</v>
      </c>
      <c r="I5567" t="s">
        <v>5983</v>
      </c>
    </row>
    <row r="5568" spans="1:9" x14ac:dyDescent="0.25">
      <c r="A5568" t="s">
        <v>14679</v>
      </c>
      <c r="B5568" s="1">
        <v>43171</v>
      </c>
      <c r="C5568" t="s">
        <v>6267</v>
      </c>
      <c r="D5568" t="s">
        <v>4156</v>
      </c>
      <c r="E5568" t="s">
        <v>15140</v>
      </c>
      <c r="F5568" t="s">
        <v>12</v>
      </c>
      <c r="G5568" t="s">
        <v>14906</v>
      </c>
      <c r="H5568">
        <v>239956</v>
      </c>
      <c r="I5568" t="s">
        <v>5983</v>
      </c>
    </row>
    <row r="5569" spans="1:9" x14ac:dyDescent="0.25">
      <c r="A5569" t="s">
        <v>14679</v>
      </c>
      <c r="B5569" s="1">
        <v>43171</v>
      </c>
      <c r="C5569" t="s">
        <v>15141</v>
      </c>
      <c r="D5569" t="s">
        <v>453</v>
      </c>
      <c r="E5569" t="s">
        <v>323</v>
      </c>
      <c r="F5569" t="s">
        <v>12</v>
      </c>
      <c r="G5569" t="s">
        <v>14906</v>
      </c>
      <c r="H5569">
        <v>239956</v>
      </c>
      <c r="I5569" t="s">
        <v>5983</v>
      </c>
    </row>
    <row r="5570" spans="1:9" x14ac:dyDescent="0.25">
      <c r="A5570" t="s">
        <v>14679</v>
      </c>
      <c r="B5570" s="1">
        <v>43171</v>
      </c>
      <c r="C5570" t="s">
        <v>15142</v>
      </c>
      <c r="D5570" t="s">
        <v>15143</v>
      </c>
      <c r="E5570" t="s">
        <v>503</v>
      </c>
      <c r="F5570" t="s">
        <v>12</v>
      </c>
      <c r="G5570" t="s">
        <v>15144</v>
      </c>
      <c r="H5570">
        <v>215663</v>
      </c>
      <c r="I5570" t="s">
        <v>1988</v>
      </c>
    </row>
    <row r="5571" spans="1:9" x14ac:dyDescent="0.25">
      <c r="A5571" t="s">
        <v>14679</v>
      </c>
      <c r="B5571" s="1">
        <v>43171</v>
      </c>
      <c r="C5571" t="s">
        <v>2151</v>
      </c>
      <c r="D5571" t="s">
        <v>15145</v>
      </c>
      <c r="E5571" t="s">
        <v>15146</v>
      </c>
      <c r="F5571" t="s">
        <v>12</v>
      </c>
      <c r="G5571" t="s">
        <v>15144</v>
      </c>
      <c r="H5571">
        <v>215663</v>
      </c>
      <c r="I5571" t="s">
        <v>1988</v>
      </c>
    </row>
    <row r="5572" spans="1:9" x14ac:dyDescent="0.25">
      <c r="A5572" t="s">
        <v>14679</v>
      </c>
      <c r="B5572" s="1">
        <v>43171</v>
      </c>
      <c r="C5572" t="s">
        <v>15147</v>
      </c>
      <c r="D5572" t="s">
        <v>15148</v>
      </c>
      <c r="E5572" t="s">
        <v>15149</v>
      </c>
      <c r="F5572" t="s">
        <v>12</v>
      </c>
      <c r="G5572" t="s">
        <v>15150</v>
      </c>
      <c r="H5572" t="s">
        <v>6369</v>
      </c>
    </row>
    <row r="5573" spans="1:9" x14ac:dyDescent="0.25">
      <c r="A5573" t="s">
        <v>14679</v>
      </c>
      <c r="B5573" s="1">
        <v>43171</v>
      </c>
      <c r="C5573" t="s">
        <v>3189</v>
      </c>
      <c r="D5573" t="s">
        <v>15151</v>
      </c>
      <c r="E5573" t="s">
        <v>3620</v>
      </c>
      <c r="F5573" t="s">
        <v>12</v>
      </c>
      <c r="G5573" t="s">
        <v>15152</v>
      </c>
      <c r="H5573">
        <v>247925</v>
      </c>
      <c r="I5573" t="s">
        <v>1988</v>
      </c>
    </row>
    <row r="5574" spans="1:9" x14ac:dyDescent="0.25">
      <c r="A5574" t="s">
        <v>14679</v>
      </c>
      <c r="B5574" s="1">
        <v>43172</v>
      </c>
      <c r="C5574" t="s">
        <v>641</v>
      </c>
      <c r="D5574" t="s">
        <v>1867</v>
      </c>
      <c r="E5574" t="s">
        <v>3942</v>
      </c>
      <c r="F5574" t="s">
        <v>12</v>
      </c>
      <c r="G5574" t="s">
        <v>13290</v>
      </c>
      <c r="H5574">
        <v>249381</v>
      </c>
      <c r="I5574" t="s">
        <v>6000</v>
      </c>
    </row>
    <row r="5575" spans="1:9" x14ac:dyDescent="0.25">
      <c r="A5575" t="s">
        <v>14679</v>
      </c>
      <c r="B5575" s="1">
        <v>43172</v>
      </c>
      <c r="C5575" t="s">
        <v>15153</v>
      </c>
      <c r="D5575" t="s">
        <v>15154</v>
      </c>
      <c r="E5575" t="s">
        <v>7436</v>
      </c>
      <c r="F5575" t="s">
        <v>12</v>
      </c>
      <c r="G5575" t="s">
        <v>14906</v>
      </c>
      <c r="H5575">
        <v>239956</v>
      </c>
      <c r="I5575" t="s">
        <v>2007</v>
      </c>
    </row>
    <row r="5576" spans="1:9" x14ac:dyDescent="0.25">
      <c r="A5576" t="s">
        <v>14679</v>
      </c>
      <c r="B5576" s="1">
        <v>43172</v>
      </c>
      <c r="C5576" t="s">
        <v>988</v>
      </c>
      <c r="D5576" t="s">
        <v>15155</v>
      </c>
      <c r="E5576" t="s">
        <v>15156</v>
      </c>
      <c r="F5576" t="s">
        <v>12</v>
      </c>
      <c r="G5576" t="s">
        <v>15157</v>
      </c>
      <c r="H5576">
        <v>248724</v>
      </c>
      <c r="I5576" t="s">
        <v>6000</v>
      </c>
    </row>
    <row r="5577" spans="1:9" x14ac:dyDescent="0.25">
      <c r="A5577" t="s">
        <v>14679</v>
      </c>
      <c r="B5577" s="1">
        <v>43173</v>
      </c>
      <c r="C5577" t="s">
        <v>15158</v>
      </c>
      <c r="D5577" t="s">
        <v>1232</v>
      </c>
      <c r="E5577" t="s">
        <v>11985</v>
      </c>
      <c r="F5577" t="s">
        <v>12</v>
      </c>
      <c r="G5577" t="s">
        <v>15159</v>
      </c>
      <c r="H5577">
        <v>248391</v>
      </c>
      <c r="I5577" t="s">
        <v>6000</v>
      </c>
    </row>
    <row r="5578" spans="1:9" x14ac:dyDescent="0.25">
      <c r="A5578" t="s">
        <v>14679</v>
      </c>
      <c r="B5578" s="1">
        <v>43173</v>
      </c>
      <c r="C5578" t="s">
        <v>3850</v>
      </c>
      <c r="D5578" t="s">
        <v>15160</v>
      </c>
      <c r="E5578" t="s">
        <v>15161</v>
      </c>
      <c r="F5578" t="s">
        <v>12</v>
      </c>
      <c r="G5578" t="s">
        <v>15162</v>
      </c>
    </row>
    <row r="5579" spans="1:9" x14ac:dyDescent="0.25">
      <c r="A5579" t="s">
        <v>14679</v>
      </c>
      <c r="B5579" s="1">
        <v>43174</v>
      </c>
      <c r="C5579" t="s">
        <v>15163</v>
      </c>
      <c r="D5579" t="s">
        <v>15164</v>
      </c>
      <c r="E5579" t="s">
        <v>3410</v>
      </c>
      <c r="F5579" t="s">
        <v>12</v>
      </c>
      <c r="G5579" t="s">
        <v>15165</v>
      </c>
    </row>
    <row r="5580" spans="1:9" x14ac:dyDescent="0.25">
      <c r="A5580" t="s">
        <v>14679</v>
      </c>
      <c r="B5580" s="1">
        <v>43174</v>
      </c>
      <c r="C5580" t="s">
        <v>15166</v>
      </c>
      <c r="D5580" t="s">
        <v>6668</v>
      </c>
      <c r="E5580" t="s">
        <v>15167</v>
      </c>
      <c r="F5580" t="s">
        <v>12</v>
      </c>
    </row>
    <row r="5581" spans="1:9" x14ac:dyDescent="0.25">
      <c r="A5581" t="s">
        <v>14679</v>
      </c>
      <c r="B5581" s="1">
        <v>43174</v>
      </c>
      <c r="C5581" t="s">
        <v>12165</v>
      </c>
      <c r="D5581" t="s">
        <v>512</v>
      </c>
      <c r="E5581" t="s">
        <v>10006</v>
      </c>
      <c r="F5581" t="s">
        <v>12</v>
      </c>
      <c r="G5581" t="s">
        <v>15168</v>
      </c>
    </row>
    <row r="5582" spans="1:9" x14ac:dyDescent="0.25">
      <c r="A5582" t="s">
        <v>14679</v>
      </c>
      <c r="B5582" s="1">
        <v>43175</v>
      </c>
      <c r="C5582" t="s">
        <v>1337</v>
      </c>
      <c r="D5582" t="s">
        <v>15169</v>
      </c>
      <c r="E5582" t="s">
        <v>15170</v>
      </c>
      <c r="F5582" t="s">
        <v>12</v>
      </c>
      <c r="G5582" t="s">
        <v>15171</v>
      </c>
      <c r="H5582">
        <v>217458</v>
      </c>
      <c r="I5582" t="s">
        <v>15107</v>
      </c>
    </row>
    <row r="5583" spans="1:9" x14ac:dyDescent="0.25">
      <c r="A5583" t="s">
        <v>14679</v>
      </c>
      <c r="B5583" s="1">
        <v>43175</v>
      </c>
      <c r="C5583" t="s">
        <v>15172</v>
      </c>
      <c r="D5583" t="s">
        <v>15173</v>
      </c>
      <c r="E5583" t="s">
        <v>15174</v>
      </c>
      <c r="F5583" t="s">
        <v>12</v>
      </c>
      <c r="G5583" t="s">
        <v>15175</v>
      </c>
      <c r="H5583">
        <v>232156</v>
      </c>
      <c r="I5583" t="s">
        <v>3336</v>
      </c>
    </row>
    <row r="5584" spans="1:9" x14ac:dyDescent="0.25">
      <c r="A5584" t="s">
        <v>14679</v>
      </c>
      <c r="B5584" s="1">
        <v>43175</v>
      </c>
      <c r="C5584" t="s">
        <v>15176</v>
      </c>
      <c r="D5584" t="s">
        <v>15177</v>
      </c>
      <c r="E5584" t="s">
        <v>2080</v>
      </c>
      <c r="F5584" t="s">
        <v>12</v>
      </c>
      <c r="G5584" t="s">
        <v>15175</v>
      </c>
      <c r="H5584">
        <v>232156</v>
      </c>
      <c r="I5584" t="s">
        <v>3336</v>
      </c>
    </row>
    <row r="5585" spans="1:9" x14ac:dyDescent="0.25">
      <c r="A5585" t="s">
        <v>14679</v>
      </c>
      <c r="B5585" s="1">
        <v>43175</v>
      </c>
      <c r="C5585" t="s">
        <v>15178</v>
      </c>
      <c r="D5585" t="s">
        <v>4315</v>
      </c>
      <c r="E5585" t="s">
        <v>15179</v>
      </c>
      <c r="F5585" t="s">
        <v>12</v>
      </c>
      <c r="G5585" t="s">
        <v>15180</v>
      </c>
      <c r="H5585">
        <v>249372</v>
      </c>
      <c r="I5585" t="s">
        <v>6000</v>
      </c>
    </row>
    <row r="5586" spans="1:9" x14ac:dyDescent="0.25">
      <c r="A5586" t="s">
        <v>14679</v>
      </c>
      <c r="B5586" s="1">
        <v>43175</v>
      </c>
      <c r="C5586" t="s">
        <v>2824</v>
      </c>
      <c r="D5586" t="s">
        <v>15181</v>
      </c>
      <c r="E5586" t="s">
        <v>15182</v>
      </c>
      <c r="F5586" t="s">
        <v>12</v>
      </c>
      <c r="G5586" t="s">
        <v>6379</v>
      </c>
    </row>
    <row r="5587" spans="1:9" x14ac:dyDescent="0.25">
      <c r="A5587" t="s">
        <v>14679</v>
      </c>
      <c r="B5587" s="1">
        <v>43175</v>
      </c>
      <c r="C5587" t="s">
        <v>15183</v>
      </c>
      <c r="D5587" t="s">
        <v>12542</v>
      </c>
      <c r="E5587" t="s">
        <v>1644</v>
      </c>
      <c r="F5587" t="s">
        <v>12</v>
      </c>
      <c r="G5587" t="s">
        <v>15090</v>
      </c>
      <c r="H5587">
        <v>215505</v>
      </c>
      <c r="I5587" t="s">
        <v>1973</v>
      </c>
    </row>
    <row r="5588" spans="1:9" x14ac:dyDescent="0.25">
      <c r="A5588" t="s">
        <v>14679</v>
      </c>
      <c r="B5588" s="1">
        <v>43178</v>
      </c>
      <c r="C5588" t="s">
        <v>15184</v>
      </c>
      <c r="D5588" t="s">
        <v>15185</v>
      </c>
      <c r="E5588" t="s">
        <v>15186</v>
      </c>
      <c r="F5588" t="s">
        <v>12</v>
      </c>
      <c r="G5588" t="s">
        <v>15187</v>
      </c>
      <c r="H5588">
        <v>166202</v>
      </c>
      <c r="I5588" t="s">
        <v>3336</v>
      </c>
    </row>
    <row r="5589" spans="1:9" x14ac:dyDescent="0.25">
      <c r="A5589" t="s">
        <v>14679</v>
      </c>
      <c r="B5589" s="1">
        <v>43178</v>
      </c>
      <c r="C5589" t="s">
        <v>15188</v>
      </c>
      <c r="D5589" t="s">
        <v>15189</v>
      </c>
      <c r="E5589" t="s">
        <v>15190</v>
      </c>
      <c r="F5589" t="s">
        <v>12</v>
      </c>
      <c r="G5589" t="s">
        <v>15191</v>
      </c>
      <c r="H5589">
        <v>247577</v>
      </c>
      <c r="I5589" t="s">
        <v>1973</v>
      </c>
    </row>
    <row r="5590" spans="1:9" x14ac:dyDescent="0.25">
      <c r="A5590" t="s">
        <v>14679</v>
      </c>
      <c r="B5590" s="1">
        <v>43178</v>
      </c>
      <c r="C5590" t="s">
        <v>15192</v>
      </c>
      <c r="D5590" t="s">
        <v>15193</v>
      </c>
      <c r="E5590" t="s">
        <v>639</v>
      </c>
      <c r="F5590" t="s">
        <v>12</v>
      </c>
      <c r="G5590" t="s">
        <v>15194</v>
      </c>
      <c r="H5590">
        <v>249373</v>
      </c>
      <c r="I5590" t="s">
        <v>6000</v>
      </c>
    </row>
    <row r="5591" spans="1:9" x14ac:dyDescent="0.25">
      <c r="A5591" t="s">
        <v>14679</v>
      </c>
      <c r="B5591" s="1">
        <v>43178</v>
      </c>
      <c r="C5591" t="s">
        <v>15195</v>
      </c>
      <c r="D5591" t="s">
        <v>1746</v>
      </c>
      <c r="E5591" t="s">
        <v>503</v>
      </c>
      <c r="F5591" t="s">
        <v>12</v>
      </c>
      <c r="G5591" t="s">
        <v>15194</v>
      </c>
      <c r="H5591">
        <v>249373</v>
      </c>
      <c r="I5591" t="s">
        <v>6000</v>
      </c>
    </row>
    <row r="5592" spans="1:9" x14ac:dyDescent="0.25">
      <c r="A5592" t="s">
        <v>14679</v>
      </c>
      <c r="B5592" s="1">
        <v>43178</v>
      </c>
      <c r="C5592" t="s">
        <v>15196</v>
      </c>
      <c r="D5592" t="s">
        <v>15197</v>
      </c>
      <c r="E5592" t="s">
        <v>15198</v>
      </c>
      <c r="F5592" t="s">
        <v>12</v>
      </c>
    </row>
    <row r="5593" spans="1:9" x14ac:dyDescent="0.25">
      <c r="A5593" t="s">
        <v>14679</v>
      </c>
      <c r="B5593" s="1">
        <v>43179</v>
      </c>
      <c r="C5593" t="s">
        <v>15199</v>
      </c>
      <c r="D5593" t="s">
        <v>15200</v>
      </c>
      <c r="E5593" t="s">
        <v>318</v>
      </c>
      <c r="F5593" t="s">
        <v>12</v>
      </c>
      <c r="G5593" t="s">
        <v>13242</v>
      </c>
      <c r="H5593">
        <v>246101</v>
      </c>
      <c r="I5593" t="s">
        <v>15201</v>
      </c>
    </row>
    <row r="5594" spans="1:9" x14ac:dyDescent="0.25">
      <c r="A5594" t="s">
        <v>14679</v>
      </c>
      <c r="B5594" s="1">
        <v>43179</v>
      </c>
      <c r="C5594" t="s">
        <v>15202</v>
      </c>
      <c r="D5594" t="s">
        <v>15203</v>
      </c>
      <c r="E5594" t="s">
        <v>2674</v>
      </c>
      <c r="F5594" t="s">
        <v>12</v>
      </c>
      <c r="G5594" t="s">
        <v>13242</v>
      </c>
      <c r="H5594">
        <v>246101</v>
      </c>
      <c r="I5594" t="s">
        <v>15201</v>
      </c>
    </row>
    <row r="5595" spans="1:9" x14ac:dyDescent="0.25">
      <c r="A5595" t="s">
        <v>14679</v>
      </c>
      <c r="B5595" s="1">
        <v>43179</v>
      </c>
      <c r="C5595" t="s">
        <v>15204</v>
      </c>
      <c r="D5595" t="s">
        <v>1604</v>
      </c>
      <c r="E5595" t="s">
        <v>1757</v>
      </c>
      <c r="F5595" t="s">
        <v>12</v>
      </c>
    </row>
    <row r="5596" spans="1:9" x14ac:dyDescent="0.25">
      <c r="A5596" t="s">
        <v>14679</v>
      </c>
      <c r="B5596" s="1">
        <v>43179</v>
      </c>
      <c r="C5596" t="s">
        <v>15205</v>
      </c>
      <c r="D5596" t="s">
        <v>15206</v>
      </c>
      <c r="E5596" t="s">
        <v>15207</v>
      </c>
      <c r="F5596" t="s">
        <v>12</v>
      </c>
      <c r="G5596" t="s">
        <v>15208</v>
      </c>
      <c r="H5596" t="s">
        <v>15209</v>
      </c>
    </row>
    <row r="5597" spans="1:9" x14ac:dyDescent="0.25">
      <c r="A5597" t="s">
        <v>14679</v>
      </c>
      <c r="B5597" s="1">
        <v>43179</v>
      </c>
      <c r="C5597" t="s">
        <v>15210</v>
      </c>
      <c r="D5597" t="s">
        <v>15211</v>
      </c>
      <c r="E5597" t="s">
        <v>15212</v>
      </c>
      <c r="F5597" t="s">
        <v>12</v>
      </c>
      <c r="G5597" t="s">
        <v>15213</v>
      </c>
      <c r="H5597" t="s">
        <v>15209</v>
      </c>
    </row>
    <row r="5598" spans="1:9" x14ac:dyDescent="0.25">
      <c r="A5598" t="s">
        <v>14679</v>
      </c>
      <c r="B5598" s="1">
        <v>43179</v>
      </c>
      <c r="C5598" t="s">
        <v>8200</v>
      </c>
      <c r="D5598" t="s">
        <v>2836</v>
      </c>
      <c r="E5598" t="s">
        <v>422</v>
      </c>
      <c r="F5598" t="s">
        <v>12</v>
      </c>
      <c r="G5598" t="s">
        <v>15214</v>
      </c>
      <c r="H5598">
        <v>166158</v>
      </c>
      <c r="I5598" t="s">
        <v>15215</v>
      </c>
    </row>
    <row r="5599" spans="1:9" x14ac:dyDescent="0.25">
      <c r="A5599" t="s">
        <v>14679</v>
      </c>
      <c r="B5599" s="1">
        <v>43179</v>
      </c>
      <c r="C5599" t="s">
        <v>1363</v>
      </c>
      <c r="D5599" t="s">
        <v>15216</v>
      </c>
      <c r="E5599" t="s">
        <v>1880</v>
      </c>
      <c r="F5599" t="s">
        <v>12</v>
      </c>
      <c r="G5599" t="s">
        <v>15217</v>
      </c>
      <c r="H5599">
        <v>16028</v>
      </c>
      <c r="I5599" t="s">
        <v>15218</v>
      </c>
    </row>
    <row r="5600" spans="1:9" x14ac:dyDescent="0.25">
      <c r="A5600" t="s">
        <v>14679</v>
      </c>
      <c r="B5600" s="1">
        <v>43179</v>
      </c>
      <c r="C5600" t="s">
        <v>15219</v>
      </c>
      <c r="D5600" t="s">
        <v>15220</v>
      </c>
      <c r="E5600" t="s">
        <v>15221</v>
      </c>
      <c r="F5600" t="s">
        <v>12</v>
      </c>
      <c r="G5600" t="s">
        <v>15217</v>
      </c>
      <c r="H5600">
        <v>16028</v>
      </c>
      <c r="I5600" t="s">
        <v>15218</v>
      </c>
    </row>
    <row r="5601" spans="1:9" x14ac:dyDescent="0.25">
      <c r="A5601" t="s">
        <v>14679</v>
      </c>
      <c r="B5601" s="1">
        <v>43180</v>
      </c>
      <c r="C5601" t="s">
        <v>15222</v>
      </c>
      <c r="D5601" t="s">
        <v>12481</v>
      </c>
      <c r="E5601" t="s">
        <v>15223</v>
      </c>
      <c r="F5601" t="s">
        <v>12</v>
      </c>
      <c r="G5601" t="s">
        <v>15224</v>
      </c>
      <c r="I5601" t="s">
        <v>6000</v>
      </c>
    </row>
    <row r="5602" spans="1:9" x14ac:dyDescent="0.25">
      <c r="A5602" t="s">
        <v>14679</v>
      </c>
      <c r="B5602" s="1">
        <v>43180</v>
      </c>
      <c r="C5602" t="s">
        <v>15225</v>
      </c>
      <c r="D5602" t="s">
        <v>15226</v>
      </c>
      <c r="E5602" t="s">
        <v>15227</v>
      </c>
      <c r="F5602" t="s">
        <v>12</v>
      </c>
      <c r="G5602" t="s">
        <v>15228</v>
      </c>
      <c r="H5602">
        <v>240256</v>
      </c>
      <c r="I5602" t="s">
        <v>1761</v>
      </c>
    </row>
    <row r="5603" spans="1:9" x14ac:dyDescent="0.25">
      <c r="A5603" t="s">
        <v>14679</v>
      </c>
      <c r="B5603" s="1">
        <v>43181</v>
      </c>
      <c r="C5603" t="s">
        <v>15229</v>
      </c>
      <c r="D5603" t="s">
        <v>15230</v>
      </c>
      <c r="E5603" t="s">
        <v>15231</v>
      </c>
      <c r="F5603" t="s">
        <v>12</v>
      </c>
      <c r="G5603" t="s">
        <v>15232</v>
      </c>
      <c r="H5603" t="s">
        <v>15209</v>
      </c>
    </row>
    <row r="5604" spans="1:9" x14ac:dyDescent="0.25">
      <c r="A5604" t="s">
        <v>14679</v>
      </c>
      <c r="B5604" s="1">
        <v>43181</v>
      </c>
      <c r="C5604" t="s">
        <v>15233</v>
      </c>
      <c r="D5604" t="s">
        <v>7287</v>
      </c>
      <c r="E5604" t="s">
        <v>15234</v>
      </c>
      <c r="F5604" t="s">
        <v>12</v>
      </c>
      <c r="G5604" t="s">
        <v>15235</v>
      </c>
      <c r="I5604">
        <v>248535</v>
      </c>
    </row>
    <row r="5605" spans="1:9" x14ac:dyDescent="0.25">
      <c r="A5605" t="s">
        <v>14679</v>
      </c>
      <c r="B5605" s="1">
        <v>43181</v>
      </c>
      <c r="C5605" t="s">
        <v>15236</v>
      </c>
      <c r="D5605" t="s">
        <v>2280</v>
      </c>
      <c r="E5605" t="s">
        <v>15237</v>
      </c>
      <c r="F5605" t="s">
        <v>12</v>
      </c>
      <c r="G5605" t="s">
        <v>15238</v>
      </c>
      <c r="I5605">
        <v>236974</v>
      </c>
    </row>
    <row r="5606" spans="1:9" x14ac:dyDescent="0.25">
      <c r="A5606" t="s">
        <v>14679</v>
      </c>
      <c r="B5606" s="1">
        <v>43181</v>
      </c>
      <c r="C5606" t="s">
        <v>3546</v>
      </c>
      <c r="D5606" t="s">
        <v>15239</v>
      </c>
      <c r="E5606" t="s">
        <v>15240</v>
      </c>
      <c r="F5606" t="s">
        <v>12</v>
      </c>
      <c r="G5606" t="s">
        <v>15241</v>
      </c>
    </row>
    <row r="5607" spans="1:9" x14ac:dyDescent="0.25">
      <c r="A5607" t="s">
        <v>14679</v>
      </c>
      <c r="B5607" s="1">
        <v>43182</v>
      </c>
      <c r="C5607" t="s">
        <v>15242</v>
      </c>
      <c r="D5607" t="s">
        <v>15243</v>
      </c>
      <c r="E5607" t="s">
        <v>10801</v>
      </c>
      <c r="F5607" t="s">
        <v>12</v>
      </c>
      <c r="G5607" t="s">
        <v>15244</v>
      </c>
      <c r="H5607">
        <v>240201</v>
      </c>
      <c r="I5607" t="s">
        <v>3336</v>
      </c>
    </row>
    <row r="5608" spans="1:9" x14ac:dyDescent="0.25">
      <c r="A5608" t="s">
        <v>14679</v>
      </c>
      <c r="B5608" s="1">
        <v>43182</v>
      </c>
      <c r="C5608" t="s">
        <v>1877</v>
      </c>
      <c r="D5608" t="s">
        <v>15245</v>
      </c>
      <c r="E5608" t="s">
        <v>1963</v>
      </c>
      <c r="F5608" t="s">
        <v>12</v>
      </c>
      <c r="G5608" t="s">
        <v>15246</v>
      </c>
      <c r="H5608">
        <v>250101</v>
      </c>
      <c r="I5608" t="s">
        <v>2007</v>
      </c>
    </row>
    <row r="5609" spans="1:9" x14ac:dyDescent="0.25">
      <c r="A5609" t="s">
        <v>14679</v>
      </c>
      <c r="B5609" s="1">
        <v>43182</v>
      </c>
      <c r="C5609" t="s">
        <v>2508</v>
      </c>
      <c r="D5609" t="s">
        <v>15247</v>
      </c>
      <c r="E5609" t="s">
        <v>15248</v>
      </c>
      <c r="F5609" t="s">
        <v>12</v>
      </c>
      <c r="G5609" t="s">
        <v>15246</v>
      </c>
      <c r="H5609">
        <v>250101</v>
      </c>
      <c r="I5609" t="s">
        <v>2007</v>
      </c>
    </row>
    <row r="5610" spans="1:9" x14ac:dyDescent="0.25">
      <c r="A5610" t="s">
        <v>14679</v>
      </c>
      <c r="B5610" s="1">
        <v>43182</v>
      </c>
      <c r="C5610" t="s">
        <v>15249</v>
      </c>
      <c r="D5610" t="s">
        <v>14844</v>
      </c>
      <c r="E5610" t="s">
        <v>15250</v>
      </c>
      <c r="F5610" t="s">
        <v>12</v>
      </c>
      <c r="G5610" t="s">
        <v>15246</v>
      </c>
      <c r="H5610">
        <v>250101</v>
      </c>
      <c r="I5610" t="s">
        <v>2007</v>
      </c>
    </row>
    <row r="5611" spans="1:9" x14ac:dyDescent="0.25">
      <c r="A5611" t="s">
        <v>14679</v>
      </c>
      <c r="B5611" s="1">
        <v>43182</v>
      </c>
      <c r="C5611" t="s">
        <v>15251</v>
      </c>
      <c r="D5611" t="s">
        <v>1566</v>
      </c>
      <c r="E5611" t="s">
        <v>253</v>
      </c>
      <c r="F5611" t="s">
        <v>12</v>
      </c>
      <c r="G5611" t="s">
        <v>15252</v>
      </c>
      <c r="H5611" t="s">
        <v>15253</v>
      </c>
    </row>
    <row r="5612" spans="1:9" x14ac:dyDescent="0.25">
      <c r="A5612" t="s">
        <v>14679</v>
      </c>
      <c r="B5612" s="1">
        <v>43182</v>
      </c>
      <c r="C5612" t="s">
        <v>2593</v>
      </c>
      <c r="D5612" t="s">
        <v>1952</v>
      </c>
      <c r="E5612" t="s">
        <v>15254</v>
      </c>
      <c r="F5612" t="s">
        <v>12</v>
      </c>
      <c r="G5612" t="s">
        <v>15255</v>
      </c>
    </row>
    <row r="5613" spans="1:9" x14ac:dyDescent="0.25">
      <c r="A5613" t="s">
        <v>14679</v>
      </c>
      <c r="B5613" s="1">
        <v>43185</v>
      </c>
      <c r="C5613" t="s">
        <v>2151</v>
      </c>
      <c r="D5613" t="s">
        <v>948</v>
      </c>
      <c r="E5613" t="s">
        <v>323</v>
      </c>
      <c r="F5613" t="s">
        <v>12</v>
      </c>
      <c r="G5613" t="s">
        <v>15256</v>
      </c>
      <c r="H5613">
        <v>206722</v>
      </c>
      <c r="I5613" t="s">
        <v>1973</v>
      </c>
    </row>
    <row r="5614" spans="1:9" x14ac:dyDescent="0.25">
      <c r="A5614" t="s">
        <v>14679</v>
      </c>
      <c r="B5614" s="1">
        <v>43185</v>
      </c>
      <c r="C5614" t="s">
        <v>15257</v>
      </c>
      <c r="D5614" t="s">
        <v>15258</v>
      </c>
      <c r="E5614" t="s">
        <v>9159</v>
      </c>
      <c r="F5614" t="s">
        <v>12</v>
      </c>
      <c r="G5614" t="s">
        <v>15259</v>
      </c>
      <c r="H5614">
        <v>56958</v>
      </c>
      <c r="I5614" t="s">
        <v>715</v>
      </c>
    </row>
    <row r="5615" spans="1:9" x14ac:dyDescent="0.25">
      <c r="A5615" t="s">
        <v>14679</v>
      </c>
      <c r="B5615" s="1">
        <v>43185</v>
      </c>
      <c r="C5615" t="s">
        <v>15260</v>
      </c>
      <c r="D5615" t="s">
        <v>15261</v>
      </c>
      <c r="E5615" t="s">
        <v>15262</v>
      </c>
      <c r="F5615" t="s">
        <v>12</v>
      </c>
      <c r="G5615" t="s">
        <v>15263</v>
      </c>
      <c r="H5615">
        <v>205523</v>
      </c>
      <c r="I5615" t="s">
        <v>1973</v>
      </c>
    </row>
    <row r="5616" spans="1:9" x14ac:dyDescent="0.25">
      <c r="A5616" t="s">
        <v>14679</v>
      </c>
      <c r="B5616" s="1">
        <v>43185</v>
      </c>
      <c r="C5616" t="s">
        <v>15264</v>
      </c>
      <c r="D5616" t="s">
        <v>12014</v>
      </c>
      <c r="E5616" t="s">
        <v>15265</v>
      </c>
      <c r="F5616" t="s">
        <v>12</v>
      </c>
      <c r="G5616" t="s">
        <v>15266</v>
      </c>
      <c r="H5616">
        <v>212372</v>
      </c>
      <c r="I5616" t="s">
        <v>1497</v>
      </c>
    </row>
    <row r="5617" spans="1:9" x14ac:dyDescent="0.25">
      <c r="A5617" t="s">
        <v>14679</v>
      </c>
      <c r="B5617" s="1">
        <v>43185</v>
      </c>
      <c r="C5617" t="s">
        <v>5328</v>
      </c>
      <c r="D5617" t="s">
        <v>2836</v>
      </c>
      <c r="E5617" t="s">
        <v>9938</v>
      </c>
      <c r="F5617" t="s">
        <v>12</v>
      </c>
      <c r="G5617" t="s">
        <v>15267</v>
      </c>
      <c r="H5617">
        <v>250090</v>
      </c>
      <c r="I5617" t="s">
        <v>5983</v>
      </c>
    </row>
    <row r="5618" spans="1:9" x14ac:dyDescent="0.25">
      <c r="A5618" t="s">
        <v>14679</v>
      </c>
      <c r="B5618" s="1">
        <v>43185</v>
      </c>
      <c r="C5618" t="s">
        <v>15268</v>
      </c>
      <c r="D5618" t="s">
        <v>3755</v>
      </c>
      <c r="E5618" t="s">
        <v>11070</v>
      </c>
      <c r="F5618" t="s">
        <v>12</v>
      </c>
    </row>
    <row r="5619" spans="1:9" x14ac:dyDescent="0.25">
      <c r="A5619" t="s">
        <v>14679</v>
      </c>
      <c r="B5619" s="1">
        <v>43185</v>
      </c>
      <c r="C5619" t="s">
        <v>363</v>
      </c>
      <c r="D5619" t="s">
        <v>15269</v>
      </c>
      <c r="E5619" t="s">
        <v>1155</v>
      </c>
      <c r="F5619" t="s">
        <v>12</v>
      </c>
      <c r="G5619" t="s">
        <v>15108</v>
      </c>
      <c r="H5619">
        <v>249574</v>
      </c>
      <c r="I5619" t="s">
        <v>1973</v>
      </c>
    </row>
    <row r="5620" spans="1:9" x14ac:dyDescent="0.25">
      <c r="A5620" t="s">
        <v>14679</v>
      </c>
      <c r="B5620" s="1">
        <v>43186</v>
      </c>
      <c r="C5620" t="s">
        <v>15270</v>
      </c>
      <c r="D5620" t="s">
        <v>15271</v>
      </c>
      <c r="E5620" t="s">
        <v>15272</v>
      </c>
      <c r="F5620" t="s">
        <v>12</v>
      </c>
      <c r="G5620" t="s">
        <v>15273</v>
      </c>
      <c r="H5620">
        <v>250238</v>
      </c>
      <c r="I5620" t="s">
        <v>2432</v>
      </c>
    </row>
    <row r="5621" spans="1:9" x14ac:dyDescent="0.25">
      <c r="A5621" t="s">
        <v>14679</v>
      </c>
      <c r="B5621" s="1">
        <v>43186</v>
      </c>
      <c r="C5621" t="s">
        <v>15274</v>
      </c>
      <c r="D5621" t="s">
        <v>489</v>
      </c>
      <c r="E5621" t="s">
        <v>4482</v>
      </c>
      <c r="F5621" t="s">
        <v>12</v>
      </c>
      <c r="G5621" t="s">
        <v>15275</v>
      </c>
      <c r="H5621" t="s">
        <v>6369</v>
      </c>
      <c r="I5621" t="s">
        <v>2432</v>
      </c>
    </row>
    <row r="5622" spans="1:9" x14ac:dyDescent="0.25">
      <c r="A5622" t="s">
        <v>14679</v>
      </c>
      <c r="B5622" s="1">
        <v>43186</v>
      </c>
      <c r="C5622" t="s">
        <v>15276</v>
      </c>
      <c r="D5622" t="s">
        <v>15277</v>
      </c>
      <c r="E5622" t="s">
        <v>15278</v>
      </c>
      <c r="F5622" t="s">
        <v>12</v>
      </c>
      <c r="G5622" t="s">
        <v>6562</v>
      </c>
      <c r="H5622" t="s">
        <v>6369</v>
      </c>
      <c r="I5622" t="s">
        <v>2432</v>
      </c>
    </row>
    <row r="5623" spans="1:9" x14ac:dyDescent="0.25">
      <c r="A5623" t="s">
        <v>14679</v>
      </c>
      <c r="B5623" s="1">
        <v>43186</v>
      </c>
      <c r="C5623" t="s">
        <v>15279</v>
      </c>
      <c r="D5623" t="s">
        <v>15280</v>
      </c>
      <c r="E5623" t="s">
        <v>15281</v>
      </c>
      <c r="F5623" t="s">
        <v>12</v>
      </c>
      <c r="G5623" t="s">
        <v>6562</v>
      </c>
      <c r="H5623" t="s">
        <v>6369</v>
      </c>
      <c r="I5623" t="s">
        <v>2432</v>
      </c>
    </row>
    <row r="5624" spans="1:9" x14ac:dyDescent="0.25">
      <c r="A5624" t="s">
        <v>14679</v>
      </c>
      <c r="B5624" s="1">
        <v>43186</v>
      </c>
      <c r="C5624" t="s">
        <v>15282</v>
      </c>
      <c r="D5624" t="s">
        <v>5590</v>
      </c>
      <c r="E5624" t="s">
        <v>15283</v>
      </c>
      <c r="F5624" t="s">
        <v>12</v>
      </c>
      <c r="G5624" t="s">
        <v>15284</v>
      </c>
    </row>
    <row r="5625" spans="1:9" x14ac:dyDescent="0.25">
      <c r="A5625" t="s">
        <v>14679</v>
      </c>
      <c r="B5625" s="1">
        <v>43187</v>
      </c>
      <c r="C5625" t="s">
        <v>15285</v>
      </c>
      <c r="D5625" t="s">
        <v>15286</v>
      </c>
      <c r="E5625" t="s">
        <v>15287</v>
      </c>
      <c r="F5625" t="s">
        <v>12</v>
      </c>
      <c r="G5625" t="s">
        <v>14845</v>
      </c>
      <c r="H5625">
        <v>239371</v>
      </c>
      <c r="I5625" t="s">
        <v>1973</v>
      </c>
    </row>
    <row r="5626" spans="1:9" x14ac:dyDescent="0.25">
      <c r="A5626" t="s">
        <v>14679</v>
      </c>
      <c r="B5626" s="1">
        <v>43187</v>
      </c>
      <c r="C5626" t="s">
        <v>547</v>
      </c>
      <c r="D5626" t="s">
        <v>15288</v>
      </c>
      <c r="E5626" t="s">
        <v>1783</v>
      </c>
      <c r="F5626" t="s">
        <v>12</v>
      </c>
      <c r="G5626" t="s">
        <v>14845</v>
      </c>
      <c r="H5626">
        <v>239371</v>
      </c>
      <c r="I5626" t="s">
        <v>1973</v>
      </c>
    </row>
    <row r="5627" spans="1:9" x14ac:dyDescent="0.25">
      <c r="A5627" t="s">
        <v>14679</v>
      </c>
      <c r="B5627" s="1">
        <v>43187</v>
      </c>
      <c r="C5627" t="s">
        <v>15289</v>
      </c>
      <c r="D5627" t="s">
        <v>15290</v>
      </c>
      <c r="E5627" t="s">
        <v>15291</v>
      </c>
      <c r="F5627" t="s">
        <v>12</v>
      </c>
      <c r="G5627" t="s">
        <v>1677</v>
      </c>
      <c r="H5627">
        <v>248672</v>
      </c>
      <c r="I5627" t="s">
        <v>1459</v>
      </c>
    </row>
    <row r="5628" spans="1:9" x14ac:dyDescent="0.25">
      <c r="A5628" t="s">
        <v>14679</v>
      </c>
      <c r="B5628" s="1">
        <v>43187</v>
      </c>
      <c r="C5628" t="s">
        <v>1946</v>
      </c>
      <c r="D5628" t="s">
        <v>15292</v>
      </c>
      <c r="E5628" t="s">
        <v>15293</v>
      </c>
      <c r="F5628" t="s">
        <v>12</v>
      </c>
      <c r="G5628" t="s">
        <v>15294</v>
      </c>
      <c r="H5628">
        <v>246838</v>
      </c>
      <c r="I5628" t="s">
        <v>3336</v>
      </c>
    </row>
    <row r="5629" spans="1:9" x14ac:dyDescent="0.25">
      <c r="A5629" t="s">
        <v>14679</v>
      </c>
      <c r="B5629" s="1">
        <v>43187</v>
      </c>
      <c r="C5629" t="s">
        <v>3278</v>
      </c>
      <c r="D5629" t="s">
        <v>15295</v>
      </c>
      <c r="E5629" t="s">
        <v>15296</v>
      </c>
      <c r="F5629" t="s">
        <v>12</v>
      </c>
      <c r="G5629" t="s">
        <v>15297</v>
      </c>
      <c r="H5629">
        <v>240671</v>
      </c>
      <c r="I5629" t="s">
        <v>3003</v>
      </c>
    </row>
    <row r="5630" spans="1:9" x14ac:dyDescent="0.25">
      <c r="A5630" t="s">
        <v>14679</v>
      </c>
      <c r="B5630" s="1">
        <v>43187</v>
      </c>
      <c r="C5630" t="s">
        <v>15298</v>
      </c>
      <c r="D5630" t="s">
        <v>15299</v>
      </c>
      <c r="E5630" t="s">
        <v>327</v>
      </c>
      <c r="F5630" t="s">
        <v>12</v>
      </c>
      <c r="G5630" t="s">
        <v>15297</v>
      </c>
      <c r="H5630">
        <v>240671</v>
      </c>
      <c r="I5630" t="s">
        <v>3003</v>
      </c>
    </row>
    <row r="5631" spans="1:9" x14ac:dyDescent="0.25">
      <c r="A5631" t="s">
        <v>14679</v>
      </c>
      <c r="B5631" s="1">
        <v>43192</v>
      </c>
      <c r="C5631" t="s">
        <v>415</v>
      </c>
      <c r="D5631" t="s">
        <v>15300</v>
      </c>
      <c r="E5631" t="s">
        <v>15301</v>
      </c>
      <c r="F5631" t="s">
        <v>12</v>
      </c>
      <c r="G5631" t="s">
        <v>15302</v>
      </c>
      <c r="H5631">
        <v>246164</v>
      </c>
      <c r="I5631" t="s">
        <v>1973</v>
      </c>
    </row>
    <row r="5632" spans="1:9" x14ac:dyDescent="0.25">
      <c r="A5632" t="s">
        <v>14679</v>
      </c>
      <c r="B5632" s="1">
        <v>43192</v>
      </c>
      <c r="C5632" t="s">
        <v>15303</v>
      </c>
      <c r="D5632" t="s">
        <v>15304</v>
      </c>
      <c r="E5632" t="s">
        <v>15305</v>
      </c>
      <c r="F5632" t="s">
        <v>12</v>
      </c>
      <c r="G5632" t="s">
        <v>15302</v>
      </c>
      <c r="H5632">
        <v>246164</v>
      </c>
      <c r="I5632" t="s">
        <v>1973</v>
      </c>
    </row>
    <row r="5633" spans="1:9" x14ac:dyDescent="0.25">
      <c r="A5633" t="s">
        <v>14679</v>
      </c>
      <c r="B5633" s="1">
        <v>43192</v>
      </c>
      <c r="C5633" t="s">
        <v>15306</v>
      </c>
      <c r="D5633" t="s">
        <v>4664</v>
      </c>
      <c r="E5633" t="s">
        <v>15307</v>
      </c>
      <c r="F5633" t="s">
        <v>12</v>
      </c>
      <c r="G5633" t="s">
        <v>15302</v>
      </c>
      <c r="H5633">
        <v>246164</v>
      </c>
      <c r="I5633" t="s">
        <v>1973</v>
      </c>
    </row>
    <row r="5634" spans="1:9" x14ac:dyDescent="0.25">
      <c r="A5634" t="s">
        <v>14679</v>
      </c>
      <c r="B5634" s="1">
        <v>43192</v>
      </c>
      <c r="C5634" t="s">
        <v>15308</v>
      </c>
      <c r="D5634" t="s">
        <v>15309</v>
      </c>
      <c r="E5634" t="s">
        <v>15310</v>
      </c>
      <c r="F5634" t="s">
        <v>12</v>
      </c>
      <c r="G5634" t="s">
        <v>15311</v>
      </c>
      <c r="H5634">
        <v>200693</v>
      </c>
      <c r="I5634" t="s">
        <v>2007</v>
      </c>
    </row>
    <row r="5635" spans="1:9" x14ac:dyDescent="0.25">
      <c r="A5635" t="s">
        <v>14679</v>
      </c>
      <c r="B5635" s="1">
        <v>43192</v>
      </c>
      <c r="C5635" t="s">
        <v>15312</v>
      </c>
      <c r="D5635" t="s">
        <v>15313</v>
      </c>
      <c r="E5635" t="s">
        <v>15314</v>
      </c>
      <c r="F5635" t="s">
        <v>12</v>
      </c>
      <c r="G5635" t="s">
        <v>15315</v>
      </c>
      <c r="H5635">
        <v>249331</v>
      </c>
      <c r="I5635" t="s">
        <v>2007</v>
      </c>
    </row>
    <row r="5636" spans="1:9" x14ac:dyDescent="0.25">
      <c r="A5636" t="s">
        <v>14679</v>
      </c>
      <c r="B5636" s="1">
        <v>43192</v>
      </c>
      <c r="C5636" t="s">
        <v>509</v>
      </c>
      <c r="D5636" t="s">
        <v>15316</v>
      </c>
      <c r="E5636" t="s">
        <v>15317</v>
      </c>
      <c r="F5636" t="s">
        <v>12</v>
      </c>
      <c r="G5636" t="s">
        <v>15318</v>
      </c>
      <c r="H5636">
        <v>248780</v>
      </c>
      <c r="I5636" t="s">
        <v>6000</v>
      </c>
    </row>
    <row r="5637" spans="1:9" x14ac:dyDescent="0.25">
      <c r="A5637" t="s">
        <v>14679</v>
      </c>
      <c r="B5637" s="1">
        <v>43192</v>
      </c>
      <c r="C5637" t="s">
        <v>15319</v>
      </c>
      <c r="D5637" t="s">
        <v>2785</v>
      </c>
      <c r="E5637" t="s">
        <v>15320</v>
      </c>
      <c r="F5637" t="s">
        <v>12</v>
      </c>
      <c r="G5637" t="s">
        <v>15321</v>
      </c>
      <c r="H5637">
        <v>250305</v>
      </c>
      <c r="I5637" t="s">
        <v>1973</v>
      </c>
    </row>
    <row r="5638" spans="1:9" x14ac:dyDescent="0.25">
      <c r="A5638" t="s">
        <v>14679</v>
      </c>
      <c r="B5638" s="1">
        <v>43192</v>
      </c>
      <c r="C5638" t="s">
        <v>15322</v>
      </c>
      <c r="D5638" t="s">
        <v>1945</v>
      </c>
      <c r="E5638" t="s">
        <v>15323</v>
      </c>
      <c r="F5638" t="s">
        <v>12</v>
      </c>
      <c r="G5638" t="s">
        <v>15324</v>
      </c>
      <c r="H5638">
        <v>250102</v>
      </c>
      <c r="I5638" t="s">
        <v>2007</v>
      </c>
    </row>
    <row r="5639" spans="1:9" x14ac:dyDescent="0.25">
      <c r="A5639" t="s">
        <v>14679</v>
      </c>
      <c r="B5639" s="1">
        <v>43192</v>
      </c>
      <c r="C5639" t="s">
        <v>15325</v>
      </c>
      <c r="D5639" t="s">
        <v>15326</v>
      </c>
      <c r="E5639" t="s">
        <v>15327</v>
      </c>
      <c r="F5639" t="s">
        <v>12</v>
      </c>
      <c r="G5639" t="s">
        <v>15321</v>
      </c>
      <c r="H5639">
        <v>250305</v>
      </c>
      <c r="I5639" t="s">
        <v>1973</v>
      </c>
    </row>
    <row r="5640" spans="1:9" x14ac:dyDescent="0.25">
      <c r="A5640" t="s">
        <v>14679</v>
      </c>
      <c r="B5640" s="1">
        <v>43192</v>
      </c>
      <c r="C5640" t="s">
        <v>278</v>
      </c>
      <c r="D5640" t="s">
        <v>15328</v>
      </c>
      <c r="E5640" t="s">
        <v>15329</v>
      </c>
      <c r="F5640" t="s">
        <v>12</v>
      </c>
      <c r="G5640" t="s">
        <v>15330</v>
      </c>
      <c r="H5640">
        <v>250134</v>
      </c>
      <c r="I5640" t="s">
        <v>6000</v>
      </c>
    </row>
    <row r="5641" spans="1:9" x14ac:dyDescent="0.25">
      <c r="A5641" t="s">
        <v>14679</v>
      </c>
      <c r="B5641" s="1">
        <v>43192</v>
      </c>
      <c r="C5641" t="s">
        <v>15331</v>
      </c>
      <c r="D5641" t="s">
        <v>512</v>
      </c>
      <c r="E5641" t="s">
        <v>15332</v>
      </c>
      <c r="F5641" t="s">
        <v>12</v>
      </c>
      <c r="G5641" t="s">
        <v>15330</v>
      </c>
      <c r="H5641">
        <v>250134</v>
      </c>
      <c r="I5641" t="s">
        <v>6000</v>
      </c>
    </row>
    <row r="5642" spans="1:9" x14ac:dyDescent="0.25">
      <c r="A5642" t="s">
        <v>14679</v>
      </c>
      <c r="B5642" s="1">
        <v>43192</v>
      </c>
      <c r="C5642" t="s">
        <v>15333</v>
      </c>
      <c r="D5642" t="s">
        <v>1684</v>
      </c>
      <c r="E5642" t="s">
        <v>15334</v>
      </c>
      <c r="F5642" t="s">
        <v>12</v>
      </c>
      <c r="G5642" t="s">
        <v>15335</v>
      </c>
      <c r="H5642">
        <v>242681</v>
      </c>
      <c r="I5642" t="s">
        <v>1973</v>
      </c>
    </row>
    <row r="5643" spans="1:9" x14ac:dyDescent="0.25">
      <c r="A5643" t="s">
        <v>14679</v>
      </c>
      <c r="B5643" s="1">
        <v>43192</v>
      </c>
      <c r="C5643" t="s">
        <v>142</v>
      </c>
      <c r="D5643" t="s">
        <v>2415</v>
      </c>
      <c r="E5643" t="s">
        <v>2416</v>
      </c>
      <c r="F5643" t="s">
        <v>12</v>
      </c>
      <c r="G5643" t="s">
        <v>15335</v>
      </c>
      <c r="H5643">
        <v>242681</v>
      </c>
      <c r="I5643" t="s">
        <v>1973</v>
      </c>
    </row>
    <row r="5644" spans="1:9" x14ac:dyDescent="0.25">
      <c r="A5644" t="s">
        <v>14679</v>
      </c>
      <c r="B5644" s="1">
        <v>43193</v>
      </c>
      <c r="C5644" t="s">
        <v>91</v>
      </c>
      <c r="D5644" t="s">
        <v>15336</v>
      </c>
      <c r="E5644" t="s">
        <v>15337</v>
      </c>
      <c r="F5644" t="s">
        <v>12</v>
      </c>
      <c r="G5644" t="s">
        <v>15338</v>
      </c>
      <c r="H5644">
        <v>248770</v>
      </c>
      <c r="I5644" t="s">
        <v>6000</v>
      </c>
    </row>
    <row r="5645" spans="1:9" x14ac:dyDescent="0.25">
      <c r="A5645" t="s">
        <v>14679</v>
      </c>
      <c r="B5645" s="1">
        <v>43193</v>
      </c>
      <c r="C5645" t="s">
        <v>759</v>
      </c>
      <c r="D5645" t="s">
        <v>5000</v>
      </c>
      <c r="E5645" t="s">
        <v>15339</v>
      </c>
      <c r="F5645" t="s">
        <v>12</v>
      </c>
      <c r="G5645" t="s">
        <v>15340</v>
      </c>
      <c r="H5645" t="s">
        <v>15341</v>
      </c>
    </row>
    <row r="5646" spans="1:9" x14ac:dyDescent="0.25">
      <c r="A5646" t="s">
        <v>14679</v>
      </c>
      <c r="B5646" s="1">
        <v>43193</v>
      </c>
      <c r="C5646" t="s">
        <v>15342</v>
      </c>
      <c r="D5646" t="s">
        <v>15343</v>
      </c>
      <c r="E5646" t="s">
        <v>2679</v>
      </c>
      <c r="F5646" t="s">
        <v>12</v>
      </c>
      <c r="G5646" t="s">
        <v>15344</v>
      </c>
      <c r="H5646">
        <v>249362</v>
      </c>
      <c r="I5646" t="s">
        <v>6000</v>
      </c>
    </row>
    <row r="5647" spans="1:9" x14ac:dyDescent="0.25">
      <c r="A5647" t="s">
        <v>14679</v>
      </c>
      <c r="B5647" s="1">
        <v>43193</v>
      </c>
      <c r="C5647" t="s">
        <v>15345</v>
      </c>
      <c r="D5647" t="s">
        <v>15346</v>
      </c>
      <c r="E5647" t="s">
        <v>15347</v>
      </c>
      <c r="F5647" t="s">
        <v>12</v>
      </c>
      <c r="G5647" t="s">
        <v>15348</v>
      </c>
    </row>
    <row r="5648" spans="1:9" x14ac:dyDescent="0.25">
      <c r="A5648" t="s">
        <v>14679</v>
      </c>
      <c r="B5648" s="1">
        <v>43193</v>
      </c>
      <c r="C5648" t="s">
        <v>15349</v>
      </c>
      <c r="D5648" t="s">
        <v>15350</v>
      </c>
      <c r="E5648" t="s">
        <v>2570</v>
      </c>
      <c r="F5648" t="s">
        <v>12</v>
      </c>
      <c r="G5648" t="s">
        <v>6417</v>
      </c>
      <c r="H5648" t="s">
        <v>15351</v>
      </c>
      <c r="I5648" t="s">
        <v>1973</v>
      </c>
    </row>
    <row r="5649" spans="1:9" x14ac:dyDescent="0.25">
      <c r="A5649" t="s">
        <v>14679</v>
      </c>
      <c r="B5649" s="1">
        <v>43193</v>
      </c>
      <c r="C5649" t="s">
        <v>15352</v>
      </c>
      <c r="D5649" t="s">
        <v>15353</v>
      </c>
      <c r="E5649" t="s">
        <v>15354</v>
      </c>
      <c r="F5649" t="s">
        <v>12</v>
      </c>
      <c r="G5649" t="s">
        <v>15355</v>
      </c>
      <c r="H5649">
        <v>237325</v>
      </c>
      <c r="I5649" t="s">
        <v>6000</v>
      </c>
    </row>
    <row r="5650" spans="1:9" x14ac:dyDescent="0.25">
      <c r="A5650" t="s">
        <v>14679</v>
      </c>
      <c r="B5650" s="1">
        <v>43193</v>
      </c>
      <c r="C5650" t="s">
        <v>15356</v>
      </c>
      <c r="D5650" t="s">
        <v>15357</v>
      </c>
      <c r="E5650" t="s">
        <v>7905</v>
      </c>
      <c r="F5650" t="s">
        <v>12</v>
      </c>
      <c r="G5650" t="s">
        <v>15294</v>
      </c>
      <c r="H5650">
        <v>246838</v>
      </c>
      <c r="I5650" t="s">
        <v>3336</v>
      </c>
    </row>
    <row r="5651" spans="1:9" x14ac:dyDescent="0.25">
      <c r="A5651" t="s">
        <v>14679</v>
      </c>
      <c r="B5651" s="1">
        <v>43193</v>
      </c>
      <c r="C5651" t="s">
        <v>15358</v>
      </c>
      <c r="D5651" t="s">
        <v>648</v>
      </c>
      <c r="E5651" t="s">
        <v>15359</v>
      </c>
      <c r="F5651" t="s">
        <v>12</v>
      </c>
      <c r="G5651" t="s">
        <v>15360</v>
      </c>
      <c r="H5651">
        <v>69618</v>
      </c>
      <c r="I5651" t="s">
        <v>12811</v>
      </c>
    </row>
    <row r="5652" spans="1:9" x14ac:dyDescent="0.25">
      <c r="A5652" t="s">
        <v>14679</v>
      </c>
      <c r="B5652" s="1">
        <v>43193</v>
      </c>
      <c r="C5652" t="s">
        <v>1814</v>
      </c>
      <c r="D5652" t="s">
        <v>1411</v>
      </c>
      <c r="E5652" t="s">
        <v>15361</v>
      </c>
      <c r="F5652" t="s">
        <v>12</v>
      </c>
      <c r="G5652" t="s">
        <v>15362</v>
      </c>
      <c r="H5652">
        <v>151120</v>
      </c>
      <c r="I5652" t="s">
        <v>1988</v>
      </c>
    </row>
    <row r="5653" spans="1:9" x14ac:dyDescent="0.25">
      <c r="A5653" t="s">
        <v>14679</v>
      </c>
      <c r="B5653" s="1">
        <v>43193</v>
      </c>
      <c r="C5653" t="s">
        <v>15363</v>
      </c>
      <c r="D5653" t="s">
        <v>4912</v>
      </c>
      <c r="E5653" t="s">
        <v>2473</v>
      </c>
      <c r="F5653" t="s">
        <v>12</v>
      </c>
      <c r="G5653" t="s">
        <v>15364</v>
      </c>
    </row>
    <row r="5654" spans="1:9" x14ac:dyDescent="0.25">
      <c r="A5654" t="s">
        <v>14679</v>
      </c>
      <c r="B5654" s="1">
        <v>43194</v>
      </c>
      <c r="C5654" t="s">
        <v>15365</v>
      </c>
      <c r="D5654" t="s">
        <v>15366</v>
      </c>
      <c r="E5654" t="s">
        <v>15367</v>
      </c>
      <c r="F5654" t="s">
        <v>12</v>
      </c>
      <c r="G5654" t="s">
        <v>15368</v>
      </c>
      <c r="H5654">
        <v>19002</v>
      </c>
      <c r="I5654" t="s">
        <v>13137</v>
      </c>
    </row>
    <row r="5655" spans="1:9" x14ac:dyDescent="0.25">
      <c r="A5655" t="s">
        <v>14679</v>
      </c>
      <c r="B5655" s="1">
        <v>43194</v>
      </c>
      <c r="C5655" t="s">
        <v>12752</v>
      </c>
      <c r="D5655" t="s">
        <v>4275</v>
      </c>
      <c r="E5655" t="s">
        <v>1562</v>
      </c>
      <c r="F5655" t="s">
        <v>12</v>
      </c>
      <c r="G5655" t="s">
        <v>15368</v>
      </c>
      <c r="H5655">
        <v>19002</v>
      </c>
      <c r="I5655" t="s">
        <v>13137</v>
      </c>
    </row>
    <row r="5656" spans="1:9" x14ac:dyDescent="0.25">
      <c r="A5656" t="s">
        <v>14679</v>
      </c>
      <c r="B5656" s="1">
        <v>43194</v>
      </c>
      <c r="C5656" t="s">
        <v>2493</v>
      </c>
      <c r="D5656" t="s">
        <v>15369</v>
      </c>
      <c r="E5656" t="s">
        <v>1595</v>
      </c>
      <c r="F5656" t="s">
        <v>12</v>
      </c>
      <c r="G5656" t="s">
        <v>15370</v>
      </c>
    </row>
    <row r="5657" spans="1:9" x14ac:dyDescent="0.25">
      <c r="A5657" t="s">
        <v>14679</v>
      </c>
      <c r="B5657" s="1">
        <v>43194</v>
      </c>
      <c r="C5657" t="s">
        <v>1946</v>
      </c>
      <c r="D5657" t="s">
        <v>15371</v>
      </c>
      <c r="E5657" t="s">
        <v>1455</v>
      </c>
      <c r="F5657" t="s">
        <v>12</v>
      </c>
      <c r="G5657" t="s">
        <v>15372</v>
      </c>
      <c r="H5657">
        <v>25086</v>
      </c>
    </row>
    <row r="5658" spans="1:9" x14ac:dyDescent="0.25">
      <c r="A5658" t="s">
        <v>14679</v>
      </c>
      <c r="B5658" s="1">
        <v>43194</v>
      </c>
      <c r="C5658" t="s">
        <v>15373</v>
      </c>
      <c r="D5658" t="s">
        <v>15374</v>
      </c>
      <c r="E5658" t="s">
        <v>15375</v>
      </c>
      <c r="F5658" t="s">
        <v>12</v>
      </c>
      <c r="G5658" t="s">
        <v>15376</v>
      </c>
      <c r="H5658">
        <v>247576</v>
      </c>
      <c r="I5658" t="s">
        <v>1973</v>
      </c>
    </row>
    <row r="5659" spans="1:9" x14ac:dyDescent="0.25">
      <c r="A5659" t="s">
        <v>14679</v>
      </c>
      <c r="B5659" s="1">
        <v>43194</v>
      </c>
      <c r="C5659" t="s">
        <v>4560</v>
      </c>
      <c r="D5659" t="s">
        <v>15377</v>
      </c>
      <c r="E5659" t="s">
        <v>7583</v>
      </c>
      <c r="F5659" t="s">
        <v>12</v>
      </c>
      <c r="G5659" t="s">
        <v>6562</v>
      </c>
      <c r="H5659">
        <v>250241</v>
      </c>
      <c r="I5659" t="s">
        <v>2432</v>
      </c>
    </row>
    <row r="5660" spans="1:9" x14ac:dyDescent="0.25">
      <c r="A5660" t="s">
        <v>14679</v>
      </c>
      <c r="B5660" s="1">
        <v>43194</v>
      </c>
      <c r="C5660" t="s">
        <v>6281</v>
      </c>
      <c r="D5660" t="s">
        <v>15378</v>
      </c>
      <c r="E5660" t="s">
        <v>2009</v>
      </c>
      <c r="F5660" t="s">
        <v>12</v>
      </c>
      <c r="G5660" t="s">
        <v>6562</v>
      </c>
      <c r="H5660">
        <v>250241</v>
      </c>
      <c r="I5660" t="s">
        <v>2432</v>
      </c>
    </row>
    <row r="5661" spans="1:9" x14ac:dyDescent="0.25">
      <c r="A5661" t="s">
        <v>14679</v>
      </c>
      <c r="B5661" s="1">
        <v>43195</v>
      </c>
      <c r="C5661" t="s">
        <v>547</v>
      </c>
      <c r="D5661" t="s">
        <v>1566</v>
      </c>
      <c r="E5661" t="s">
        <v>15379</v>
      </c>
      <c r="F5661" t="s">
        <v>12</v>
      </c>
      <c r="G5661" t="s">
        <v>15380</v>
      </c>
      <c r="H5661">
        <v>249335</v>
      </c>
      <c r="I5661" t="s">
        <v>5983</v>
      </c>
    </row>
    <row r="5662" spans="1:9" x14ac:dyDescent="0.25">
      <c r="A5662" t="s">
        <v>14679</v>
      </c>
      <c r="B5662" s="1">
        <v>43196</v>
      </c>
      <c r="C5662" t="s">
        <v>15381</v>
      </c>
      <c r="D5662" t="s">
        <v>15382</v>
      </c>
      <c r="E5662" t="s">
        <v>15383</v>
      </c>
      <c r="F5662" t="s">
        <v>12</v>
      </c>
      <c r="G5662" t="s">
        <v>15384</v>
      </c>
      <c r="H5662">
        <v>250311</v>
      </c>
      <c r="I5662" t="s">
        <v>1973</v>
      </c>
    </row>
    <row r="5663" spans="1:9" x14ac:dyDescent="0.25">
      <c r="A5663" t="s">
        <v>14679</v>
      </c>
      <c r="B5663" s="1">
        <v>43196</v>
      </c>
      <c r="C5663" t="s">
        <v>3827</v>
      </c>
      <c r="D5663" t="s">
        <v>1746</v>
      </c>
      <c r="E5663" t="s">
        <v>86</v>
      </c>
      <c r="F5663" t="s">
        <v>12</v>
      </c>
      <c r="G5663" t="s">
        <v>15385</v>
      </c>
      <c r="H5663">
        <v>215114</v>
      </c>
      <c r="I5663" t="s">
        <v>1988</v>
      </c>
    </row>
    <row r="5664" spans="1:9" x14ac:dyDescent="0.25">
      <c r="A5664" t="s">
        <v>14679</v>
      </c>
      <c r="B5664" s="1">
        <v>43196</v>
      </c>
      <c r="C5664" t="s">
        <v>2833</v>
      </c>
      <c r="D5664" t="s">
        <v>15386</v>
      </c>
      <c r="E5664" t="s">
        <v>4989</v>
      </c>
      <c r="F5664" t="s">
        <v>12</v>
      </c>
      <c r="G5664" t="s">
        <v>15385</v>
      </c>
      <c r="H5664">
        <v>215114</v>
      </c>
      <c r="I5664" t="s">
        <v>1988</v>
      </c>
    </row>
    <row r="5665" spans="1:9" x14ac:dyDescent="0.25">
      <c r="A5665" t="s">
        <v>14679</v>
      </c>
      <c r="B5665" s="1">
        <v>43197</v>
      </c>
      <c r="C5665" t="s">
        <v>15387</v>
      </c>
      <c r="D5665" t="s">
        <v>14670</v>
      </c>
      <c r="E5665" t="s">
        <v>547</v>
      </c>
      <c r="F5665" t="s">
        <v>12</v>
      </c>
      <c r="G5665" t="s">
        <v>15388</v>
      </c>
      <c r="H5665">
        <v>215464</v>
      </c>
      <c r="I5665" t="s">
        <v>15389</v>
      </c>
    </row>
    <row r="5666" spans="1:9" x14ac:dyDescent="0.25">
      <c r="A5666" t="s">
        <v>14679</v>
      </c>
      <c r="B5666" s="1">
        <v>43199</v>
      </c>
      <c r="C5666" t="s">
        <v>15390</v>
      </c>
      <c r="D5666" t="s">
        <v>15391</v>
      </c>
      <c r="E5666" t="s">
        <v>3309</v>
      </c>
      <c r="F5666" t="s">
        <v>12</v>
      </c>
      <c r="G5666" t="s">
        <v>15392</v>
      </c>
      <c r="H5666">
        <v>240415</v>
      </c>
      <c r="I5666" t="s">
        <v>15393</v>
      </c>
    </row>
    <row r="5667" spans="1:9" x14ac:dyDescent="0.25">
      <c r="A5667" t="s">
        <v>14679</v>
      </c>
      <c r="B5667" s="1">
        <v>43199</v>
      </c>
      <c r="C5667" t="s">
        <v>15394</v>
      </c>
      <c r="D5667" t="s">
        <v>2755</v>
      </c>
      <c r="E5667" t="s">
        <v>1363</v>
      </c>
      <c r="F5667" t="s">
        <v>12</v>
      </c>
      <c r="G5667" t="s">
        <v>14687</v>
      </c>
      <c r="H5667">
        <v>277895</v>
      </c>
    </row>
    <row r="5668" spans="1:9" x14ac:dyDescent="0.25">
      <c r="A5668" t="s">
        <v>14679</v>
      </c>
      <c r="B5668" s="1">
        <v>43199</v>
      </c>
      <c r="C5668" t="s">
        <v>15395</v>
      </c>
      <c r="D5668" t="s">
        <v>15396</v>
      </c>
      <c r="E5668" t="s">
        <v>15397</v>
      </c>
      <c r="F5668" t="s">
        <v>12</v>
      </c>
      <c r="G5668" t="s">
        <v>15398</v>
      </c>
      <c r="H5668">
        <v>250140</v>
      </c>
      <c r="I5668" t="s">
        <v>6000</v>
      </c>
    </row>
    <row r="5669" spans="1:9" x14ac:dyDescent="0.25">
      <c r="A5669" t="s">
        <v>14679</v>
      </c>
      <c r="B5669" s="1">
        <v>43199</v>
      </c>
      <c r="C5669" t="s">
        <v>15399</v>
      </c>
      <c r="D5669" t="s">
        <v>15400</v>
      </c>
      <c r="E5669" t="s">
        <v>15401</v>
      </c>
      <c r="F5669" t="s">
        <v>12</v>
      </c>
      <c r="G5669" t="s">
        <v>15398</v>
      </c>
      <c r="H5669">
        <v>250140</v>
      </c>
      <c r="I5669" t="s">
        <v>6000</v>
      </c>
    </row>
    <row r="5670" spans="1:9" x14ac:dyDescent="0.25">
      <c r="A5670" t="s">
        <v>14679</v>
      </c>
      <c r="B5670" s="1">
        <v>43199</v>
      </c>
      <c r="C5670" t="s">
        <v>15402</v>
      </c>
      <c r="D5670" t="s">
        <v>15403</v>
      </c>
      <c r="E5670" t="s">
        <v>15404</v>
      </c>
      <c r="F5670" t="s">
        <v>12</v>
      </c>
      <c r="G5670" t="s">
        <v>15405</v>
      </c>
      <c r="H5670">
        <v>238634</v>
      </c>
    </row>
    <row r="5671" spans="1:9" x14ac:dyDescent="0.25">
      <c r="A5671" t="s">
        <v>14679</v>
      </c>
      <c r="B5671" s="1">
        <v>43199</v>
      </c>
      <c r="C5671" t="s">
        <v>2691</v>
      </c>
      <c r="D5671" t="s">
        <v>15406</v>
      </c>
      <c r="E5671" t="s">
        <v>1595</v>
      </c>
      <c r="F5671" t="s">
        <v>12</v>
      </c>
      <c r="G5671" t="s">
        <v>15407</v>
      </c>
    </row>
    <row r="5672" spans="1:9" x14ac:dyDescent="0.25">
      <c r="A5672" t="s">
        <v>14679</v>
      </c>
      <c r="B5672" s="1">
        <v>43199</v>
      </c>
      <c r="C5672" t="s">
        <v>15408</v>
      </c>
      <c r="D5672" t="s">
        <v>15409</v>
      </c>
      <c r="E5672" t="s">
        <v>2517</v>
      </c>
      <c r="F5672" t="s">
        <v>12</v>
      </c>
      <c r="G5672" t="s">
        <v>6409</v>
      </c>
      <c r="H5672">
        <v>249896</v>
      </c>
    </row>
    <row r="5673" spans="1:9" x14ac:dyDescent="0.25">
      <c r="A5673" t="s">
        <v>14679</v>
      </c>
      <c r="B5673" s="1">
        <v>43200</v>
      </c>
      <c r="C5673" t="s">
        <v>15410</v>
      </c>
      <c r="D5673" t="s">
        <v>15411</v>
      </c>
      <c r="E5673" t="s">
        <v>15412</v>
      </c>
      <c r="F5673" t="s">
        <v>12</v>
      </c>
      <c r="G5673" t="s">
        <v>15413</v>
      </c>
      <c r="H5673">
        <v>250381</v>
      </c>
    </row>
    <row r="5674" spans="1:9" x14ac:dyDescent="0.25">
      <c r="A5674" t="s">
        <v>14679</v>
      </c>
      <c r="B5674" s="1">
        <v>43200</v>
      </c>
      <c r="C5674" t="s">
        <v>15414</v>
      </c>
      <c r="D5674" t="s">
        <v>8023</v>
      </c>
      <c r="E5674" t="s">
        <v>15415</v>
      </c>
      <c r="F5674" t="s">
        <v>12</v>
      </c>
      <c r="G5674" t="s">
        <v>15416</v>
      </c>
      <c r="H5674">
        <v>249634</v>
      </c>
    </row>
    <row r="5675" spans="1:9" x14ac:dyDescent="0.25">
      <c r="A5675" t="s">
        <v>14679</v>
      </c>
      <c r="B5675" s="1">
        <v>43200</v>
      </c>
      <c r="C5675" t="s">
        <v>15417</v>
      </c>
      <c r="D5675" t="s">
        <v>15418</v>
      </c>
      <c r="E5675" t="s">
        <v>15419</v>
      </c>
      <c r="F5675" t="s">
        <v>12</v>
      </c>
      <c r="G5675" t="s">
        <v>15420</v>
      </c>
      <c r="H5675">
        <v>250083</v>
      </c>
    </row>
    <row r="5676" spans="1:9" x14ac:dyDescent="0.25">
      <c r="A5676" t="s">
        <v>14679</v>
      </c>
      <c r="B5676" s="1">
        <v>43201</v>
      </c>
      <c r="C5676" t="s">
        <v>1337</v>
      </c>
      <c r="D5676" t="s">
        <v>15421</v>
      </c>
      <c r="E5676" t="s">
        <v>15170</v>
      </c>
      <c r="F5676" t="s">
        <v>12</v>
      </c>
      <c r="G5676" t="s">
        <v>15422</v>
      </c>
      <c r="H5676">
        <v>250321</v>
      </c>
    </row>
    <row r="5677" spans="1:9" x14ac:dyDescent="0.25">
      <c r="A5677" t="s">
        <v>14679</v>
      </c>
      <c r="B5677" s="1">
        <v>43201</v>
      </c>
      <c r="C5677" t="s">
        <v>15423</v>
      </c>
      <c r="D5677" t="s">
        <v>15424</v>
      </c>
      <c r="E5677" t="s">
        <v>15425</v>
      </c>
      <c r="F5677" t="s">
        <v>12</v>
      </c>
      <c r="G5677" t="s">
        <v>15426</v>
      </c>
      <c r="H5677">
        <v>250083</v>
      </c>
      <c r="I5677" t="s">
        <v>2007</v>
      </c>
    </row>
    <row r="5678" spans="1:9" x14ac:dyDescent="0.25">
      <c r="A5678" t="s">
        <v>14679</v>
      </c>
      <c r="B5678" s="1">
        <v>43201</v>
      </c>
      <c r="C5678" t="s">
        <v>15427</v>
      </c>
      <c r="D5678" t="s">
        <v>15428</v>
      </c>
      <c r="E5678" t="s">
        <v>15429</v>
      </c>
      <c r="F5678" t="s">
        <v>12</v>
      </c>
      <c r="G5678" t="s">
        <v>15430</v>
      </c>
      <c r="H5678">
        <v>155665</v>
      </c>
    </row>
    <row r="5679" spans="1:9" x14ac:dyDescent="0.25">
      <c r="A5679" t="s">
        <v>14679</v>
      </c>
      <c r="B5679" s="1">
        <v>43201</v>
      </c>
      <c r="C5679" t="s">
        <v>347</v>
      </c>
      <c r="D5679" t="s">
        <v>3593</v>
      </c>
      <c r="E5679" t="s">
        <v>15431</v>
      </c>
      <c r="F5679" t="s">
        <v>12</v>
      </c>
      <c r="G5679" t="s">
        <v>15430</v>
      </c>
      <c r="H5679">
        <v>155665</v>
      </c>
    </row>
    <row r="5680" spans="1:9" x14ac:dyDescent="0.25">
      <c r="A5680" t="s">
        <v>14679</v>
      </c>
      <c r="B5680" s="1">
        <v>43201</v>
      </c>
      <c r="C5680" t="s">
        <v>15432</v>
      </c>
      <c r="D5680" t="s">
        <v>497</v>
      </c>
      <c r="E5680" t="s">
        <v>2404</v>
      </c>
      <c r="F5680" t="s">
        <v>12</v>
      </c>
      <c r="G5680" t="s">
        <v>15433</v>
      </c>
      <c r="H5680" t="s">
        <v>15434</v>
      </c>
      <c r="I5680" t="s">
        <v>14779</v>
      </c>
    </row>
    <row r="5681" spans="1:9" x14ac:dyDescent="0.25">
      <c r="A5681" t="s">
        <v>14679</v>
      </c>
      <c r="B5681" s="1">
        <v>43201</v>
      </c>
      <c r="C5681" t="s">
        <v>2126</v>
      </c>
      <c r="D5681" t="s">
        <v>15435</v>
      </c>
      <c r="E5681" t="s">
        <v>15436</v>
      </c>
      <c r="F5681" t="s">
        <v>12</v>
      </c>
      <c r="G5681" t="s">
        <v>15433</v>
      </c>
    </row>
    <row r="5682" spans="1:9" x14ac:dyDescent="0.25">
      <c r="A5682" t="s">
        <v>14679</v>
      </c>
      <c r="B5682" s="1">
        <v>43202</v>
      </c>
      <c r="C5682" t="s">
        <v>15437</v>
      </c>
      <c r="D5682" t="s">
        <v>4805</v>
      </c>
      <c r="E5682" t="s">
        <v>15438</v>
      </c>
      <c r="F5682" t="s">
        <v>12</v>
      </c>
      <c r="G5682" t="s">
        <v>15439</v>
      </c>
      <c r="H5682">
        <v>249863</v>
      </c>
      <c r="I5682" t="s">
        <v>1626</v>
      </c>
    </row>
    <row r="5683" spans="1:9" x14ac:dyDescent="0.25">
      <c r="A5683" t="s">
        <v>14679</v>
      </c>
      <c r="B5683" s="1">
        <v>43202</v>
      </c>
      <c r="C5683" t="s">
        <v>12057</v>
      </c>
      <c r="D5683" t="s">
        <v>15440</v>
      </c>
      <c r="E5683" t="s">
        <v>15441</v>
      </c>
      <c r="F5683" t="s">
        <v>12</v>
      </c>
      <c r="G5683" t="s">
        <v>15439</v>
      </c>
      <c r="H5683">
        <v>249863</v>
      </c>
      <c r="I5683" t="s">
        <v>1626</v>
      </c>
    </row>
    <row r="5684" spans="1:9" x14ac:dyDescent="0.25">
      <c r="A5684" t="s">
        <v>14679</v>
      </c>
      <c r="B5684" s="1">
        <v>43202</v>
      </c>
      <c r="C5684" t="s">
        <v>15442</v>
      </c>
      <c r="D5684" t="s">
        <v>15443</v>
      </c>
      <c r="E5684" t="s">
        <v>3107</v>
      </c>
      <c r="F5684" t="s">
        <v>12</v>
      </c>
      <c r="G5684" t="s">
        <v>15444</v>
      </c>
      <c r="H5684">
        <v>243471</v>
      </c>
      <c r="I5684" t="s">
        <v>1973</v>
      </c>
    </row>
    <row r="5685" spans="1:9" x14ac:dyDescent="0.25">
      <c r="A5685" t="s">
        <v>14679</v>
      </c>
      <c r="B5685" s="1">
        <v>43202</v>
      </c>
      <c r="C5685" t="s">
        <v>15445</v>
      </c>
      <c r="D5685" t="s">
        <v>15446</v>
      </c>
      <c r="E5685" t="s">
        <v>15447</v>
      </c>
      <c r="F5685" t="s">
        <v>12</v>
      </c>
      <c r="G5685" t="s">
        <v>15448</v>
      </c>
      <c r="H5685">
        <v>250267</v>
      </c>
      <c r="I5685" t="s">
        <v>5983</v>
      </c>
    </row>
    <row r="5686" spans="1:9" x14ac:dyDescent="0.25">
      <c r="A5686" t="s">
        <v>14679</v>
      </c>
      <c r="B5686" s="1">
        <v>43202</v>
      </c>
      <c r="C5686" t="s">
        <v>86</v>
      </c>
      <c r="D5686" t="s">
        <v>15449</v>
      </c>
      <c r="E5686" t="s">
        <v>15450</v>
      </c>
      <c r="F5686" t="s">
        <v>12</v>
      </c>
      <c r="G5686" t="s">
        <v>15451</v>
      </c>
    </row>
    <row r="5687" spans="1:9" x14ac:dyDescent="0.25">
      <c r="A5687" t="s">
        <v>14679</v>
      </c>
      <c r="B5687" s="1">
        <v>43202</v>
      </c>
      <c r="C5687" t="s">
        <v>15452</v>
      </c>
      <c r="D5687" t="s">
        <v>15453</v>
      </c>
      <c r="E5687" t="s">
        <v>15454</v>
      </c>
      <c r="F5687" t="s">
        <v>12</v>
      </c>
      <c r="G5687" t="s">
        <v>15455</v>
      </c>
      <c r="H5687">
        <v>248209</v>
      </c>
    </row>
    <row r="5688" spans="1:9" x14ac:dyDescent="0.25">
      <c r="A5688" t="s">
        <v>14679</v>
      </c>
      <c r="B5688" s="1">
        <v>43203</v>
      </c>
      <c r="C5688" t="s">
        <v>48</v>
      </c>
      <c r="D5688" t="s">
        <v>2664</v>
      </c>
      <c r="E5688" t="s">
        <v>15456</v>
      </c>
      <c r="F5688" t="s">
        <v>12</v>
      </c>
      <c r="G5688" t="s">
        <v>15457</v>
      </c>
      <c r="H5688">
        <v>250144</v>
      </c>
    </row>
    <row r="5689" spans="1:9" x14ac:dyDescent="0.25">
      <c r="A5689" t="s">
        <v>14679</v>
      </c>
      <c r="B5689" s="1">
        <v>43203</v>
      </c>
      <c r="C5689" t="s">
        <v>15458</v>
      </c>
      <c r="D5689" t="s">
        <v>15459</v>
      </c>
      <c r="E5689" t="s">
        <v>15460</v>
      </c>
      <c r="F5689" t="s">
        <v>12</v>
      </c>
      <c r="G5689" t="s">
        <v>15461</v>
      </c>
      <c r="H5689">
        <v>208084</v>
      </c>
      <c r="I5689" t="s">
        <v>3272</v>
      </c>
    </row>
    <row r="5690" spans="1:9" x14ac:dyDescent="0.25">
      <c r="A5690" t="s">
        <v>14679</v>
      </c>
      <c r="B5690" s="1">
        <v>43203</v>
      </c>
      <c r="C5690" t="s">
        <v>15462</v>
      </c>
      <c r="D5690" t="s">
        <v>4660</v>
      </c>
      <c r="E5690" t="s">
        <v>12043</v>
      </c>
      <c r="F5690" t="s">
        <v>12</v>
      </c>
      <c r="G5690" t="s">
        <v>15461</v>
      </c>
      <c r="H5690">
        <v>208084</v>
      </c>
      <c r="I5690" t="s">
        <v>3272</v>
      </c>
    </row>
    <row r="5691" spans="1:9" x14ac:dyDescent="0.25">
      <c r="A5691" t="s">
        <v>14679</v>
      </c>
      <c r="B5691" s="1">
        <v>43203</v>
      </c>
      <c r="C5691" t="s">
        <v>15463</v>
      </c>
      <c r="D5691" t="s">
        <v>15464</v>
      </c>
      <c r="E5691" t="s">
        <v>15465</v>
      </c>
      <c r="F5691" t="s">
        <v>12</v>
      </c>
      <c r="G5691" t="s">
        <v>15466</v>
      </c>
      <c r="H5691">
        <v>250103</v>
      </c>
      <c r="I5691" t="s">
        <v>5983</v>
      </c>
    </row>
    <row r="5692" spans="1:9" x14ac:dyDescent="0.25">
      <c r="A5692" t="s">
        <v>14679</v>
      </c>
      <c r="B5692" s="1">
        <v>43203</v>
      </c>
      <c r="C5692" t="s">
        <v>3066</v>
      </c>
      <c r="D5692" t="s">
        <v>5255</v>
      </c>
      <c r="E5692" t="s">
        <v>15467</v>
      </c>
      <c r="F5692" t="s">
        <v>12</v>
      </c>
      <c r="G5692" t="s">
        <v>6409</v>
      </c>
      <c r="H5692">
        <v>249896</v>
      </c>
      <c r="I5692" t="s">
        <v>6000</v>
      </c>
    </row>
    <row r="5693" spans="1:9" x14ac:dyDescent="0.25">
      <c r="A5693" t="s">
        <v>14679</v>
      </c>
      <c r="B5693" s="1">
        <v>43203</v>
      </c>
      <c r="C5693" t="s">
        <v>15468</v>
      </c>
      <c r="D5693" t="s">
        <v>15469</v>
      </c>
      <c r="E5693" t="s">
        <v>15470</v>
      </c>
      <c r="F5693" t="s">
        <v>12</v>
      </c>
      <c r="G5693" t="s">
        <v>15471</v>
      </c>
      <c r="H5693">
        <v>250414</v>
      </c>
      <c r="I5693" t="s">
        <v>5983</v>
      </c>
    </row>
    <row r="5694" spans="1:9" x14ac:dyDescent="0.25">
      <c r="A5694" t="s">
        <v>14679</v>
      </c>
      <c r="B5694" s="1">
        <v>43203</v>
      </c>
      <c r="C5694" t="s">
        <v>286</v>
      </c>
      <c r="D5694" t="s">
        <v>15472</v>
      </c>
      <c r="E5694" t="s">
        <v>15473</v>
      </c>
      <c r="F5694" t="s">
        <v>12</v>
      </c>
      <c r="G5694" t="s">
        <v>15471</v>
      </c>
      <c r="H5694">
        <v>250414</v>
      </c>
      <c r="I5694" t="s">
        <v>5983</v>
      </c>
    </row>
    <row r="5695" spans="1:9" x14ac:dyDescent="0.25">
      <c r="A5695" t="s">
        <v>14679</v>
      </c>
      <c r="B5695" s="1">
        <v>43203</v>
      </c>
      <c r="C5695" t="s">
        <v>15474</v>
      </c>
      <c r="D5695" t="s">
        <v>15475</v>
      </c>
      <c r="E5695" t="s">
        <v>1508</v>
      </c>
      <c r="F5695" t="s">
        <v>12</v>
      </c>
      <c r="G5695" t="s">
        <v>15476</v>
      </c>
      <c r="H5695">
        <v>250257</v>
      </c>
      <c r="I5695" t="s">
        <v>2432</v>
      </c>
    </row>
    <row r="5696" spans="1:9" x14ac:dyDescent="0.25">
      <c r="A5696" t="s">
        <v>14679</v>
      </c>
      <c r="B5696" s="1">
        <v>43203</v>
      </c>
      <c r="C5696" t="s">
        <v>3444</v>
      </c>
      <c r="D5696" t="s">
        <v>15477</v>
      </c>
      <c r="E5696" t="s">
        <v>458</v>
      </c>
      <c r="F5696" t="s">
        <v>12</v>
      </c>
      <c r="G5696" t="s">
        <v>15478</v>
      </c>
      <c r="H5696" t="s">
        <v>323</v>
      </c>
    </row>
    <row r="5697" spans="1:9" x14ac:dyDescent="0.25">
      <c r="A5697" t="s">
        <v>14679</v>
      </c>
      <c r="B5697" s="1">
        <v>43203</v>
      </c>
      <c r="C5697" t="s">
        <v>3216</v>
      </c>
      <c r="D5697" t="s">
        <v>15479</v>
      </c>
      <c r="E5697" t="s">
        <v>15480</v>
      </c>
      <c r="F5697" t="s">
        <v>12</v>
      </c>
      <c r="G5697" t="s">
        <v>15481</v>
      </c>
      <c r="H5697" t="s">
        <v>323</v>
      </c>
    </row>
    <row r="5698" spans="1:9" x14ac:dyDescent="0.25">
      <c r="A5698" t="s">
        <v>14679</v>
      </c>
      <c r="B5698" s="1">
        <v>43206</v>
      </c>
      <c r="C5698" t="s">
        <v>2679</v>
      </c>
      <c r="D5698" t="s">
        <v>12276</v>
      </c>
      <c r="E5698" t="s">
        <v>15482</v>
      </c>
      <c r="F5698" t="s">
        <v>12</v>
      </c>
      <c r="G5698" t="s">
        <v>15483</v>
      </c>
      <c r="H5698">
        <v>248892</v>
      </c>
      <c r="I5698" t="s">
        <v>1207</v>
      </c>
    </row>
    <row r="5699" spans="1:9" x14ac:dyDescent="0.25">
      <c r="A5699" t="s">
        <v>14679</v>
      </c>
      <c r="B5699" s="1">
        <v>43206</v>
      </c>
      <c r="C5699" t="s">
        <v>278</v>
      </c>
      <c r="D5699" t="s">
        <v>1907</v>
      </c>
      <c r="E5699" t="s">
        <v>15484</v>
      </c>
      <c r="F5699" t="s">
        <v>12</v>
      </c>
      <c r="G5699" t="s">
        <v>15485</v>
      </c>
      <c r="H5699">
        <v>246807</v>
      </c>
      <c r="I5699" t="s">
        <v>200</v>
      </c>
    </row>
    <row r="5700" spans="1:9" x14ac:dyDescent="0.25">
      <c r="A5700" t="s">
        <v>14679</v>
      </c>
      <c r="B5700" s="1">
        <v>43206</v>
      </c>
      <c r="C5700" t="s">
        <v>2570</v>
      </c>
      <c r="D5700" t="s">
        <v>15486</v>
      </c>
      <c r="E5700" t="s">
        <v>15487</v>
      </c>
      <c r="F5700" t="s">
        <v>12</v>
      </c>
      <c r="G5700" t="s">
        <v>15488</v>
      </c>
      <c r="H5700">
        <v>250240</v>
      </c>
      <c r="I5700" t="s">
        <v>2432</v>
      </c>
    </row>
    <row r="5701" spans="1:9" x14ac:dyDescent="0.25">
      <c r="A5701" t="s">
        <v>14679</v>
      </c>
      <c r="B5701" s="1">
        <v>43206</v>
      </c>
      <c r="C5701" t="s">
        <v>15489</v>
      </c>
      <c r="D5701" t="s">
        <v>960</v>
      </c>
      <c r="E5701" t="s">
        <v>15490</v>
      </c>
      <c r="F5701" t="s">
        <v>12</v>
      </c>
      <c r="G5701" t="s">
        <v>13403</v>
      </c>
      <c r="H5701">
        <v>245333</v>
      </c>
      <c r="I5701" t="s">
        <v>1207</v>
      </c>
    </row>
    <row r="5702" spans="1:9" x14ac:dyDescent="0.25">
      <c r="A5702" t="s">
        <v>14679</v>
      </c>
      <c r="B5702" s="1">
        <v>43206</v>
      </c>
      <c r="C5702" t="s">
        <v>15491</v>
      </c>
      <c r="D5702" t="s">
        <v>15492</v>
      </c>
      <c r="E5702" t="s">
        <v>3603</v>
      </c>
      <c r="F5702" t="s">
        <v>12</v>
      </c>
      <c r="G5702" t="s">
        <v>15493</v>
      </c>
      <c r="H5702">
        <v>249905</v>
      </c>
      <c r="I5702" t="s">
        <v>6000</v>
      </c>
    </row>
    <row r="5703" spans="1:9" x14ac:dyDescent="0.25">
      <c r="A5703" t="s">
        <v>14679</v>
      </c>
      <c r="B5703" s="1">
        <v>43206</v>
      </c>
      <c r="C5703" t="s">
        <v>15494</v>
      </c>
      <c r="D5703" t="s">
        <v>15495</v>
      </c>
      <c r="E5703" t="s">
        <v>1337</v>
      </c>
      <c r="F5703" t="s">
        <v>12</v>
      </c>
      <c r="G5703" t="s">
        <v>15493</v>
      </c>
      <c r="H5703">
        <v>249905</v>
      </c>
      <c r="I5703" t="s">
        <v>6000</v>
      </c>
    </row>
    <row r="5704" spans="1:9" x14ac:dyDescent="0.25">
      <c r="A5704" t="s">
        <v>14679</v>
      </c>
      <c r="B5704" s="1">
        <v>43206</v>
      </c>
      <c r="C5704" t="s">
        <v>15496</v>
      </c>
      <c r="D5704" t="s">
        <v>9721</v>
      </c>
      <c r="E5704" t="s">
        <v>15497</v>
      </c>
      <c r="F5704" t="s">
        <v>12</v>
      </c>
      <c r="G5704" t="s">
        <v>14994</v>
      </c>
      <c r="H5704">
        <v>249336</v>
      </c>
      <c r="I5704" t="s">
        <v>2007</v>
      </c>
    </row>
    <row r="5705" spans="1:9" x14ac:dyDescent="0.25">
      <c r="A5705" t="s">
        <v>14679</v>
      </c>
      <c r="B5705" s="1">
        <v>43206</v>
      </c>
      <c r="C5705" t="s">
        <v>988</v>
      </c>
      <c r="D5705" t="s">
        <v>15498</v>
      </c>
      <c r="E5705" t="s">
        <v>1931</v>
      </c>
      <c r="F5705" t="s">
        <v>12</v>
      </c>
      <c r="G5705" t="s">
        <v>15499</v>
      </c>
      <c r="H5705">
        <v>239397</v>
      </c>
      <c r="I5705" t="s">
        <v>1973</v>
      </c>
    </row>
    <row r="5706" spans="1:9" x14ac:dyDescent="0.25">
      <c r="A5706" t="s">
        <v>14679</v>
      </c>
      <c r="B5706" s="1">
        <v>43207</v>
      </c>
      <c r="C5706" t="s">
        <v>1790</v>
      </c>
      <c r="D5706" t="s">
        <v>15500</v>
      </c>
      <c r="E5706" t="s">
        <v>15501</v>
      </c>
      <c r="F5706" t="s">
        <v>12</v>
      </c>
      <c r="G5706" t="s">
        <v>15502</v>
      </c>
      <c r="H5706">
        <v>250092</v>
      </c>
      <c r="I5706" t="s">
        <v>5983</v>
      </c>
    </row>
    <row r="5707" spans="1:9" x14ac:dyDescent="0.25">
      <c r="A5707" t="s">
        <v>14679</v>
      </c>
      <c r="B5707" s="1">
        <v>43207</v>
      </c>
      <c r="C5707" t="s">
        <v>15503</v>
      </c>
      <c r="D5707" t="s">
        <v>392</v>
      </c>
      <c r="E5707" t="s">
        <v>15504</v>
      </c>
      <c r="F5707" t="s">
        <v>12</v>
      </c>
      <c r="G5707" t="s">
        <v>15505</v>
      </c>
      <c r="H5707">
        <v>214942</v>
      </c>
      <c r="I5707" t="s">
        <v>3336</v>
      </c>
    </row>
    <row r="5708" spans="1:9" x14ac:dyDescent="0.25">
      <c r="A5708" t="s">
        <v>14679</v>
      </c>
      <c r="B5708" s="1">
        <v>43207</v>
      </c>
      <c r="C5708" t="s">
        <v>1711</v>
      </c>
      <c r="D5708" t="s">
        <v>15506</v>
      </c>
      <c r="E5708" t="s">
        <v>15507</v>
      </c>
      <c r="F5708" t="s">
        <v>12</v>
      </c>
      <c r="G5708" t="s">
        <v>15471</v>
      </c>
      <c r="H5708">
        <v>250414</v>
      </c>
      <c r="I5708" t="s">
        <v>5983</v>
      </c>
    </row>
    <row r="5709" spans="1:9" x14ac:dyDescent="0.25">
      <c r="A5709" t="s">
        <v>14679</v>
      </c>
      <c r="B5709" s="1">
        <v>43207</v>
      </c>
      <c r="C5709" t="s">
        <v>363</v>
      </c>
      <c r="D5709" t="s">
        <v>15508</v>
      </c>
      <c r="E5709" t="s">
        <v>15509</v>
      </c>
      <c r="F5709" t="s">
        <v>12</v>
      </c>
      <c r="G5709" t="s">
        <v>15457</v>
      </c>
      <c r="H5709">
        <v>250144</v>
      </c>
      <c r="I5709" t="s">
        <v>6000</v>
      </c>
    </row>
    <row r="5710" spans="1:9" x14ac:dyDescent="0.25">
      <c r="A5710" t="s">
        <v>14679</v>
      </c>
      <c r="B5710" s="1">
        <v>43207</v>
      </c>
      <c r="C5710" t="s">
        <v>3547</v>
      </c>
      <c r="D5710" t="s">
        <v>2370</v>
      </c>
      <c r="E5710" t="s">
        <v>415</v>
      </c>
      <c r="F5710" t="s">
        <v>12</v>
      </c>
      <c r="G5710" t="s">
        <v>5999</v>
      </c>
      <c r="H5710">
        <v>250384</v>
      </c>
      <c r="I5710" t="s">
        <v>6000</v>
      </c>
    </row>
    <row r="5711" spans="1:9" x14ac:dyDescent="0.25">
      <c r="A5711" t="s">
        <v>14679</v>
      </c>
      <c r="B5711" s="1">
        <v>43207</v>
      </c>
      <c r="C5711" t="s">
        <v>15510</v>
      </c>
      <c r="D5711" t="s">
        <v>13676</v>
      </c>
      <c r="E5711" t="s">
        <v>15511</v>
      </c>
      <c r="F5711" t="s">
        <v>12</v>
      </c>
      <c r="G5711" t="s">
        <v>15330</v>
      </c>
      <c r="H5711">
        <v>250134</v>
      </c>
      <c r="I5711" t="s">
        <v>6000</v>
      </c>
    </row>
    <row r="5712" spans="1:9" x14ac:dyDescent="0.25">
      <c r="A5712" t="s">
        <v>14679</v>
      </c>
      <c r="B5712" s="1">
        <v>43207</v>
      </c>
      <c r="C5712" t="s">
        <v>278</v>
      </c>
      <c r="D5712" t="s">
        <v>15328</v>
      </c>
      <c r="E5712" t="s">
        <v>15329</v>
      </c>
      <c r="F5712" t="s">
        <v>12</v>
      </c>
      <c r="G5712" t="s">
        <v>15330</v>
      </c>
      <c r="H5712">
        <v>250134</v>
      </c>
      <c r="I5712" t="s">
        <v>6000</v>
      </c>
    </row>
    <row r="5713" spans="1:9" x14ac:dyDescent="0.25">
      <c r="A5713" t="s">
        <v>14679</v>
      </c>
      <c r="B5713" s="1">
        <v>43207</v>
      </c>
      <c r="C5713" t="s">
        <v>15512</v>
      </c>
      <c r="D5713" t="s">
        <v>15513</v>
      </c>
      <c r="E5713" t="s">
        <v>15514</v>
      </c>
      <c r="F5713" t="s">
        <v>12</v>
      </c>
      <c r="G5713" t="s">
        <v>15515</v>
      </c>
      <c r="H5713">
        <v>212408</v>
      </c>
      <c r="I5713" t="s">
        <v>1988</v>
      </c>
    </row>
    <row r="5714" spans="1:9" x14ac:dyDescent="0.25">
      <c r="A5714" t="s">
        <v>14679</v>
      </c>
      <c r="B5714" s="1">
        <v>43208</v>
      </c>
      <c r="C5714" t="s">
        <v>1685</v>
      </c>
      <c r="D5714" t="s">
        <v>15516</v>
      </c>
      <c r="E5714" t="s">
        <v>15517</v>
      </c>
      <c r="F5714" t="s">
        <v>12</v>
      </c>
      <c r="G5714" t="s">
        <v>15471</v>
      </c>
      <c r="H5714">
        <v>250414</v>
      </c>
      <c r="I5714" t="s">
        <v>15518</v>
      </c>
    </row>
    <row r="5715" spans="1:9" x14ac:dyDescent="0.25">
      <c r="A5715" t="s">
        <v>14679</v>
      </c>
      <c r="B5715" s="1">
        <v>43208</v>
      </c>
      <c r="C5715" t="s">
        <v>1828</v>
      </c>
      <c r="D5715" t="s">
        <v>15519</v>
      </c>
      <c r="E5715" t="s">
        <v>15520</v>
      </c>
      <c r="F5715" t="s">
        <v>12</v>
      </c>
      <c r="G5715" t="s">
        <v>15521</v>
      </c>
      <c r="H5715">
        <v>248198</v>
      </c>
      <c r="I5715" t="s">
        <v>6000</v>
      </c>
    </row>
    <row r="5716" spans="1:9" x14ac:dyDescent="0.25">
      <c r="A5716" t="s">
        <v>14679</v>
      </c>
      <c r="B5716" s="1">
        <v>43208</v>
      </c>
      <c r="C5716" t="s">
        <v>5795</v>
      </c>
      <c r="D5716" t="s">
        <v>15522</v>
      </c>
      <c r="E5716" t="s">
        <v>458</v>
      </c>
      <c r="F5716" t="s">
        <v>12</v>
      </c>
      <c r="G5716" t="s">
        <v>15523</v>
      </c>
      <c r="H5716">
        <v>242683</v>
      </c>
      <c r="I5716" t="s">
        <v>1973</v>
      </c>
    </row>
    <row r="5717" spans="1:9" x14ac:dyDescent="0.25">
      <c r="A5717" t="s">
        <v>14679</v>
      </c>
      <c r="B5717" s="1">
        <v>43208</v>
      </c>
      <c r="C5717" t="s">
        <v>15524</v>
      </c>
      <c r="D5717" t="s">
        <v>15525</v>
      </c>
      <c r="E5717" t="s">
        <v>4289</v>
      </c>
      <c r="F5717" t="s">
        <v>12</v>
      </c>
      <c r="G5717" t="s">
        <v>15526</v>
      </c>
      <c r="H5717">
        <v>249593</v>
      </c>
      <c r="I5717" t="s">
        <v>1973</v>
      </c>
    </row>
    <row r="5718" spans="1:9" x14ac:dyDescent="0.25">
      <c r="A5718" t="s">
        <v>14679</v>
      </c>
      <c r="B5718" s="1">
        <v>43208</v>
      </c>
      <c r="C5718" t="s">
        <v>105</v>
      </c>
      <c r="D5718" t="s">
        <v>2411</v>
      </c>
      <c r="E5718" t="s">
        <v>15527</v>
      </c>
      <c r="F5718" t="s">
        <v>12</v>
      </c>
      <c r="G5718" t="s">
        <v>15528</v>
      </c>
      <c r="H5718">
        <v>150206</v>
      </c>
      <c r="I5718" t="s">
        <v>3336</v>
      </c>
    </row>
    <row r="5719" spans="1:9" x14ac:dyDescent="0.25">
      <c r="A5719" t="s">
        <v>14679</v>
      </c>
      <c r="B5719" s="1">
        <v>43209</v>
      </c>
      <c r="C5719" t="s">
        <v>15529</v>
      </c>
      <c r="D5719" t="s">
        <v>15530</v>
      </c>
      <c r="E5719" t="s">
        <v>3692</v>
      </c>
      <c r="F5719" t="s">
        <v>12</v>
      </c>
      <c r="G5719" t="s">
        <v>15471</v>
      </c>
      <c r="H5719">
        <v>250414</v>
      </c>
      <c r="I5719" t="s">
        <v>5983</v>
      </c>
    </row>
    <row r="5720" spans="1:9" x14ac:dyDescent="0.25">
      <c r="A5720" t="s">
        <v>14679</v>
      </c>
      <c r="B5720" s="1">
        <v>43209</v>
      </c>
      <c r="C5720" t="s">
        <v>15531</v>
      </c>
      <c r="D5720" t="s">
        <v>15532</v>
      </c>
      <c r="E5720" t="s">
        <v>15533</v>
      </c>
      <c r="F5720" t="s">
        <v>12</v>
      </c>
      <c r="G5720" t="s">
        <v>15534</v>
      </c>
      <c r="H5720">
        <v>250852</v>
      </c>
    </row>
    <row r="5721" spans="1:9" x14ac:dyDescent="0.25">
      <c r="A5721" t="s">
        <v>14679</v>
      </c>
      <c r="B5721" s="1">
        <v>43209</v>
      </c>
      <c r="C5721" t="s">
        <v>8738</v>
      </c>
      <c r="D5721" t="s">
        <v>13660</v>
      </c>
      <c r="E5721" t="s">
        <v>15535</v>
      </c>
      <c r="F5721" t="s">
        <v>12</v>
      </c>
      <c r="G5721" t="s">
        <v>15536</v>
      </c>
      <c r="H5721">
        <v>150407</v>
      </c>
      <c r="I5721" t="s">
        <v>3336</v>
      </c>
    </row>
    <row r="5722" spans="1:9" x14ac:dyDescent="0.25">
      <c r="A5722" t="s">
        <v>14679</v>
      </c>
      <c r="B5722" s="1">
        <v>43209</v>
      </c>
      <c r="C5722" t="s">
        <v>15537</v>
      </c>
      <c r="D5722" t="s">
        <v>15538</v>
      </c>
      <c r="E5722" t="s">
        <v>15539</v>
      </c>
      <c r="F5722" t="s">
        <v>12</v>
      </c>
      <c r="G5722" t="s">
        <v>15502</v>
      </c>
      <c r="H5722">
        <v>25009</v>
      </c>
      <c r="I5722" t="s">
        <v>5983</v>
      </c>
    </row>
    <row r="5723" spans="1:9" x14ac:dyDescent="0.25">
      <c r="A5723" t="s">
        <v>14679</v>
      </c>
      <c r="B5723" s="1">
        <v>43209</v>
      </c>
      <c r="C5723" t="s">
        <v>15540</v>
      </c>
      <c r="D5723" t="s">
        <v>1624</v>
      </c>
      <c r="E5723" t="s">
        <v>15541</v>
      </c>
      <c r="F5723" t="s">
        <v>12</v>
      </c>
      <c r="G5723" t="s">
        <v>15502</v>
      </c>
      <c r="H5723">
        <v>25009</v>
      </c>
      <c r="I5723" t="s">
        <v>5983</v>
      </c>
    </row>
    <row r="5724" spans="1:9" x14ac:dyDescent="0.25">
      <c r="A5724" t="s">
        <v>14679</v>
      </c>
      <c r="B5724" s="1">
        <v>43209</v>
      </c>
      <c r="C5724" t="s">
        <v>2679</v>
      </c>
      <c r="D5724" t="s">
        <v>15542</v>
      </c>
      <c r="E5724" t="s">
        <v>1363</v>
      </c>
      <c r="F5724" t="s">
        <v>12</v>
      </c>
      <c r="G5724" t="s">
        <v>15543</v>
      </c>
      <c r="H5724">
        <v>247900</v>
      </c>
      <c r="I5724" t="s">
        <v>15544</v>
      </c>
    </row>
    <row r="5725" spans="1:9" x14ac:dyDescent="0.25">
      <c r="A5725" t="s">
        <v>14679</v>
      </c>
      <c r="B5725" s="1">
        <v>43210</v>
      </c>
      <c r="C5725" t="s">
        <v>15545</v>
      </c>
      <c r="D5725" t="s">
        <v>1990</v>
      </c>
      <c r="E5725" t="s">
        <v>836</v>
      </c>
      <c r="F5725" t="s">
        <v>12</v>
      </c>
      <c r="G5725" t="s">
        <v>15078</v>
      </c>
      <c r="H5725">
        <v>249720</v>
      </c>
      <c r="I5725" t="s">
        <v>13398</v>
      </c>
    </row>
    <row r="5726" spans="1:9" x14ac:dyDescent="0.25">
      <c r="A5726" t="s">
        <v>14679</v>
      </c>
      <c r="B5726" s="1">
        <v>43210</v>
      </c>
      <c r="C5726" t="s">
        <v>15546</v>
      </c>
      <c r="D5726" t="s">
        <v>2421</v>
      </c>
      <c r="E5726" t="s">
        <v>5610</v>
      </c>
      <c r="F5726" t="s">
        <v>12</v>
      </c>
      <c r="G5726" t="s">
        <v>2006</v>
      </c>
      <c r="H5726">
        <v>250417</v>
      </c>
      <c r="I5726" t="s">
        <v>2007</v>
      </c>
    </row>
    <row r="5727" spans="1:9" x14ac:dyDescent="0.25">
      <c r="A5727" t="s">
        <v>14679</v>
      </c>
      <c r="B5727" s="1">
        <v>43210</v>
      </c>
      <c r="C5727" t="s">
        <v>2547</v>
      </c>
      <c r="D5727" t="s">
        <v>15547</v>
      </c>
      <c r="E5727" t="s">
        <v>4670</v>
      </c>
      <c r="F5727" t="s">
        <v>12</v>
      </c>
      <c r="G5727" t="s">
        <v>6338</v>
      </c>
      <c r="H5727">
        <v>155137</v>
      </c>
      <c r="I5727" t="s">
        <v>3336</v>
      </c>
    </row>
    <row r="5728" spans="1:9" x14ac:dyDescent="0.25">
      <c r="A5728" t="s">
        <v>14679</v>
      </c>
      <c r="B5728" s="1">
        <v>43210</v>
      </c>
      <c r="C5728" t="s">
        <v>13837</v>
      </c>
      <c r="D5728" t="s">
        <v>15548</v>
      </c>
      <c r="E5728" t="s">
        <v>15549</v>
      </c>
      <c r="F5728" t="s">
        <v>12</v>
      </c>
      <c r="G5728" t="s">
        <v>6338</v>
      </c>
      <c r="H5728">
        <v>155137</v>
      </c>
      <c r="I5728" t="s">
        <v>3336</v>
      </c>
    </row>
    <row r="5729" spans="1:9" x14ac:dyDescent="0.25">
      <c r="A5729" t="s">
        <v>14679</v>
      </c>
      <c r="B5729" s="1">
        <v>43210</v>
      </c>
      <c r="C5729" t="s">
        <v>15550</v>
      </c>
      <c r="D5729" t="s">
        <v>15551</v>
      </c>
      <c r="E5729" t="s">
        <v>15552</v>
      </c>
      <c r="F5729" t="s">
        <v>12</v>
      </c>
      <c r="G5729" t="s">
        <v>15553</v>
      </c>
      <c r="H5729">
        <v>214923</v>
      </c>
      <c r="I5729" t="s">
        <v>3336</v>
      </c>
    </row>
    <row r="5730" spans="1:9" x14ac:dyDescent="0.25">
      <c r="A5730" t="s">
        <v>14679</v>
      </c>
      <c r="B5730" s="1">
        <v>43210</v>
      </c>
      <c r="C5730" t="s">
        <v>15554</v>
      </c>
      <c r="D5730" t="s">
        <v>3185</v>
      </c>
      <c r="E5730" t="s">
        <v>15555</v>
      </c>
      <c r="F5730" t="s">
        <v>12</v>
      </c>
      <c r="G5730" t="s">
        <v>15556</v>
      </c>
      <c r="H5730">
        <v>250418</v>
      </c>
      <c r="I5730" t="s">
        <v>5983</v>
      </c>
    </row>
    <row r="5731" spans="1:9" x14ac:dyDescent="0.25">
      <c r="A5731" t="s">
        <v>14679</v>
      </c>
      <c r="B5731" s="1">
        <v>43210</v>
      </c>
      <c r="C5731" t="s">
        <v>15557</v>
      </c>
      <c r="D5731" t="s">
        <v>3565</v>
      </c>
      <c r="E5731" t="s">
        <v>3844</v>
      </c>
      <c r="F5731" t="s">
        <v>12</v>
      </c>
      <c r="G5731" t="s">
        <v>15556</v>
      </c>
      <c r="H5731">
        <v>250418</v>
      </c>
      <c r="I5731" t="s">
        <v>5983</v>
      </c>
    </row>
    <row r="5732" spans="1:9" x14ac:dyDescent="0.25">
      <c r="A5732" t="s">
        <v>14679</v>
      </c>
      <c r="B5732" s="1">
        <v>43210</v>
      </c>
      <c r="C5732" t="s">
        <v>2117</v>
      </c>
      <c r="D5732" t="s">
        <v>5302</v>
      </c>
      <c r="E5732" t="s">
        <v>14509</v>
      </c>
      <c r="F5732" t="s">
        <v>12</v>
      </c>
      <c r="G5732" t="s">
        <v>15558</v>
      </c>
      <c r="H5732">
        <v>250573</v>
      </c>
      <c r="I5732" t="s">
        <v>6000</v>
      </c>
    </row>
    <row r="5733" spans="1:9" x14ac:dyDescent="0.25">
      <c r="A5733" t="s">
        <v>14679</v>
      </c>
      <c r="B5733" s="1">
        <v>43210</v>
      </c>
      <c r="C5733" t="s">
        <v>1363</v>
      </c>
      <c r="D5733" t="s">
        <v>15216</v>
      </c>
      <c r="E5733" t="s">
        <v>1880</v>
      </c>
      <c r="F5733" t="s">
        <v>12</v>
      </c>
      <c r="G5733" t="s">
        <v>15559</v>
      </c>
      <c r="H5733">
        <v>222251</v>
      </c>
      <c r="I5733" t="s">
        <v>1988</v>
      </c>
    </row>
    <row r="5734" spans="1:9" x14ac:dyDescent="0.25">
      <c r="A5734" t="s">
        <v>14679</v>
      </c>
      <c r="B5734" s="1">
        <v>43210</v>
      </c>
      <c r="C5734" t="s">
        <v>1936</v>
      </c>
      <c r="D5734" t="s">
        <v>15560</v>
      </c>
      <c r="E5734" t="s">
        <v>641</v>
      </c>
      <c r="F5734" t="s">
        <v>12</v>
      </c>
      <c r="G5734" t="s">
        <v>15559</v>
      </c>
      <c r="H5734">
        <v>222251</v>
      </c>
      <c r="I5734" t="s">
        <v>1988</v>
      </c>
    </row>
    <row r="5735" spans="1:9" x14ac:dyDescent="0.25">
      <c r="A5735" t="s">
        <v>14679</v>
      </c>
      <c r="B5735" s="1">
        <v>43213</v>
      </c>
      <c r="C5735" t="s">
        <v>15561</v>
      </c>
      <c r="D5735" t="s">
        <v>15562</v>
      </c>
      <c r="E5735" t="s">
        <v>15563</v>
      </c>
      <c r="F5735" t="s">
        <v>12</v>
      </c>
      <c r="G5735" t="s">
        <v>15564</v>
      </c>
      <c r="H5735">
        <v>245988</v>
      </c>
      <c r="I5735" t="s">
        <v>181</v>
      </c>
    </row>
    <row r="5736" spans="1:9" x14ac:dyDescent="0.25">
      <c r="A5736" t="s">
        <v>14679</v>
      </c>
      <c r="B5736" s="1">
        <v>43213</v>
      </c>
      <c r="C5736" t="s">
        <v>15565</v>
      </c>
      <c r="D5736" t="s">
        <v>15566</v>
      </c>
      <c r="E5736" t="s">
        <v>12047</v>
      </c>
      <c r="F5736" t="s">
        <v>12</v>
      </c>
      <c r="G5736" t="s">
        <v>15567</v>
      </c>
      <c r="H5736">
        <v>250424</v>
      </c>
      <c r="I5736" t="s">
        <v>5983</v>
      </c>
    </row>
    <row r="5737" spans="1:9" x14ac:dyDescent="0.25">
      <c r="A5737" t="s">
        <v>14679</v>
      </c>
      <c r="B5737" s="1">
        <v>43213</v>
      </c>
      <c r="C5737" t="s">
        <v>15568</v>
      </c>
      <c r="D5737" t="s">
        <v>15569</v>
      </c>
      <c r="E5737" t="s">
        <v>15570</v>
      </c>
      <c r="F5737" t="s">
        <v>12</v>
      </c>
      <c r="G5737" t="s">
        <v>15571</v>
      </c>
      <c r="H5737">
        <v>249370</v>
      </c>
      <c r="I5737" t="s">
        <v>6000</v>
      </c>
    </row>
    <row r="5738" spans="1:9" x14ac:dyDescent="0.25">
      <c r="A5738" t="s">
        <v>14679</v>
      </c>
      <c r="B5738" s="1">
        <v>43213</v>
      </c>
      <c r="C5738" t="s">
        <v>15572</v>
      </c>
      <c r="D5738" t="s">
        <v>15573</v>
      </c>
      <c r="E5738" t="s">
        <v>4057</v>
      </c>
      <c r="F5738" t="s">
        <v>12</v>
      </c>
      <c r="G5738" t="s">
        <v>15574</v>
      </c>
      <c r="H5738">
        <v>250310</v>
      </c>
      <c r="I5738" t="s">
        <v>1973</v>
      </c>
    </row>
    <row r="5739" spans="1:9" x14ac:dyDescent="0.25">
      <c r="A5739" t="s">
        <v>14679</v>
      </c>
      <c r="B5739" s="1">
        <v>43213</v>
      </c>
      <c r="C5739" t="s">
        <v>15575</v>
      </c>
      <c r="D5739" t="s">
        <v>3101</v>
      </c>
      <c r="E5739" t="s">
        <v>15576</v>
      </c>
      <c r="F5739" t="s">
        <v>12</v>
      </c>
      <c r="G5739" t="s">
        <v>15571</v>
      </c>
      <c r="H5739">
        <v>249370</v>
      </c>
      <c r="I5739" t="s">
        <v>6000</v>
      </c>
    </row>
    <row r="5740" spans="1:9" x14ac:dyDescent="0.25">
      <c r="A5740" t="s">
        <v>14679</v>
      </c>
      <c r="B5740" s="1">
        <v>43213</v>
      </c>
      <c r="C5740" t="s">
        <v>15577</v>
      </c>
      <c r="D5740" t="s">
        <v>15578</v>
      </c>
      <c r="E5740" t="s">
        <v>15579</v>
      </c>
      <c r="F5740" t="s">
        <v>12</v>
      </c>
      <c r="G5740" t="s">
        <v>15571</v>
      </c>
      <c r="H5740">
        <v>249370</v>
      </c>
      <c r="I5740" t="s">
        <v>6000</v>
      </c>
    </row>
    <row r="5741" spans="1:9" x14ac:dyDescent="0.25">
      <c r="A5741" t="s">
        <v>14679</v>
      </c>
      <c r="B5741" s="1">
        <v>43213</v>
      </c>
      <c r="C5741" t="s">
        <v>5221</v>
      </c>
      <c r="D5741" t="s">
        <v>12056</v>
      </c>
      <c r="E5741" t="s">
        <v>15580</v>
      </c>
      <c r="F5741" t="s">
        <v>12</v>
      </c>
      <c r="G5741" t="s">
        <v>15581</v>
      </c>
      <c r="H5741">
        <v>249321</v>
      </c>
      <c r="I5741" t="s">
        <v>5983</v>
      </c>
    </row>
    <row r="5742" spans="1:9" x14ac:dyDescent="0.25">
      <c r="A5742" t="s">
        <v>14679</v>
      </c>
      <c r="B5742" s="1">
        <v>43214</v>
      </c>
      <c r="C5742" t="s">
        <v>15582</v>
      </c>
      <c r="D5742" t="s">
        <v>15583</v>
      </c>
      <c r="E5742" t="s">
        <v>1573</v>
      </c>
      <c r="F5742" t="s">
        <v>12</v>
      </c>
      <c r="G5742" t="s">
        <v>15584</v>
      </c>
      <c r="H5742">
        <v>249361</v>
      </c>
      <c r="I5742" t="s">
        <v>6000</v>
      </c>
    </row>
    <row r="5743" spans="1:9" x14ac:dyDescent="0.25">
      <c r="A5743" t="s">
        <v>14679</v>
      </c>
      <c r="B5743" s="1">
        <v>43214</v>
      </c>
      <c r="C5743" t="s">
        <v>15585</v>
      </c>
      <c r="D5743" t="s">
        <v>15586</v>
      </c>
      <c r="E5743" t="s">
        <v>15587</v>
      </c>
      <c r="F5743" t="s">
        <v>12</v>
      </c>
      <c r="G5743" t="s">
        <v>15588</v>
      </c>
      <c r="H5743">
        <v>215518</v>
      </c>
      <c r="I5743" t="s">
        <v>1973</v>
      </c>
    </row>
    <row r="5744" spans="1:9" x14ac:dyDescent="0.25">
      <c r="A5744" t="s">
        <v>14679</v>
      </c>
      <c r="B5744" s="1">
        <v>43215</v>
      </c>
      <c r="C5744" t="s">
        <v>1828</v>
      </c>
      <c r="D5744" t="s">
        <v>15589</v>
      </c>
      <c r="E5744" t="s">
        <v>15590</v>
      </c>
      <c r="F5744" t="s">
        <v>12</v>
      </c>
      <c r="G5744" t="s">
        <v>15488</v>
      </c>
      <c r="H5744">
        <v>250240</v>
      </c>
      <c r="I5744" t="s">
        <v>2432</v>
      </c>
    </row>
    <row r="5745" spans="1:9" x14ac:dyDescent="0.25">
      <c r="A5745" t="s">
        <v>14679</v>
      </c>
      <c r="B5745" s="1">
        <v>43215</v>
      </c>
      <c r="C5745" t="s">
        <v>15591</v>
      </c>
      <c r="D5745" t="s">
        <v>15592</v>
      </c>
      <c r="E5745" t="s">
        <v>15593</v>
      </c>
      <c r="F5745" t="s">
        <v>12</v>
      </c>
      <c r="G5745" t="s">
        <v>13435</v>
      </c>
      <c r="H5745">
        <v>159898</v>
      </c>
      <c r="I5745" t="s">
        <v>12806</v>
      </c>
    </row>
    <row r="5746" spans="1:9" x14ac:dyDescent="0.25">
      <c r="A5746" t="s">
        <v>14679</v>
      </c>
      <c r="B5746" s="1">
        <v>43215</v>
      </c>
      <c r="C5746" t="s">
        <v>15594</v>
      </c>
      <c r="D5746" t="s">
        <v>4697</v>
      </c>
      <c r="E5746" t="s">
        <v>15595</v>
      </c>
      <c r="F5746" t="s">
        <v>12</v>
      </c>
      <c r="G5746" t="s">
        <v>15588</v>
      </c>
      <c r="H5746">
        <v>215518</v>
      </c>
      <c r="I5746" t="s">
        <v>1973</v>
      </c>
    </row>
    <row r="5747" spans="1:9" x14ac:dyDescent="0.25">
      <c r="A5747" t="s">
        <v>14679</v>
      </c>
      <c r="B5747" s="1">
        <v>43215</v>
      </c>
      <c r="C5747" t="s">
        <v>15596</v>
      </c>
      <c r="D5747" t="s">
        <v>631</v>
      </c>
      <c r="E5747" t="s">
        <v>5921</v>
      </c>
      <c r="F5747" t="s">
        <v>12</v>
      </c>
      <c r="G5747" t="s">
        <v>15597</v>
      </c>
      <c r="H5747">
        <v>250831</v>
      </c>
      <c r="I5747" t="s">
        <v>1973</v>
      </c>
    </row>
    <row r="5748" spans="1:9" x14ac:dyDescent="0.25">
      <c r="A5748" t="s">
        <v>14679</v>
      </c>
      <c r="B5748" s="1">
        <v>43215</v>
      </c>
      <c r="C5748" t="s">
        <v>15598</v>
      </c>
      <c r="D5748" t="s">
        <v>15599</v>
      </c>
      <c r="E5748" t="s">
        <v>15600</v>
      </c>
      <c r="F5748" t="s">
        <v>12</v>
      </c>
      <c r="G5748" t="s">
        <v>15476</v>
      </c>
      <c r="H5748">
        <v>250257</v>
      </c>
      <c r="I5748" t="s">
        <v>2432</v>
      </c>
    </row>
    <row r="5749" spans="1:9" x14ac:dyDescent="0.25">
      <c r="A5749" t="s">
        <v>14679</v>
      </c>
      <c r="B5749" s="1">
        <v>43215</v>
      </c>
      <c r="C5749" t="s">
        <v>15601</v>
      </c>
      <c r="D5749" t="s">
        <v>4474</v>
      </c>
      <c r="E5749" t="s">
        <v>15602</v>
      </c>
      <c r="F5749" t="s">
        <v>12</v>
      </c>
      <c r="G5749" t="s">
        <v>15588</v>
      </c>
      <c r="H5749">
        <v>215518</v>
      </c>
      <c r="I5749" t="s">
        <v>1973</v>
      </c>
    </row>
    <row r="5750" spans="1:9" x14ac:dyDescent="0.25">
      <c r="A5750" t="s">
        <v>14679</v>
      </c>
      <c r="B5750" s="1">
        <v>43216</v>
      </c>
      <c r="C5750" t="s">
        <v>15603</v>
      </c>
      <c r="D5750" t="s">
        <v>13799</v>
      </c>
      <c r="E5750" t="s">
        <v>15604</v>
      </c>
      <c r="F5750" t="s">
        <v>12</v>
      </c>
      <c r="G5750" t="s">
        <v>15605</v>
      </c>
      <c r="H5750">
        <v>150582</v>
      </c>
    </row>
    <row r="5751" spans="1:9" x14ac:dyDescent="0.25">
      <c r="A5751" t="s">
        <v>14679</v>
      </c>
      <c r="B5751" s="1">
        <v>43216</v>
      </c>
      <c r="C5751" t="s">
        <v>15606</v>
      </c>
      <c r="D5751" t="s">
        <v>8458</v>
      </c>
      <c r="E5751" t="s">
        <v>7483</v>
      </c>
      <c r="F5751" t="s">
        <v>12</v>
      </c>
      <c r="G5751" t="s">
        <v>15607</v>
      </c>
      <c r="H5751">
        <v>235775</v>
      </c>
      <c r="I5751" t="s">
        <v>12811</v>
      </c>
    </row>
    <row r="5752" spans="1:9" x14ac:dyDescent="0.25">
      <c r="A5752" t="s">
        <v>14679</v>
      </c>
      <c r="B5752" s="1">
        <v>43216</v>
      </c>
      <c r="C5752" t="s">
        <v>203</v>
      </c>
      <c r="D5752" t="s">
        <v>15608</v>
      </c>
      <c r="E5752" t="s">
        <v>15609</v>
      </c>
      <c r="F5752" t="s">
        <v>12</v>
      </c>
      <c r="G5752" t="s">
        <v>14828</v>
      </c>
      <c r="H5752">
        <v>215509</v>
      </c>
      <c r="I5752" t="s">
        <v>1973</v>
      </c>
    </row>
    <row r="5753" spans="1:9" x14ac:dyDescent="0.25">
      <c r="A5753" t="s">
        <v>14679</v>
      </c>
      <c r="B5753" s="1">
        <v>43216</v>
      </c>
      <c r="C5753" t="s">
        <v>15610</v>
      </c>
      <c r="D5753" t="s">
        <v>15611</v>
      </c>
      <c r="E5753" t="s">
        <v>15612</v>
      </c>
      <c r="F5753" t="s">
        <v>12</v>
      </c>
      <c r="G5753" t="s">
        <v>6481</v>
      </c>
      <c r="H5753">
        <v>250580</v>
      </c>
      <c r="I5753" t="s">
        <v>6000</v>
      </c>
    </row>
    <row r="5754" spans="1:9" x14ac:dyDescent="0.25">
      <c r="A5754" t="s">
        <v>14679</v>
      </c>
      <c r="B5754" s="1">
        <v>43216</v>
      </c>
      <c r="C5754" t="s">
        <v>103</v>
      </c>
      <c r="D5754" t="s">
        <v>15613</v>
      </c>
      <c r="E5754" t="s">
        <v>2069</v>
      </c>
      <c r="F5754" t="s">
        <v>12</v>
      </c>
      <c r="G5754" t="s">
        <v>15614</v>
      </c>
      <c r="H5754">
        <v>150936</v>
      </c>
      <c r="I5754" t="s">
        <v>1973</v>
      </c>
    </row>
    <row r="5755" spans="1:9" x14ac:dyDescent="0.25">
      <c r="A5755" t="s">
        <v>14679</v>
      </c>
      <c r="B5755" s="1">
        <v>43216</v>
      </c>
      <c r="C5755" t="s">
        <v>7820</v>
      </c>
      <c r="D5755" t="s">
        <v>15615</v>
      </c>
      <c r="F5755" t="s">
        <v>12</v>
      </c>
      <c r="G5755" t="s">
        <v>15616</v>
      </c>
      <c r="H5755">
        <v>250607</v>
      </c>
      <c r="I5755" t="s">
        <v>1973</v>
      </c>
    </row>
    <row r="5756" spans="1:9" x14ac:dyDescent="0.25">
      <c r="A5756" t="s">
        <v>14679</v>
      </c>
      <c r="B5756" s="1">
        <v>43216</v>
      </c>
      <c r="C5756" t="s">
        <v>15617</v>
      </c>
      <c r="D5756" t="s">
        <v>15618</v>
      </c>
      <c r="E5756" t="s">
        <v>15619</v>
      </c>
      <c r="F5756" t="s">
        <v>12</v>
      </c>
      <c r="G5756" t="s">
        <v>15620</v>
      </c>
      <c r="H5756">
        <v>214831</v>
      </c>
      <c r="I5756" t="s">
        <v>1973</v>
      </c>
    </row>
    <row r="5757" spans="1:9" x14ac:dyDescent="0.25">
      <c r="A5757" t="s">
        <v>14679</v>
      </c>
      <c r="B5757" s="1">
        <v>43216</v>
      </c>
      <c r="C5757" t="s">
        <v>509</v>
      </c>
      <c r="D5757" t="s">
        <v>3147</v>
      </c>
      <c r="E5757" t="s">
        <v>15621</v>
      </c>
      <c r="F5757" t="s">
        <v>12</v>
      </c>
      <c r="G5757" t="s">
        <v>15622</v>
      </c>
      <c r="H5757">
        <v>249690</v>
      </c>
      <c r="I5757" t="s">
        <v>1626</v>
      </c>
    </row>
    <row r="5758" spans="1:9" x14ac:dyDescent="0.25">
      <c r="A5758" t="s">
        <v>14679</v>
      </c>
      <c r="B5758" s="1">
        <v>43216</v>
      </c>
      <c r="C5758" t="s">
        <v>15623</v>
      </c>
      <c r="D5758" t="s">
        <v>14633</v>
      </c>
      <c r="E5758" t="s">
        <v>4756</v>
      </c>
      <c r="F5758" t="s">
        <v>12</v>
      </c>
      <c r="G5758" t="s">
        <v>15624</v>
      </c>
      <c r="H5758">
        <v>250236</v>
      </c>
      <c r="I5758" t="s">
        <v>2432</v>
      </c>
    </row>
    <row r="5759" spans="1:9" x14ac:dyDescent="0.25">
      <c r="A5759" t="s">
        <v>14679</v>
      </c>
      <c r="B5759" s="1">
        <v>43216</v>
      </c>
      <c r="C5759" t="s">
        <v>15625</v>
      </c>
      <c r="D5759" t="s">
        <v>15626</v>
      </c>
      <c r="E5759" t="s">
        <v>15627</v>
      </c>
      <c r="F5759" t="s">
        <v>12</v>
      </c>
      <c r="G5759" t="s">
        <v>15628</v>
      </c>
      <c r="H5759">
        <v>250369</v>
      </c>
      <c r="I5759" t="s">
        <v>6000</v>
      </c>
    </row>
    <row r="5760" spans="1:9" x14ac:dyDescent="0.25">
      <c r="A5760" t="s">
        <v>14679</v>
      </c>
      <c r="B5760" s="1">
        <v>43216</v>
      </c>
      <c r="C5760" t="s">
        <v>798</v>
      </c>
      <c r="D5760" t="s">
        <v>15629</v>
      </c>
      <c r="E5760" t="s">
        <v>10801</v>
      </c>
      <c r="F5760" t="s">
        <v>12</v>
      </c>
      <c r="G5760" t="s">
        <v>15244</v>
      </c>
      <c r="H5760">
        <v>240201</v>
      </c>
    </row>
    <row r="5761" spans="1:9" x14ac:dyDescent="0.25">
      <c r="A5761" t="s">
        <v>14679</v>
      </c>
      <c r="B5761" s="1">
        <v>43216</v>
      </c>
      <c r="C5761" t="s">
        <v>547</v>
      </c>
      <c r="D5761" t="s">
        <v>15630</v>
      </c>
      <c r="E5761" t="s">
        <v>15631</v>
      </c>
      <c r="F5761" t="s">
        <v>12</v>
      </c>
      <c r="G5761" t="s">
        <v>15632</v>
      </c>
      <c r="H5761">
        <v>250582</v>
      </c>
      <c r="I5761" t="s">
        <v>6000</v>
      </c>
    </row>
    <row r="5762" spans="1:9" x14ac:dyDescent="0.25">
      <c r="A5762" t="s">
        <v>14679</v>
      </c>
      <c r="B5762" s="1">
        <v>43218</v>
      </c>
      <c r="C5762" t="s">
        <v>15633</v>
      </c>
      <c r="D5762" t="s">
        <v>15634</v>
      </c>
      <c r="E5762" t="s">
        <v>15635</v>
      </c>
      <c r="F5762" t="s">
        <v>12</v>
      </c>
      <c r="G5762" t="s">
        <v>15636</v>
      </c>
      <c r="H5762" t="s">
        <v>323</v>
      </c>
    </row>
    <row r="5763" spans="1:9" x14ac:dyDescent="0.25">
      <c r="A5763" t="s">
        <v>14679</v>
      </c>
      <c r="B5763" s="1">
        <v>43218</v>
      </c>
      <c r="C5763" t="s">
        <v>2011</v>
      </c>
      <c r="D5763" t="s">
        <v>2282</v>
      </c>
      <c r="F5763" t="s">
        <v>12</v>
      </c>
      <c r="G5763" t="s">
        <v>15637</v>
      </c>
      <c r="H5763">
        <v>250426</v>
      </c>
      <c r="I5763" t="s">
        <v>5983</v>
      </c>
    </row>
    <row r="5764" spans="1:9" x14ac:dyDescent="0.25">
      <c r="A5764" t="s">
        <v>14679</v>
      </c>
      <c r="B5764" s="1">
        <v>43220</v>
      </c>
      <c r="C5764" t="s">
        <v>15638</v>
      </c>
      <c r="D5764" t="s">
        <v>15639</v>
      </c>
      <c r="E5764" t="s">
        <v>15640</v>
      </c>
      <c r="F5764" t="s">
        <v>12</v>
      </c>
      <c r="G5764" t="s">
        <v>15488</v>
      </c>
      <c r="H5764">
        <v>250240</v>
      </c>
      <c r="I5764" t="s">
        <v>2432</v>
      </c>
    </row>
    <row r="5765" spans="1:9" x14ac:dyDescent="0.25">
      <c r="A5765" t="s">
        <v>14679</v>
      </c>
      <c r="B5765" s="1">
        <v>43220</v>
      </c>
      <c r="C5765" t="s">
        <v>15641</v>
      </c>
      <c r="D5765" t="s">
        <v>12434</v>
      </c>
      <c r="E5765" t="s">
        <v>15642</v>
      </c>
      <c r="F5765" t="s">
        <v>12</v>
      </c>
      <c r="G5765" t="s">
        <v>15643</v>
      </c>
      <c r="H5765">
        <v>251065</v>
      </c>
      <c r="I5765" t="s">
        <v>5983</v>
      </c>
    </row>
    <row r="5766" spans="1:9" x14ac:dyDescent="0.25">
      <c r="A5766" t="s">
        <v>14679</v>
      </c>
      <c r="B5766" s="1">
        <v>43220</v>
      </c>
      <c r="C5766" t="s">
        <v>2104</v>
      </c>
      <c r="D5766" t="s">
        <v>15644</v>
      </c>
      <c r="E5766" t="s">
        <v>15645</v>
      </c>
      <c r="F5766" t="s">
        <v>12</v>
      </c>
      <c r="G5766" t="s">
        <v>15646</v>
      </c>
      <c r="H5766">
        <v>241861</v>
      </c>
      <c r="I5766" t="s">
        <v>3336</v>
      </c>
    </row>
    <row r="5767" spans="1:9" x14ac:dyDescent="0.25">
      <c r="A5767" t="s">
        <v>14679</v>
      </c>
      <c r="B5767" s="1">
        <v>43220</v>
      </c>
      <c r="C5767" t="s">
        <v>15647</v>
      </c>
      <c r="D5767" t="s">
        <v>15648</v>
      </c>
      <c r="E5767" t="s">
        <v>1244</v>
      </c>
      <c r="F5767" t="s">
        <v>12</v>
      </c>
      <c r="G5767" t="s">
        <v>15649</v>
      </c>
      <c r="H5767">
        <v>250384</v>
      </c>
      <c r="I5767" t="s">
        <v>6000</v>
      </c>
    </row>
    <row r="5768" spans="1:9" x14ac:dyDescent="0.25">
      <c r="A5768" t="s">
        <v>14679</v>
      </c>
      <c r="B5768" s="1">
        <v>43220</v>
      </c>
      <c r="C5768" t="s">
        <v>15650</v>
      </c>
      <c r="D5768" t="s">
        <v>15651</v>
      </c>
      <c r="E5768" t="s">
        <v>13955</v>
      </c>
      <c r="F5768" t="s">
        <v>12</v>
      </c>
      <c r="G5768" t="s">
        <v>14952</v>
      </c>
      <c r="H5768">
        <v>242463</v>
      </c>
      <c r="I5768" t="s">
        <v>1973</v>
      </c>
    </row>
    <row r="5769" spans="1:9" x14ac:dyDescent="0.25">
      <c r="A5769" t="s">
        <v>14679</v>
      </c>
      <c r="B5769" s="1">
        <v>43220</v>
      </c>
      <c r="C5769" t="s">
        <v>15652</v>
      </c>
      <c r="D5769" t="s">
        <v>3755</v>
      </c>
      <c r="E5769" t="s">
        <v>15653</v>
      </c>
      <c r="F5769" t="s">
        <v>12</v>
      </c>
      <c r="G5769" t="s">
        <v>15654</v>
      </c>
      <c r="H5769">
        <v>249728</v>
      </c>
      <c r="I5769" t="s">
        <v>6000</v>
      </c>
    </row>
    <row r="5770" spans="1:9" x14ac:dyDescent="0.25">
      <c r="A5770" t="s">
        <v>14679</v>
      </c>
      <c r="B5770" s="1">
        <v>43220</v>
      </c>
      <c r="C5770" t="s">
        <v>499</v>
      </c>
      <c r="D5770" t="s">
        <v>2066</v>
      </c>
      <c r="F5770" t="s">
        <v>12</v>
      </c>
      <c r="G5770" t="s">
        <v>15655</v>
      </c>
      <c r="H5770">
        <v>250569</v>
      </c>
      <c r="I5770" t="s">
        <v>6000</v>
      </c>
    </row>
    <row r="5771" spans="1:9" x14ac:dyDescent="0.25">
      <c r="A5771" t="s">
        <v>14679</v>
      </c>
      <c r="B5771" s="1">
        <v>43221</v>
      </c>
      <c r="C5771" t="s">
        <v>2318</v>
      </c>
      <c r="D5771" t="s">
        <v>15656</v>
      </c>
      <c r="E5771" t="s">
        <v>15657</v>
      </c>
      <c r="F5771" t="s">
        <v>12</v>
      </c>
      <c r="G5771" t="s">
        <v>15658</v>
      </c>
      <c r="H5771">
        <v>250101</v>
      </c>
      <c r="I5771" t="s">
        <v>5983</v>
      </c>
    </row>
    <row r="5772" spans="1:9" x14ac:dyDescent="0.25">
      <c r="A5772" t="s">
        <v>14679</v>
      </c>
      <c r="B5772" s="1">
        <v>43221</v>
      </c>
      <c r="C5772" t="s">
        <v>15659</v>
      </c>
      <c r="D5772" t="s">
        <v>15660</v>
      </c>
      <c r="E5772" t="s">
        <v>4122</v>
      </c>
      <c r="F5772" t="s">
        <v>12</v>
      </c>
      <c r="G5772" t="s">
        <v>15661</v>
      </c>
      <c r="H5772">
        <v>248777</v>
      </c>
      <c r="I5772" t="s">
        <v>6000</v>
      </c>
    </row>
    <row r="5773" spans="1:9" x14ac:dyDescent="0.25">
      <c r="A5773" t="s">
        <v>14679</v>
      </c>
      <c r="B5773" s="1">
        <v>43222</v>
      </c>
      <c r="C5773" t="s">
        <v>15662</v>
      </c>
      <c r="D5773" t="s">
        <v>1180</v>
      </c>
      <c r="E5773" t="s">
        <v>15663</v>
      </c>
      <c r="F5773" t="s">
        <v>12</v>
      </c>
      <c r="G5773" t="s">
        <v>6485</v>
      </c>
      <c r="H5773">
        <v>250096</v>
      </c>
      <c r="I5773" t="s">
        <v>5983</v>
      </c>
    </row>
    <row r="5774" spans="1:9" x14ac:dyDescent="0.25">
      <c r="A5774" t="s">
        <v>14679</v>
      </c>
      <c r="B5774" s="1">
        <v>43222</v>
      </c>
      <c r="C5774" t="s">
        <v>547</v>
      </c>
      <c r="D5774" t="s">
        <v>14743</v>
      </c>
      <c r="E5774" t="s">
        <v>15664</v>
      </c>
      <c r="F5774" t="s">
        <v>12</v>
      </c>
      <c r="G5774" t="s">
        <v>6485</v>
      </c>
      <c r="H5774">
        <v>250096</v>
      </c>
      <c r="I5774" t="s">
        <v>5983</v>
      </c>
    </row>
    <row r="5775" spans="1:9" x14ac:dyDescent="0.25">
      <c r="A5775" t="s">
        <v>14679</v>
      </c>
      <c r="B5775" s="1">
        <v>43222</v>
      </c>
      <c r="C5775" t="s">
        <v>3552</v>
      </c>
      <c r="D5775" t="s">
        <v>15665</v>
      </c>
      <c r="E5775" t="s">
        <v>648</v>
      </c>
      <c r="F5775" t="s">
        <v>12</v>
      </c>
      <c r="G5775" t="s">
        <v>15007</v>
      </c>
      <c r="H5775">
        <v>153944</v>
      </c>
      <c r="I5775" t="s">
        <v>3336</v>
      </c>
    </row>
    <row r="5776" spans="1:9" x14ac:dyDescent="0.25">
      <c r="A5776" t="s">
        <v>14679</v>
      </c>
      <c r="B5776" s="1">
        <v>43222</v>
      </c>
      <c r="C5776" t="s">
        <v>15666</v>
      </c>
      <c r="D5776" t="s">
        <v>15667</v>
      </c>
      <c r="E5776" t="s">
        <v>15668</v>
      </c>
      <c r="F5776" t="s">
        <v>12</v>
      </c>
      <c r="G5776" t="s">
        <v>15669</v>
      </c>
      <c r="H5776">
        <v>250264</v>
      </c>
      <c r="I5776" t="s">
        <v>1973</v>
      </c>
    </row>
    <row r="5777" spans="1:9" x14ac:dyDescent="0.25">
      <c r="A5777" t="s">
        <v>14679</v>
      </c>
      <c r="B5777" s="1">
        <v>43222</v>
      </c>
      <c r="C5777" t="s">
        <v>2475</v>
      </c>
      <c r="D5777" t="s">
        <v>15670</v>
      </c>
      <c r="E5777" t="s">
        <v>15671</v>
      </c>
      <c r="F5777" t="s">
        <v>12</v>
      </c>
      <c r="G5777" t="s">
        <v>15672</v>
      </c>
      <c r="H5777">
        <v>65461</v>
      </c>
      <c r="I5777" t="s">
        <v>1973</v>
      </c>
    </row>
    <row r="5778" spans="1:9" x14ac:dyDescent="0.25">
      <c r="A5778" t="s">
        <v>14679</v>
      </c>
      <c r="B5778" s="1">
        <v>43222</v>
      </c>
      <c r="C5778" t="s">
        <v>1828</v>
      </c>
      <c r="D5778" t="s">
        <v>15673</v>
      </c>
      <c r="E5778" t="s">
        <v>4348</v>
      </c>
      <c r="F5778" t="s">
        <v>12</v>
      </c>
      <c r="G5778" t="s">
        <v>15674</v>
      </c>
      <c r="H5778">
        <v>242953</v>
      </c>
      <c r="I5778" t="s">
        <v>3336</v>
      </c>
    </row>
    <row r="5779" spans="1:9" x14ac:dyDescent="0.25">
      <c r="A5779" t="s">
        <v>14679</v>
      </c>
      <c r="B5779" s="1">
        <v>43223</v>
      </c>
      <c r="C5779" t="s">
        <v>1688</v>
      </c>
      <c r="D5779" t="s">
        <v>15675</v>
      </c>
      <c r="E5779" t="s">
        <v>15397</v>
      </c>
      <c r="F5779" t="s">
        <v>12</v>
      </c>
      <c r="G5779" t="s">
        <v>15564</v>
      </c>
      <c r="H5779">
        <v>245988</v>
      </c>
      <c r="I5779" t="s">
        <v>1626</v>
      </c>
    </row>
    <row r="5780" spans="1:9" x14ac:dyDescent="0.25">
      <c r="A5780" t="s">
        <v>14679</v>
      </c>
      <c r="B5780" s="1">
        <v>43224</v>
      </c>
      <c r="C5780" t="s">
        <v>5891</v>
      </c>
      <c r="D5780" t="s">
        <v>3593</v>
      </c>
      <c r="E5780" t="s">
        <v>509</v>
      </c>
      <c r="F5780" t="s">
        <v>12</v>
      </c>
      <c r="G5780" t="s">
        <v>6447</v>
      </c>
      <c r="H5780">
        <v>250422</v>
      </c>
      <c r="I5780" t="s">
        <v>5983</v>
      </c>
    </row>
    <row r="5781" spans="1:9" x14ac:dyDescent="0.25">
      <c r="A5781" t="s">
        <v>14679</v>
      </c>
      <c r="B5781" s="1">
        <v>43224</v>
      </c>
      <c r="C5781" t="s">
        <v>6553</v>
      </c>
      <c r="D5781" t="s">
        <v>2280</v>
      </c>
      <c r="E5781" t="s">
        <v>15676</v>
      </c>
      <c r="F5781" t="s">
        <v>12</v>
      </c>
      <c r="G5781" t="s">
        <v>15677</v>
      </c>
      <c r="H5781">
        <v>150635</v>
      </c>
      <c r="I5781" t="s">
        <v>1661</v>
      </c>
    </row>
    <row r="5782" spans="1:9" x14ac:dyDescent="0.25">
      <c r="A5782" t="s">
        <v>14679</v>
      </c>
      <c r="B5782" s="1">
        <v>43224</v>
      </c>
      <c r="C5782" t="s">
        <v>15678</v>
      </c>
      <c r="D5782" t="s">
        <v>3244</v>
      </c>
      <c r="E5782" t="s">
        <v>15679</v>
      </c>
      <c r="F5782" t="s">
        <v>12</v>
      </c>
      <c r="G5782" t="s">
        <v>15677</v>
      </c>
      <c r="H5782">
        <v>150635</v>
      </c>
      <c r="I5782" t="s">
        <v>1661</v>
      </c>
    </row>
    <row r="5783" spans="1:9" x14ac:dyDescent="0.25">
      <c r="A5783" t="s">
        <v>14679</v>
      </c>
      <c r="B5783" s="1">
        <v>43227</v>
      </c>
      <c r="C5783" t="s">
        <v>3547</v>
      </c>
      <c r="D5783" t="s">
        <v>15680</v>
      </c>
      <c r="E5783" t="s">
        <v>15681</v>
      </c>
      <c r="F5783" t="s">
        <v>12</v>
      </c>
      <c r="G5783" t="s">
        <v>15103</v>
      </c>
      <c r="H5783">
        <v>214932</v>
      </c>
      <c r="I5783" t="s">
        <v>15393</v>
      </c>
    </row>
    <row r="5784" spans="1:9" x14ac:dyDescent="0.25">
      <c r="A5784" t="s">
        <v>14679</v>
      </c>
      <c r="B5784" s="1">
        <v>43227</v>
      </c>
      <c r="C5784" t="s">
        <v>15682</v>
      </c>
      <c r="D5784" t="s">
        <v>2831</v>
      </c>
      <c r="E5784" t="s">
        <v>15683</v>
      </c>
      <c r="F5784" t="s">
        <v>12</v>
      </c>
      <c r="G5784" t="s">
        <v>13436</v>
      </c>
      <c r="H5784">
        <v>235216</v>
      </c>
      <c r="I5784" t="s">
        <v>3336</v>
      </c>
    </row>
    <row r="5785" spans="1:9" x14ac:dyDescent="0.25">
      <c r="A5785" t="s">
        <v>14679</v>
      </c>
      <c r="B5785" s="1">
        <v>43227</v>
      </c>
      <c r="C5785" t="s">
        <v>4772</v>
      </c>
      <c r="D5785" t="s">
        <v>15684</v>
      </c>
      <c r="E5785" t="s">
        <v>14462</v>
      </c>
      <c r="F5785" t="s">
        <v>12</v>
      </c>
      <c r="G5785" t="s">
        <v>15685</v>
      </c>
      <c r="H5785">
        <v>250398</v>
      </c>
      <c r="I5785" t="s">
        <v>2432</v>
      </c>
    </row>
    <row r="5786" spans="1:9" x14ac:dyDescent="0.25">
      <c r="A5786" t="s">
        <v>14679</v>
      </c>
      <c r="B5786" s="1">
        <v>43228</v>
      </c>
      <c r="C5786" t="s">
        <v>15686</v>
      </c>
      <c r="D5786" t="s">
        <v>1970</v>
      </c>
      <c r="E5786" t="s">
        <v>15687</v>
      </c>
      <c r="F5786" t="s">
        <v>12</v>
      </c>
      <c r="G5786" t="s">
        <v>15688</v>
      </c>
      <c r="H5786">
        <v>153920</v>
      </c>
      <c r="I5786" t="s">
        <v>13137</v>
      </c>
    </row>
    <row r="5787" spans="1:9" x14ac:dyDescent="0.25">
      <c r="A5787" t="s">
        <v>14679</v>
      </c>
      <c r="B5787" s="1">
        <v>43228</v>
      </c>
      <c r="C5787" t="s">
        <v>13664</v>
      </c>
      <c r="D5787" t="s">
        <v>4529</v>
      </c>
      <c r="E5787" t="s">
        <v>2328</v>
      </c>
      <c r="F5787" t="s">
        <v>12</v>
      </c>
      <c r="G5787" t="s">
        <v>15689</v>
      </c>
      <c r="H5787">
        <v>250148</v>
      </c>
      <c r="I5787" t="s">
        <v>6000</v>
      </c>
    </row>
    <row r="5788" spans="1:9" x14ac:dyDescent="0.25">
      <c r="A5788" t="s">
        <v>14679</v>
      </c>
      <c r="B5788" s="1">
        <v>43228</v>
      </c>
      <c r="C5788" t="s">
        <v>15690</v>
      </c>
      <c r="D5788" t="s">
        <v>15691</v>
      </c>
      <c r="E5788" t="s">
        <v>15692</v>
      </c>
      <c r="F5788" t="s">
        <v>12</v>
      </c>
      <c r="G5788" t="s">
        <v>15693</v>
      </c>
      <c r="H5788">
        <v>251348</v>
      </c>
      <c r="I5788" t="s">
        <v>1973</v>
      </c>
    </row>
    <row r="5789" spans="1:9" x14ac:dyDescent="0.25">
      <c r="A5789" t="s">
        <v>14679</v>
      </c>
      <c r="B5789" s="1">
        <v>43228</v>
      </c>
      <c r="C5789" t="s">
        <v>798</v>
      </c>
      <c r="D5789" t="s">
        <v>1081</v>
      </c>
      <c r="E5789" t="s">
        <v>15694</v>
      </c>
      <c r="F5789" t="s">
        <v>12</v>
      </c>
      <c r="G5789" t="s">
        <v>15695</v>
      </c>
      <c r="H5789">
        <v>248769</v>
      </c>
      <c r="I5789" t="s">
        <v>6000</v>
      </c>
    </row>
    <row r="5790" spans="1:9" x14ac:dyDescent="0.25">
      <c r="A5790" t="s">
        <v>14679</v>
      </c>
      <c r="B5790" s="1">
        <v>43228</v>
      </c>
      <c r="C5790" t="s">
        <v>8580</v>
      </c>
      <c r="D5790" t="s">
        <v>1613</v>
      </c>
      <c r="E5790" t="s">
        <v>3264</v>
      </c>
      <c r="F5790" t="s">
        <v>12</v>
      </c>
      <c r="G5790" t="s">
        <v>15696</v>
      </c>
      <c r="H5790">
        <v>251048</v>
      </c>
      <c r="I5790" t="s">
        <v>5983</v>
      </c>
    </row>
    <row r="5791" spans="1:9" x14ac:dyDescent="0.25">
      <c r="A5791" t="s">
        <v>14679</v>
      </c>
      <c r="B5791" s="1">
        <v>43228</v>
      </c>
      <c r="C5791" t="s">
        <v>15697</v>
      </c>
      <c r="D5791" t="s">
        <v>15698</v>
      </c>
      <c r="E5791" t="s">
        <v>15699</v>
      </c>
      <c r="F5791" t="s">
        <v>12</v>
      </c>
      <c r="G5791" t="s">
        <v>15700</v>
      </c>
      <c r="H5791">
        <v>250844</v>
      </c>
      <c r="I5791" t="s">
        <v>1973</v>
      </c>
    </row>
    <row r="5792" spans="1:9" x14ac:dyDescent="0.25">
      <c r="A5792" t="s">
        <v>14679</v>
      </c>
      <c r="B5792" s="1">
        <v>43229</v>
      </c>
      <c r="C5792" t="s">
        <v>15701</v>
      </c>
      <c r="D5792" t="s">
        <v>7893</v>
      </c>
      <c r="E5792" t="s">
        <v>15702</v>
      </c>
      <c r="F5792" t="s">
        <v>12</v>
      </c>
      <c r="G5792" t="s">
        <v>15703</v>
      </c>
      <c r="H5792">
        <v>248384</v>
      </c>
      <c r="I5792" t="s">
        <v>6000</v>
      </c>
    </row>
    <row r="5793" spans="1:9" x14ac:dyDescent="0.25">
      <c r="A5793" t="s">
        <v>14679</v>
      </c>
      <c r="B5793" s="1">
        <v>43229</v>
      </c>
      <c r="C5793" t="s">
        <v>2679</v>
      </c>
      <c r="D5793" t="s">
        <v>15704</v>
      </c>
      <c r="E5793" t="s">
        <v>14248</v>
      </c>
      <c r="F5793" t="s">
        <v>12</v>
      </c>
      <c r="G5793" t="s">
        <v>15705</v>
      </c>
      <c r="H5793">
        <v>248380</v>
      </c>
      <c r="I5793" t="s">
        <v>6000</v>
      </c>
    </row>
    <row r="5794" spans="1:9" x14ac:dyDescent="0.25">
      <c r="A5794" t="s">
        <v>14679</v>
      </c>
      <c r="B5794" s="1">
        <v>43230</v>
      </c>
      <c r="C5794" t="s">
        <v>529</v>
      </c>
      <c r="D5794" t="s">
        <v>15706</v>
      </c>
      <c r="E5794" t="s">
        <v>2073</v>
      </c>
      <c r="F5794" t="s">
        <v>12</v>
      </c>
      <c r="G5794" t="s">
        <v>15707</v>
      </c>
      <c r="H5794">
        <v>56958</v>
      </c>
      <c r="I5794" t="s">
        <v>2432</v>
      </c>
    </row>
    <row r="5795" spans="1:9" x14ac:dyDescent="0.25">
      <c r="A5795" t="s">
        <v>14679</v>
      </c>
      <c r="B5795" s="1">
        <v>43230</v>
      </c>
      <c r="C5795" t="s">
        <v>9354</v>
      </c>
      <c r="D5795" t="s">
        <v>15708</v>
      </c>
      <c r="E5795" t="s">
        <v>15709</v>
      </c>
      <c r="F5795" t="s">
        <v>12</v>
      </c>
      <c r="G5795" t="s">
        <v>6414</v>
      </c>
      <c r="H5795">
        <v>214820</v>
      </c>
      <c r="I5795" t="s">
        <v>1973</v>
      </c>
    </row>
    <row r="5796" spans="1:9" x14ac:dyDescent="0.25">
      <c r="A5796" t="s">
        <v>14679</v>
      </c>
      <c r="B5796" s="1">
        <v>43230</v>
      </c>
      <c r="C5796" t="s">
        <v>1880</v>
      </c>
      <c r="D5796" t="s">
        <v>489</v>
      </c>
      <c r="E5796" t="s">
        <v>15710</v>
      </c>
      <c r="F5796" t="s">
        <v>12</v>
      </c>
      <c r="G5796" t="s">
        <v>6414</v>
      </c>
      <c r="H5796">
        <v>214820</v>
      </c>
      <c r="I5796" t="s">
        <v>1973</v>
      </c>
    </row>
    <row r="5797" spans="1:9" x14ac:dyDescent="0.25">
      <c r="A5797" t="s">
        <v>14679</v>
      </c>
      <c r="B5797" s="1">
        <v>43230</v>
      </c>
      <c r="C5797" t="s">
        <v>7012</v>
      </c>
      <c r="D5797" t="s">
        <v>15711</v>
      </c>
      <c r="E5797" t="s">
        <v>11922</v>
      </c>
      <c r="F5797" t="s">
        <v>12</v>
      </c>
      <c r="G5797" t="s">
        <v>15712</v>
      </c>
      <c r="H5797">
        <v>251364</v>
      </c>
      <c r="I5797" t="s">
        <v>6000</v>
      </c>
    </row>
    <row r="5798" spans="1:9" x14ac:dyDescent="0.25">
      <c r="A5798" t="s">
        <v>14679</v>
      </c>
      <c r="B5798" s="1">
        <v>43231</v>
      </c>
      <c r="C5798" t="s">
        <v>8424</v>
      </c>
      <c r="D5798" t="s">
        <v>1514</v>
      </c>
      <c r="E5798" t="s">
        <v>2678</v>
      </c>
      <c r="F5798" t="s">
        <v>12</v>
      </c>
      <c r="G5798" t="s">
        <v>15273</v>
      </c>
      <c r="H5798">
        <v>250238</v>
      </c>
      <c r="I5798" t="s">
        <v>2432</v>
      </c>
    </row>
    <row r="5799" spans="1:9" x14ac:dyDescent="0.25">
      <c r="A5799" t="s">
        <v>14679</v>
      </c>
      <c r="B5799" s="1">
        <v>43231</v>
      </c>
      <c r="C5799" t="s">
        <v>15713</v>
      </c>
      <c r="D5799" t="s">
        <v>15714</v>
      </c>
      <c r="E5799" t="s">
        <v>15715</v>
      </c>
      <c r="F5799" t="s">
        <v>12</v>
      </c>
      <c r="G5799" t="s">
        <v>15384</v>
      </c>
      <c r="H5799">
        <v>250311</v>
      </c>
      <c r="I5799" t="s">
        <v>1973</v>
      </c>
    </row>
    <row r="5800" spans="1:9" x14ac:dyDescent="0.25">
      <c r="A5800" t="s">
        <v>14679</v>
      </c>
      <c r="B5800" s="1">
        <v>43231</v>
      </c>
      <c r="C5800" t="s">
        <v>1363</v>
      </c>
      <c r="D5800" t="s">
        <v>15716</v>
      </c>
      <c r="E5800" t="s">
        <v>15717</v>
      </c>
      <c r="F5800" t="s">
        <v>12</v>
      </c>
      <c r="G5800" t="s">
        <v>15384</v>
      </c>
      <c r="H5800">
        <v>250311</v>
      </c>
      <c r="I5800" t="s">
        <v>1973</v>
      </c>
    </row>
    <row r="5801" spans="1:9" x14ac:dyDescent="0.25">
      <c r="A5801" t="s">
        <v>14679</v>
      </c>
      <c r="B5801" s="1">
        <v>43234</v>
      </c>
      <c r="C5801" t="s">
        <v>15718</v>
      </c>
      <c r="D5801" t="s">
        <v>15719</v>
      </c>
      <c r="E5801" t="s">
        <v>15720</v>
      </c>
      <c r="F5801" t="s">
        <v>12</v>
      </c>
      <c r="G5801" t="s">
        <v>15721</v>
      </c>
      <c r="H5801">
        <v>250403</v>
      </c>
      <c r="I5801" t="s">
        <v>2432</v>
      </c>
    </row>
    <row r="5802" spans="1:9" x14ac:dyDescent="0.25">
      <c r="A5802" t="s">
        <v>14679</v>
      </c>
      <c r="B5802" s="1">
        <v>43235</v>
      </c>
      <c r="C5802" t="s">
        <v>84</v>
      </c>
      <c r="D5802" t="s">
        <v>15722</v>
      </c>
      <c r="E5802" t="s">
        <v>12038</v>
      </c>
      <c r="F5802" t="s">
        <v>12</v>
      </c>
      <c r="G5802" t="s">
        <v>15723</v>
      </c>
      <c r="H5802">
        <v>251089</v>
      </c>
      <c r="I5802" t="s">
        <v>1973</v>
      </c>
    </row>
    <row r="5803" spans="1:9" x14ac:dyDescent="0.25">
      <c r="A5803" t="s">
        <v>14679</v>
      </c>
      <c r="B5803" s="1">
        <v>43235</v>
      </c>
      <c r="C5803" t="s">
        <v>15724</v>
      </c>
      <c r="D5803" t="s">
        <v>15725</v>
      </c>
      <c r="E5803" t="s">
        <v>891</v>
      </c>
      <c r="F5803" t="s">
        <v>12</v>
      </c>
      <c r="G5803" t="s">
        <v>15726</v>
      </c>
      <c r="H5803">
        <v>152144</v>
      </c>
      <c r="I5803" t="s">
        <v>3336</v>
      </c>
    </row>
    <row r="5804" spans="1:9" x14ac:dyDescent="0.25">
      <c r="A5804" t="s">
        <v>14679</v>
      </c>
      <c r="B5804" s="1">
        <v>43236</v>
      </c>
      <c r="C5804" t="s">
        <v>3390</v>
      </c>
      <c r="D5804" t="s">
        <v>8423</v>
      </c>
      <c r="E5804" t="s">
        <v>15727</v>
      </c>
      <c r="F5804" t="s">
        <v>12</v>
      </c>
      <c r="G5804" t="s">
        <v>15728</v>
      </c>
      <c r="H5804">
        <v>250586</v>
      </c>
      <c r="I5804" t="s">
        <v>6000</v>
      </c>
    </row>
    <row r="5805" spans="1:9" x14ac:dyDescent="0.25">
      <c r="A5805" t="s">
        <v>14679</v>
      </c>
      <c r="B5805" s="1">
        <v>43236</v>
      </c>
      <c r="C5805" t="s">
        <v>15729</v>
      </c>
      <c r="D5805" t="s">
        <v>15730</v>
      </c>
      <c r="E5805" t="s">
        <v>2869</v>
      </c>
      <c r="F5805" t="s">
        <v>12</v>
      </c>
      <c r="G5805" t="s">
        <v>15731</v>
      </c>
      <c r="H5805">
        <v>251203</v>
      </c>
      <c r="I5805" t="s">
        <v>1507</v>
      </c>
    </row>
    <row r="5806" spans="1:9" x14ac:dyDescent="0.25">
      <c r="A5806" t="s">
        <v>14679</v>
      </c>
      <c r="B5806" s="1">
        <v>43236</v>
      </c>
      <c r="C5806" t="s">
        <v>529</v>
      </c>
      <c r="D5806" t="s">
        <v>15732</v>
      </c>
      <c r="E5806" t="s">
        <v>278</v>
      </c>
      <c r="F5806" t="s">
        <v>12</v>
      </c>
      <c r="G5806" t="s">
        <v>6362</v>
      </c>
      <c r="H5806">
        <v>18611</v>
      </c>
      <c r="I5806" t="s">
        <v>1988</v>
      </c>
    </row>
    <row r="5807" spans="1:9" x14ac:dyDescent="0.25">
      <c r="A5807" t="s">
        <v>14679</v>
      </c>
      <c r="B5807" s="1">
        <v>43236</v>
      </c>
      <c r="C5807" t="s">
        <v>5253</v>
      </c>
      <c r="D5807" t="s">
        <v>3301</v>
      </c>
      <c r="E5807" t="s">
        <v>15733</v>
      </c>
      <c r="F5807" t="s">
        <v>12</v>
      </c>
      <c r="G5807" t="s">
        <v>15731</v>
      </c>
      <c r="H5807">
        <v>251203</v>
      </c>
      <c r="I5807" t="s">
        <v>1507</v>
      </c>
    </row>
    <row r="5808" spans="1:9" x14ac:dyDescent="0.25">
      <c r="A5808" t="s">
        <v>14679</v>
      </c>
      <c r="B5808" s="1">
        <v>43237</v>
      </c>
      <c r="C5808" t="s">
        <v>15734</v>
      </c>
      <c r="D5808" t="s">
        <v>15735</v>
      </c>
      <c r="F5808" t="s">
        <v>12</v>
      </c>
      <c r="G5808" t="s">
        <v>15736</v>
      </c>
      <c r="H5808">
        <v>52134</v>
      </c>
      <c r="I5808" t="s">
        <v>2432</v>
      </c>
    </row>
    <row r="5809" spans="1:9" x14ac:dyDescent="0.25">
      <c r="A5809" t="s">
        <v>14679</v>
      </c>
      <c r="B5809" s="1">
        <v>43237</v>
      </c>
      <c r="C5809" t="s">
        <v>15737</v>
      </c>
      <c r="D5809" t="s">
        <v>15738</v>
      </c>
      <c r="E5809" t="s">
        <v>15739</v>
      </c>
      <c r="F5809" t="s">
        <v>12</v>
      </c>
      <c r="G5809" t="s">
        <v>15740</v>
      </c>
      <c r="H5809">
        <v>249899</v>
      </c>
      <c r="I5809" t="s">
        <v>6000</v>
      </c>
    </row>
    <row r="5810" spans="1:9" x14ac:dyDescent="0.25">
      <c r="A5810" t="s">
        <v>14679</v>
      </c>
      <c r="B5810" s="1">
        <v>43237</v>
      </c>
      <c r="C5810" t="s">
        <v>15741</v>
      </c>
      <c r="D5810" t="s">
        <v>2126</v>
      </c>
      <c r="E5810" t="s">
        <v>3381</v>
      </c>
      <c r="F5810" t="s">
        <v>12</v>
      </c>
      <c r="G5810" t="s">
        <v>15016</v>
      </c>
      <c r="H5810">
        <v>240181</v>
      </c>
      <c r="I5810" t="s">
        <v>1973</v>
      </c>
    </row>
    <row r="5811" spans="1:9" x14ac:dyDescent="0.25">
      <c r="A5811" t="s">
        <v>14679</v>
      </c>
      <c r="B5811" s="1">
        <v>43237</v>
      </c>
      <c r="C5811" t="s">
        <v>3444</v>
      </c>
      <c r="D5811" t="s">
        <v>15742</v>
      </c>
      <c r="E5811" t="s">
        <v>1711</v>
      </c>
      <c r="F5811" t="s">
        <v>12</v>
      </c>
      <c r="G5811" t="s">
        <v>15743</v>
      </c>
      <c r="H5811">
        <v>215521</v>
      </c>
      <c r="I5811" t="s">
        <v>1973</v>
      </c>
    </row>
    <row r="5812" spans="1:9" x14ac:dyDescent="0.25">
      <c r="A5812" t="s">
        <v>14679</v>
      </c>
      <c r="B5812" s="1">
        <v>43237</v>
      </c>
      <c r="C5812" t="s">
        <v>547</v>
      </c>
      <c r="D5812" t="s">
        <v>1411</v>
      </c>
      <c r="E5812" t="s">
        <v>3139</v>
      </c>
      <c r="F5812" t="s">
        <v>12</v>
      </c>
      <c r="G5812" t="s">
        <v>13466</v>
      </c>
      <c r="H5812">
        <v>248380</v>
      </c>
      <c r="I5812" t="s">
        <v>6000</v>
      </c>
    </row>
    <row r="5813" spans="1:9" x14ac:dyDescent="0.25">
      <c r="A5813" t="s">
        <v>14679</v>
      </c>
      <c r="B5813" s="1">
        <v>43237</v>
      </c>
      <c r="C5813" t="s">
        <v>15744</v>
      </c>
      <c r="D5813" t="s">
        <v>15745</v>
      </c>
      <c r="E5813" t="s">
        <v>3370</v>
      </c>
      <c r="F5813" t="s">
        <v>12</v>
      </c>
      <c r="G5813" t="s">
        <v>15413</v>
      </c>
      <c r="H5813">
        <v>250381</v>
      </c>
      <c r="I5813" t="s">
        <v>6000</v>
      </c>
    </row>
    <row r="5814" spans="1:9" x14ac:dyDescent="0.25">
      <c r="A5814" t="s">
        <v>14679</v>
      </c>
      <c r="B5814" s="1">
        <v>43237</v>
      </c>
      <c r="C5814" t="s">
        <v>15746</v>
      </c>
      <c r="D5814" t="s">
        <v>15747</v>
      </c>
      <c r="E5814" t="s">
        <v>2104</v>
      </c>
      <c r="F5814" t="s">
        <v>12</v>
      </c>
      <c r="G5814" t="s">
        <v>15069</v>
      </c>
      <c r="H5814">
        <v>240472</v>
      </c>
      <c r="I5814" t="s">
        <v>6000</v>
      </c>
    </row>
    <row r="5815" spans="1:9" x14ac:dyDescent="0.25">
      <c r="A5815" t="s">
        <v>14679</v>
      </c>
      <c r="B5815" s="1">
        <v>43237</v>
      </c>
      <c r="C5815" t="s">
        <v>15748</v>
      </c>
      <c r="D5815" t="s">
        <v>15749</v>
      </c>
      <c r="E5815" t="s">
        <v>3850</v>
      </c>
      <c r="F5815" t="s">
        <v>12</v>
      </c>
      <c r="G5815" t="s">
        <v>15069</v>
      </c>
      <c r="H5815">
        <v>240472</v>
      </c>
      <c r="I5815" t="s">
        <v>6000</v>
      </c>
    </row>
    <row r="5816" spans="1:9" x14ac:dyDescent="0.25">
      <c r="A5816" t="s">
        <v>14679</v>
      </c>
      <c r="B5816" s="1">
        <v>43238</v>
      </c>
      <c r="C5816" t="s">
        <v>1828</v>
      </c>
      <c r="D5816" t="s">
        <v>15750</v>
      </c>
      <c r="E5816" t="s">
        <v>15751</v>
      </c>
      <c r="F5816" t="s">
        <v>12</v>
      </c>
      <c r="G5816" t="s">
        <v>6409</v>
      </c>
      <c r="H5816">
        <v>249896</v>
      </c>
      <c r="I5816" t="s">
        <v>6000</v>
      </c>
    </row>
    <row r="5817" spans="1:9" x14ac:dyDescent="0.25">
      <c r="A5817" t="s">
        <v>14679</v>
      </c>
      <c r="B5817" s="1">
        <v>43238</v>
      </c>
      <c r="C5817" t="s">
        <v>759</v>
      </c>
      <c r="D5817" t="s">
        <v>15752</v>
      </c>
      <c r="E5817" t="s">
        <v>1877</v>
      </c>
      <c r="F5817" t="s">
        <v>12</v>
      </c>
      <c r="G5817" t="s">
        <v>13515</v>
      </c>
      <c r="H5817">
        <v>241628</v>
      </c>
      <c r="I5817" t="s">
        <v>3336</v>
      </c>
    </row>
    <row r="5818" spans="1:9" x14ac:dyDescent="0.25">
      <c r="A5818" t="s">
        <v>14679</v>
      </c>
      <c r="B5818" s="1">
        <v>43238</v>
      </c>
      <c r="C5818" t="s">
        <v>327</v>
      </c>
      <c r="D5818" t="s">
        <v>15753</v>
      </c>
      <c r="E5818" t="s">
        <v>12524</v>
      </c>
      <c r="F5818" t="s">
        <v>12</v>
      </c>
      <c r="G5818" t="s">
        <v>13515</v>
      </c>
      <c r="H5818">
        <v>241628</v>
      </c>
      <c r="I5818" t="s">
        <v>3336</v>
      </c>
    </row>
    <row r="5819" spans="1:9" x14ac:dyDescent="0.25">
      <c r="A5819" t="s">
        <v>14679</v>
      </c>
      <c r="B5819" s="1">
        <v>43239</v>
      </c>
      <c r="C5819" t="s">
        <v>1363</v>
      </c>
      <c r="D5819" t="s">
        <v>15754</v>
      </c>
      <c r="E5819" t="s">
        <v>15755</v>
      </c>
      <c r="F5819" t="s">
        <v>12</v>
      </c>
      <c r="G5819" t="s">
        <v>15756</v>
      </c>
      <c r="H5819">
        <v>250043</v>
      </c>
      <c r="I5819" t="s">
        <v>1626</v>
      </c>
    </row>
    <row r="5820" spans="1:9" x14ac:dyDescent="0.25">
      <c r="A5820" t="s">
        <v>14679</v>
      </c>
      <c r="B5820" s="1">
        <v>43239</v>
      </c>
      <c r="C5820" t="s">
        <v>15757</v>
      </c>
      <c r="D5820" t="s">
        <v>2290</v>
      </c>
      <c r="E5820" t="s">
        <v>7434</v>
      </c>
      <c r="F5820" t="s">
        <v>12</v>
      </c>
      <c r="G5820" t="s">
        <v>15758</v>
      </c>
      <c r="H5820">
        <v>250584</v>
      </c>
      <c r="I5820" t="s">
        <v>6000</v>
      </c>
    </row>
    <row r="5821" spans="1:9" x14ac:dyDescent="0.25">
      <c r="A5821" t="s">
        <v>14679</v>
      </c>
      <c r="B5821" s="1">
        <v>43239</v>
      </c>
      <c r="C5821" t="s">
        <v>15759</v>
      </c>
      <c r="D5821" t="s">
        <v>15760</v>
      </c>
      <c r="E5821" t="s">
        <v>15761</v>
      </c>
      <c r="F5821" t="s">
        <v>12</v>
      </c>
      <c r="G5821" t="s">
        <v>15758</v>
      </c>
      <c r="H5821">
        <v>250584</v>
      </c>
      <c r="I5821" t="s">
        <v>6000</v>
      </c>
    </row>
    <row r="5822" spans="1:9" x14ac:dyDescent="0.25">
      <c r="A5822" t="s">
        <v>14679</v>
      </c>
      <c r="B5822" s="1">
        <v>43241</v>
      </c>
      <c r="C5822" t="s">
        <v>3585</v>
      </c>
      <c r="D5822" t="s">
        <v>8016</v>
      </c>
      <c r="E5822" t="s">
        <v>15762</v>
      </c>
      <c r="F5822" t="s">
        <v>12</v>
      </c>
      <c r="G5822" t="s">
        <v>15493</v>
      </c>
      <c r="H5822">
        <v>249905</v>
      </c>
      <c r="I5822" t="s">
        <v>6000</v>
      </c>
    </row>
    <row r="5823" spans="1:9" x14ac:dyDescent="0.25">
      <c r="A5823" t="s">
        <v>14679</v>
      </c>
      <c r="B5823" s="1">
        <v>43241</v>
      </c>
      <c r="C5823" t="s">
        <v>4161</v>
      </c>
      <c r="D5823" t="s">
        <v>648</v>
      </c>
      <c r="E5823" t="s">
        <v>15763</v>
      </c>
      <c r="F5823" t="s">
        <v>12</v>
      </c>
      <c r="G5823" t="s">
        <v>3286</v>
      </c>
      <c r="H5823">
        <v>246733</v>
      </c>
      <c r="I5823" t="s">
        <v>6120</v>
      </c>
    </row>
    <row r="5824" spans="1:9" x14ac:dyDescent="0.25">
      <c r="A5824" t="s">
        <v>14679</v>
      </c>
      <c r="B5824" s="1">
        <v>43241</v>
      </c>
      <c r="C5824" t="s">
        <v>237</v>
      </c>
      <c r="D5824" t="s">
        <v>15764</v>
      </c>
      <c r="E5824" t="s">
        <v>6259</v>
      </c>
      <c r="F5824" t="s">
        <v>12</v>
      </c>
      <c r="G5824" t="s">
        <v>15765</v>
      </c>
      <c r="H5824">
        <v>242698</v>
      </c>
      <c r="I5824" t="s">
        <v>1973</v>
      </c>
    </row>
    <row r="5825" spans="1:9" x14ac:dyDescent="0.25">
      <c r="A5825" t="s">
        <v>14679</v>
      </c>
      <c r="B5825" s="1">
        <v>43241</v>
      </c>
      <c r="C5825" t="s">
        <v>15766</v>
      </c>
      <c r="D5825" t="s">
        <v>15767</v>
      </c>
      <c r="E5825" t="s">
        <v>1466</v>
      </c>
      <c r="F5825" t="s">
        <v>12</v>
      </c>
      <c r="G5825" t="s">
        <v>15768</v>
      </c>
      <c r="H5825">
        <v>242895</v>
      </c>
      <c r="I5825" t="s">
        <v>200</v>
      </c>
    </row>
    <row r="5826" spans="1:9" x14ac:dyDescent="0.25">
      <c r="A5826" t="s">
        <v>14679</v>
      </c>
      <c r="B5826" s="1">
        <v>43241</v>
      </c>
      <c r="C5826" t="s">
        <v>15769</v>
      </c>
      <c r="D5826" t="s">
        <v>15770</v>
      </c>
      <c r="E5826" t="s">
        <v>3831</v>
      </c>
      <c r="F5826" t="s">
        <v>12</v>
      </c>
      <c r="G5826" t="s">
        <v>15771</v>
      </c>
      <c r="H5826">
        <v>249579</v>
      </c>
      <c r="I5826" t="s">
        <v>1973</v>
      </c>
    </row>
    <row r="5827" spans="1:9" x14ac:dyDescent="0.25">
      <c r="A5827" t="s">
        <v>14679</v>
      </c>
      <c r="B5827" s="1">
        <v>43241</v>
      </c>
      <c r="C5827" t="s">
        <v>4828</v>
      </c>
      <c r="D5827" t="s">
        <v>15772</v>
      </c>
      <c r="E5827" t="s">
        <v>327</v>
      </c>
      <c r="F5827" t="s">
        <v>12</v>
      </c>
      <c r="G5827" t="s">
        <v>15773</v>
      </c>
      <c r="H5827">
        <v>250433</v>
      </c>
      <c r="I5827" t="s">
        <v>5983</v>
      </c>
    </row>
    <row r="5828" spans="1:9" x14ac:dyDescent="0.25">
      <c r="A5828" t="s">
        <v>14679</v>
      </c>
      <c r="B5828" s="1">
        <v>43241</v>
      </c>
      <c r="C5828" t="s">
        <v>15774</v>
      </c>
      <c r="D5828" t="s">
        <v>15775</v>
      </c>
      <c r="E5828" t="s">
        <v>15776</v>
      </c>
      <c r="F5828" t="s">
        <v>12</v>
      </c>
      <c r="G5828" t="s">
        <v>15773</v>
      </c>
      <c r="H5828">
        <v>250433</v>
      </c>
      <c r="I5828" t="s">
        <v>5983</v>
      </c>
    </row>
    <row r="5829" spans="1:9" x14ac:dyDescent="0.25">
      <c r="A5829" t="s">
        <v>14679</v>
      </c>
      <c r="B5829" s="1">
        <v>43242</v>
      </c>
      <c r="C5829" t="s">
        <v>15777</v>
      </c>
      <c r="D5829" t="s">
        <v>3333</v>
      </c>
      <c r="E5829" t="s">
        <v>15778</v>
      </c>
      <c r="F5829" t="s">
        <v>12</v>
      </c>
      <c r="G5829" t="s">
        <v>6409</v>
      </c>
      <c r="H5829">
        <v>249896</v>
      </c>
      <c r="I5829" t="s">
        <v>6000</v>
      </c>
    </row>
    <row r="5830" spans="1:9" x14ac:dyDescent="0.25">
      <c r="A5830" t="s">
        <v>14679</v>
      </c>
      <c r="B5830" s="1">
        <v>43242</v>
      </c>
      <c r="C5830" t="s">
        <v>4814</v>
      </c>
      <c r="D5830" t="s">
        <v>15779</v>
      </c>
      <c r="E5830" t="s">
        <v>15780</v>
      </c>
      <c r="F5830" t="s">
        <v>12</v>
      </c>
      <c r="G5830" t="s">
        <v>6339</v>
      </c>
      <c r="H5830">
        <v>251345</v>
      </c>
      <c r="I5830" t="s">
        <v>15781</v>
      </c>
    </row>
    <row r="5831" spans="1:9" x14ac:dyDescent="0.25">
      <c r="A5831" t="s">
        <v>14679</v>
      </c>
      <c r="B5831" s="1">
        <v>43242</v>
      </c>
      <c r="C5831" t="s">
        <v>318</v>
      </c>
      <c r="D5831" t="s">
        <v>15782</v>
      </c>
      <c r="E5831" t="s">
        <v>15783</v>
      </c>
      <c r="F5831" t="s">
        <v>12</v>
      </c>
      <c r="G5831" t="s">
        <v>6409</v>
      </c>
      <c r="H5831">
        <v>249896</v>
      </c>
      <c r="I5831" t="s">
        <v>6000</v>
      </c>
    </row>
    <row r="5832" spans="1:9" x14ac:dyDescent="0.25">
      <c r="A5832" t="s">
        <v>14679</v>
      </c>
      <c r="B5832" s="1">
        <v>43242</v>
      </c>
      <c r="C5832" t="s">
        <v>2249</v>
      </c>
      <c r="D5832" t="s">
        <v>5351</v>
      </c>
      <c r="E5832" t="s">
        <v>13764</v>
      </c>
      <c r="F5832" t="s">
        <v>12</v>
      </c>
      <c r="G5832" t="s">
        <v>15784</v>
      </c>
      <c r="H5832">
        <v>249875</v>
      </c>
      <c r="I5832" t="s">
        <v>181</v>
      </c>
    </row>
    <row r="5833" spans="1:9" x14ac:dyDescent="0.25">
      <c r="A5833" t="s">
        <v>14679</v>
      </c>
      <c r="B5833" s="1">
        <v>43242</v>
      </c>
      <c r="C5833" t="s">
        <v>15785</v>
      </c>
      <c r="D5833" t="s">
        <v>15786</v>
      </c>
      <c r="E5833" t="s">
        <v>2402</v>
      </c>
      <c r="F5833" t="s">
        <v>12</v>
      </c>
      <c r="G5833" t="s">
        <v>15787</v>
      </c>
      <c r="I5833" t="s">
        <v>1973</v>
      </c>
    </row>
    <row r="5834" spans="1:9" x14ac:dyDescent="0.25">
      <c r="A5834" t="s">
        <v>14679</v>
      </c>
      <c r="B5834" s="1">
        <v>43243</v>
      </c>
      <c r="C5834" t="s">
        <v>14769</v>
      </c>
      <c r="D5834" t="s">
        <v>15788</v>
      </c>
      <c r="E5834" t="s">
        <v>15789</v>
      </c>
      <c r="F5834" t="s">
        <v>12</v>
      </c>
      <c r="G5834" t="s">
        <v>15790</v>
      </c>
    </row>
    <row r="5835" spans="1:9" x14ac:dyDescent="0.25">
      <c r="A5835" t="s">
        <v>14679</v>
      </c>
      <c r="B5835" s="1">
        <v>43243</v>
      </c>
      <c r="C5835" t="s">
        <v>15791</v>
      </c>
      <c r="D5835" t="s">
        <v>15792</v>
      </c>
      <c r="E5835" t="s">
        <v>15793</v>
      </c>
      <c r="F5835" t="s">
        <v>12</v>
      </c>
      <c r="G5835" t="s">
        <v>15794</v>
      </c>
      <c r="H5835">
        <v>156872</v>
      </c>
      <c r="I5835" t="s">
        <v>1973</v>
      </c>
    </row>
    <row r="5836" spans="1:9" x14ac:dyDescent="0.25">
      <c r="A5836" t="s">
        <v>14679</v>
      </c>
      <c r="B5836" s="1">
        <v>43243</v>
      </c>
      <c r="C5836" t="s">
        <v>4670</v>
      </c>
      <c r="D5836" t="s">
        <v>15795</v>
      </c>
      <c r="E5836" t="s">
        <v>7451</v>
      </c>
      <c r="F5836" t="s">
        <v>12</v>
      </c>
      <c r="G5836" t="s">
        <v>15796</v>
      </c>
      <c r="H5836" t="s">
        <v>6369</v>
      </c>
    </row>
    <row r="5837" spans="1:9" x14ac:dyDescent="0.25">
      <c r="A5837" t="s">
        <v>14679</v>
      </c>
      <c r="B5837" s="1">
        <v>43243</v>
      </c>
      <c r="C5837" t="s">
        <v>15797</v>
      </c>
      <c r="D5837" t="s">
        <v>15798</v>
      </c>
      <c r="E5837" t="s">
        <v>15799</v>
      </c>
      <c r="F5837" t="s">
        <v>12</v>
      </c>
      <c r="G5837" t="s">
        <v>15493</v>
      </c>
      <c r="H5837">
        <v>249905</v>
      </c>
      <c r="I5837" t="s">
        <v>6000</v>
      </c>
    </row>
    <row r="5838" spans="1:9" x14ac:dyDescent="0.25">
      <c r="A5838" t="s">
        <v>14679</v>
      </c>
      <c r="B5838" s="1">
        <v>43243</v>
      </c>
      <c r="C5838" t="s">
        <v>14279</v>
      </c>
      <c r="D5838" t="s">
        <v>15800</v>
      </c>
      <c r="E5838" t="s">
        <v>48</v>
      </c>
      <c r="F5838" t="s">
        <v>12</v>
      </c>
      <c r="G5838" t="s">
        <v>15801</v>
      </c>
      <c r="H5838">
        <v>217777</v>
      </c>
      <c r="I5838" t="s">
        <v>1941</v>
      </c>
    </row>
    <row r="5839" spans="1:9" x14ac:dyDescent="0.25">
      <c r="A5839" t="s">
        <v>14679</v>
      </c>
      <c r="B5839" s="1">
        <v>43243</v>
      </c>
      <c r="C5839" t="s">
        <v>3237</v>
      </c>
      <c r="D5839" t="s">
        <v>1110</v>
      </c>
      <c r="E5839" t="s">
        <v>1759</v>
      </c>
      <c r="F5839" t="s">
        <v>12</v>
      </c>
      <c r="G5839" t="s">
        <v>15802</v>
      </c>
      <c r="H5839">
        <v>251556</v>
      </c>
      <c r="I5839" t="s">
        <v>6000</v>
      </c>
    </row>
    <row r="5840" spans="1:9" x14ac:dyDescent="0.25">
      <c r="A5840" t="s">
        <v>14679</v>
      </c>
      <c r="B5840" s="1">
        <v>43243</v>
      </c>
      <c r="C5840" t="s">
        <v>6167</v>
      </c>
      <c r="D5840" t="s">
        <v>15803</v>
      </c>
      <c r="E5840" t="s">
        <v>97</v>
      </c>
      <c r="F5840" t="s">
        <v>12</v>
      </c>
      <c r="G5840" t="s">
        <v>14845</v>
      </c>
      <c r="H5840">
        <v>239371</v>
      </c>
      <c r="I5840" t="s">
        <v>1973</v>
      </c>
    </row>
    <row r="5841" spans="1:9" x14ac:dyDescent="0.25">
      <c r="A5841" t="s">
        <v>14679</v>
      </c>
      <c r="B5841" s="1">
        <v>43243</v>
      </c>
      <c r="C5841" t="s">
        <v>3390</v>
      </c>
      <c r="D5841" t="s">
        <v>15804</v>
      </c>
      <c r="E5841" t="s">
        <v>15805</v>
      </c>
      <c r="F5841" t="s">
        <v>12</v>
      </c>
      <c r="G5841" t="s">
        <v>15796</v>
      </c>
      <c r="H5841" t="s">
        <v>6369</v>
      </c>
    </row>
    <row r="5842" spans="1:9" x14ac:dyDescent="0.25">
      <c r="A5842" t="s">
        <v>14679</v>
      </c>
      <c r="B5842" s="1">
        <v>43243</v>
      </c>
      <c r="C5842" t="s">
        <v>15806</v>
      </c>
      <c r="D5842" t="s">
        <v>15807</v>
      </c>
      <c r="E5842" t="s">
        <v>15808</v>
      </c>
      <c r="F5842" t="s">
        <v>12</v>
      </c>
      <c r="G5842" t="s">
        <v>15809</v>
      </c>
      <c r="H5842">
        <v>249575</v>
      </c>
      <c r="I5842" t="s">
        <v>1973</v>
      </c>
    </row>
    <row r="5843" spans="1:9" x14ac:dyDescent="0.25">
      <c r="A5843" t="s">
        <v>14679</v>
      </c>
      <c r="B5843" s="1">
        <v>43243</v>
      </c>
      <c r="C5843" t="s">
        <v>14287</v>
      </c>
      <c r="D5843" t="s">
        <v>1110</v>
      </c>
      <c r="E5843" t="s">
        <v>14288</v>
      </c>
      <c r="F5843" t="s">
        <v>12</v>
      </c>
      <c r="G5843" t="s">
        <v>15302</v>
      </c>
      <c r="H5843">
        <v>246164</v>
      </c>
      <c r="I5843" t="s">
        <v>1973</v>
      </c>
    </row>
    <row r="5844" spans="1:9" x14ac:dyDescent="0.25">
      <c r="A5844" t="s">
        <v>14679</v>
      </c>
      <c r="B5844" s="1">
        <v>43243</v>
      </c>
      <c r="C5844" t="s">
        <v>14452</v>
      </c>
      <c r="D5844" t="s">
        <v>14453</v>
      </c>
      <c r="E5844" t="s">
        <v>5259</v>
      </c>
      <c r="F5844" t="s">
        <v>12</v>
      </c>
      <c r="G5844" t="s">
        <v>15302</v>
      </c>
      <c r="H5844">
        <v>246164</v>
      </c>
      <c r="I5844" t="s">
        <v>1973</v>
      </c>
    </row>
    <row r="5845" spans="1:9" x14ac:dyDescent="0.25">
      <c r="A5845" t="s">
        <v>14679</v>
      </c>
      <c r="B5845" s="1">
        <v>43244</v>
      </c>
      <c r="C5845" t="s">
        <v>15810</v>
      </c>
      <c r="D5845" t="s">
        <v>15811</v>
      </c>
      <c r="E5845" t="s">
        <v>2687</v>
      </c>
      <c r="F5845" t="s">
        <v>12</v>
      </c>
      <c r="G5845" t="s">
        <v>15812</v>
      </c>
      <c r="H5845" t="s">
        <v>15813</v>
      </c>
      <c r="I5845" t="s">
        <v>1973</v>
      </c>
    </row>
    <row r="5846" spans="1:9" x14ac:dyDescent="0.25">
      <c r="A5846" t="s">
        <v>14679</v>
      </c>
      <c r="B5846" s="1">
        <v>43244</v>
      </c>
      <c r="C5846" t="s">
        <v>15814</v>
      </c>
      <c r="D5846" t="s">
        <v>2755</v>
      </c>
      <c r="E5846" t="s">
        <v>4315</v>
      </c>
      <c r="F5846" t="s">
        <v>12</v>
      </c>
      <c r="G5846" t="s">
        <v>15812</v>
      </c>
      <c r="H5846" t="s">
        <v>15813</v>
      </c>
      <c r="I5846" t="s">
        <v>1973</v>
      </c>
    </row>
    <row r="5847" spans="1:9" x14ac:dyDescent="0.25">
      <c r="A5847" t="s">
        <v>14679</v>
      </c>
      <c r="B5847" s="1">
        <v>43244</v>
      </c>
      <c r="C5847" t="s">
        <v>1611</v>
      </c>
      <c r="D5847" t="s">
        <v>15815</v>
      </c>
      <c r="E5847" t="s">
        <v>15816</v>
      </c>
      <c r="F5847" t="s">
        <v>12</v>
      </c>
      <c r="G5847" t="s">
        <v>15812</v>
      </c>
      <c r="H5847" t="s">
        <v>15813</v>
      </c>
      <c r="I5847" t="s">
        <v>1973</v>
      </c>
    </row>
    <row r="5848" spans="1:9" x14ac:dyDescent="0.25">
      <c r="A5848" t="s">
        <v>14679</v>
      </c>
      <c r="B5848" s="1">
        <v>43244</v>
      </c>
      <c r="C5848" t="s">
        <v>15817</v>
      </c>
      <c r="D5848" t="s">
        <v>9131</v>
      </c>
      <c r="E5848" t="s">
        <v>15818</v>
      </c>
      <c r="F5848" t="s">
        <v>12</v>
      </c>
      <c r="G5848" t="s">
        <v>14934</v>
      </c>
      <c r="H5848">
        <v>159260</v>
      </c>
      <c r="I5848" t="s">
        <v>15107</v>
      </c>
    </row>
    <row r="5849" spans="1:9" x14ac:dyDescent="0.25">
      <c r="A5849" t="s">
        <v>14679</v>
      </c>
      <c r="B5849" s="1">
        <v>43244</v>
      </c>
      <c r="C5849" t="s">
        <v>4398</v>
      </c>
      <c r="D5849" t="s">
        <v>15819</v>
      </c>
      <c r="E5849" t="s">
        <v>13588</v>
      </c>
      <c r="F5849" t="s">
        <v>12</v>
      </c>
      <c r="G5849" t="s">
        <v>6339</v>
      </c>
      <c r="H5849">
        <v>251345</v>
      </c>
      <c r="I5849" t="s">
        <v>15781</v>
      </c>
    </row>
    <row r="5850" spans="1:9" x14ac:dyDescent="0.25">
      <c r="A5850" t="s">
        <v>14679</v>
      </c>
      <c r="B5850" s="1">
        <v>43244</v>
      </c>
      <c r="C5850" t="s">
        <v>15820</v>
      </c>
      <c r="D5850" t="s">
        <v>6189</v>
      </c>
      <c r="E5850" t="s">
        <v>15821</v>
      </c>
      <c r="F5850" t="s">
        <v>12</v>
      </c>
      <c r="G5850" t="s">
        <v>13486</v>
      </c>
      <c r="H5850">
        <v>214732</v>
      </c>
      <c r="I5850" t="s">
        <v>3336</v>
      </c>
    </row>
    <row r="5851" spans="1:9" x14ac:dyDescent="0.25">
      <c r="A5851" t="s">
        <v>14679</v>
      </c>
      <c r="B5851" s="1">
        <v>43244</v>
      </c>
      <c r="C5851" t="s">
        <v>422</v>
      </c>
      <c r="D5851" t="s">
        <v>15822</v>
      </c>
      <c r="E5851" t="s">
        <v>15823</v>
      </c>
      <c r="F5851" t="s">
        <v>12</v>
      </c>
      <c r="G5851" t="s">
        <v>15824</v>
      </c>
      <c r="H5851">
        <v>250434</v>
      </c>
      <c r="I5851" t="s">
        <v>5983</v>
      </c>
    </row>
    <row r="5852" spans="1:9" x14ac:dyDescent="0.25">
      <c r="A5852" t="s">
        <v>14679</v>
      </c>
      <c r="B5852" s="1">
        <v>43244</v>
      </c>
      <c r="C5852" t="s">
        <v>318</v>
      </c>
      <c r="D5852" t="s">
        <v>3333</v>
      </c>
      <c r="E5852" t="s">
        <v>2691</v>
      </c>
      <c r="F5852" t="s">
        <v>12</v>
      </c>
      <c r="G5852" t="s">
        <v>15825</v>
      </c>
      <c r="H5852">
        <v>251059</v>
      </c>
      <c r="I5852" t="s">
        <v>5983</v>
      </c>
    </row>
    <row r="5853" spans="1:9" x14ac:dyDescent="0.25">
      <c r="A5853" t="s">
        <v>14679</v>
      </c>
      <c r="B5853" s="1">
        <v>43244</v>
      </c>
      <c r="C5853" t="s">
        <v>15826</v>
      </c>
      <c r="D5853" t="s">
        <v>15827</v>
      </c>
      <c r="E5853" t="s">
        <v>1793</v>
      </c>
      <c r="F5853" t="s">
        <v>12</v>
      </c>
      <c r="G5853" t="s">
        <v>15828</v>
      </c>
      <c r="H5853">
        <v>249718</v>
      </c>
      <c r="I5853" t="s">
        <v>6000</v>
      </c>
    </row>
    <row r="5854" spans="1:9" x14ac:dyDescent="0.25">
      <c r="A5854" t="s">
        <v>14679</v>
      </c>
      <c r="B5854" s="1">
        <v>43244</v>
      </c>
      <c r="C5854" t="s">
        <v>15829</v>
      </c>
      <c r="D5854" t="s">
        <v>15830</v>
      </c>
      <c r="E5854" t="s">
        <v>12221</v>
      </c>
      <c r="F5854" t="s">
        <v>12</v>
      </c>
      <c r="G5854" t="s">
        <v>15144</v>
      </c>
      <c r="H5854">
        <v>215663</v>
      </c>
      <c r="I5854" t="s">
        <v>1988</v>
      </c>
    </row>
    <row r="5855" spans="1:9" x14ac:dyDescent="0.25">
      <c r="A5855" t="s">
        <v>14679</v>
      </c>
      <c r="B5855" s="1">
        <v>43245</v>
      </c>
      <c r="C5855" t="s">
        <v>10853</v>
      </c>
      <c r="D5855" t="s">
        <v>15831</v>
      </c>
      <c r="E5855" t="s">
        <v>15832</v>
      </c>
      <c r="F5855" t="s">
        <v>12</v>
      </c>
      <c r="G5855" t="s">
        <v>13517</v>
      </c>
      <c r="H5855">
        <v>250444</v>
      </c>
      <c r="I5855" t="s">
        <v>3003</v>
      </c>
    </row>
    <row r="5856" spans="1:9" x14ac:dyDescent="0.25">
      <c r="A5856" t="s">
        <v>14679</v>
      </c>
      <c r="B5856" s="1">
        <v>43246</v>
      </c>
      <c r="C5856" t="s">
        <v>499</v>
      </c>
      <c r="D5856" t="s">
        <v>15833</v>
      </c>
      <c r="E5856" t="s">
        <v>12038</v>
      </c>
      <c r="F5856" t="s">
        <v>12</v>
      </c>
      <c r="G5856" t="s">
        <v>15834</v>
      </c>
      <c r="H5856">
        <v>252105</v>
      </c>
      <c r="I5856" t="s">
        <v>5983</v>
      </c>
    </row>
    <row r="5857" spans="1:9" x14ac:dyDescent="0.25">
      <c r="A5857" t="s">
        <v>14679</v>
      </c>
      <c r="B5857" s="1">
        <v>43246</v>
      </c>
      <c r="C5857" t="s">
        <v>3183</v>
      </c>
      <c r="D5857" t="s">
        <v>15835</v>
      </c>
      <c r="E5857" t="s">
        <v>2365</v>
      </c>
      <c r="F5857" t="s">
        <v>12</v>
      </c>
      <c r="G5857" t="s">
        <v>15836</v>
      </c>
    </row>
    <row r="5858" spans="1:9" x14ac:dyDescent="0.25">
      <c r="A5858" t="s">
        <v>14679</v>
      </c>
      <c r="B5858" s="1">
        <v>43248</v>
      </c>
      <c r="C5858" t="s">
        <v>86</v>
      </c>
      <c r="D5858" t="s">
        <v>4756</v>
      </c>
      <c r="E5858" t="s">
        <v>15837</v>
      </c>
      <c r="F5858" t="s">
        <v>12</v>
      </c>
      <c r="G5858" t="s">
        <v>6339</v>
      </c>
      <c r="H5858">
        <v>251345</v>
      </c>
      <c r="I5858" t="s">
        <v>1973</v>
      </c>
    </row>
    <row r="5859" spans="1:9" x14ac:dyDescent="0.25">
      <c r="A5859" t="s">
        <v>14679</v>
      </c>
      <c r="B5859" s="1">
        <v>43248</v>
      </c>
      <c r="C5859" t="s">
        <v>15838</v>
      </c>
      <c r="D5859" t="s">
        <v>5445</v>
      </c>
      <c r="E5859" t="s">
        <v>6527</v>
      </c>
      <c r="F5859" t="s">
        <v>12</v>
      </c>
      <c r="G5859" t="s">
        <v>15839</v>
      </c>
      <c r="H5859">
        <v>250310</v>
      </c>
      <c r="I5859" t="s">
        <v>1973</v>
      </c>
    </row>
    <row r="5860" spans="1:9" x14ac:dyDescent="0.25">
      <c r="A5860" t="s">
        <v>14679</v>
      </c>
      <c r="B5860" s="1">
        <v>43248</v>
      </c>
      <c r="C5860" t="s">
        <v>2116</v>
      </c>
      <c r="D5860" t="s">
        <v>2280</v>
      </c>
      <c r="E5860" t="s">
        <v>547</v>
      </c>
      <c r="F5860" t="s">
        <v>12</v>
      </c>
      <c r="G5860" t="s">
        <v>15839</v>
      </c>
      <c r="H5860">
        <v>250310</v>
      </c>
      <c r="I5860" t="s">
        <v>1973</v>
      </c>
    </row>
    <row r="5861" spans="1:9" x14ac:dyDescent="0.25">
      <c r="A5861" t="s">
        <v>14679</v>
      </c>
      <c r="B5861" s="1">
        <v>43248</v>
      </c>
      <c r="C5861" t="s">
        <v>4271</v>
      </c>
      <c r="D5861" t="s">
        <v>15840</v>
      </c>
      <c r="E5861" t="s">
        <v>15841</v>
      </c>
      <c r="F5861" t="s">
        <v>12</v>
      </c>
      <c r="G5861" t="s">
        <v>15842</v>
      </c>
      <c r="H5861">
        <v>205604</v>
      </c>
      <c r="I5861" t="s">
        <v>3293</v>
      </c>
    </row>
    <row r="5862" spans="1:9" x14ac:dyDescent="0.25">
      <c r="A5862" t="s">
        <v>14679</v>
      </c>
      <c r="B5862" s="1">
        <v>43248</v>
      </c>
      <c r="C5862" t="s">
        <v>15843</v>
      </c>
      <c r="D5862" t="s">
        <v>6509</v>
      </c>
      <c r="E5862" t="s">
        <v>8232</v>
      </c>
      <c r="F5862" t="s">
        <v>12</v>
      </c>
      <c r="G5862" t="s">
        <v>15844</v>
      </c>
      <c r="H5862">
        <v>251863</v>
      </c>
      <c r="I5862" t="s">
        <v>967</v>
      </c>
    </row>
    <row r="5863" spans="1:9" x14ac:dyDescent="0.25">
      <c r="A5863" t="s">
        <v>14679</v>
      </c>
      <c r="B5863" s="1">
        <v>43249</v>
      </c>
      <c r="C5863" t="s">
        <v>2086</v>
      </c>
      <c r="D5863" t="s">
        <v>2087</v>
      </c>
      <c r="E5863" t="s">
        <v>2088</v>
      </c>
      <c r="F5863" t="s">
        <v>12</v>
      </c>
      <c r="G5863" t="s">
        <v>15845</v>
      </c>
      <c r="H5863">
        <v>61370</v>
      </c>
      <c r="I5863" t="s">
        <v>15846</v>
      </c>
    </row>
    <row r="5864" spans="1:9" x14ac:dyDescent="0.25">
      <c r="A5864" t="s">
        <v>14679</v>
      </c>
      <c r="B5864" s="1">
        <v>43249</v>
      </c>
      <c r="C5864" t="s">
        <v>1337</v>
      </c>
      <c r="D5864" t="s">
        <v>13587</v>
      </c>
      <c r="E5864" t="s">
        <v>12491</v>
      </c>
      <c r="F5864" t="s">
        <v>12</v>
      </c>
      <c r="G5864" t="s">
        <v>15847</v>
      </c>
      <c r="H5864">
        <v>240011</v>
      </c>
      <c r="I5864" t="s">
        <v>6120</v>
      </c>
    </row>
    <row r="5865" spans="1:9" x14ac:dyDescent="0.25">
      <c r="A5865" t="s">
        <v>14679</v>
      </c>
      <c r="B5865" s="1">
        <v>43249</v>
      </c>
      <c r="C5865" t="s">
        <v>15848</v>
      </c>
      <c r="D5865" t="s">
        <v>6258</v>
      </c>
      <c r="E5865" t="s">
        <v>323</v>
      </c>
      <c r="F5865" t="s">
        <v>12</v>
      </c>
      <c r="G5865" t="s">
        <v>15849</v>
      </c>
      <c r="H5865">
        <v>248775</v>
      </c>
      <c r="I5865" t="s">
        <v>6000</v>
      </c>
    </row>
    <row r="5866" spans="1:9" x14ac:dyDescent="0.25">
      <c r="A5866" t="s">
        <v>14679</v>
      </c>
      <c r="B5866" s="1">
        <v>43249</v>
      </c>
      <c r="C5866" t="s">
        <v>15850</v>
      </c>
      <c r="D5866" t="s">
        <v>15851</v>
      </c>
      <c r="E5866" t="s">
        <v>15852</v>
      </c>
      <c r="F5866" t="s">
        <v>12</v>
      </c>
      <c r="G5866" t="s">
        <v>15849</v>
      </c>
      <c r="H5866">
        <v>248775</v>
      </c>
      <c r="I5866" t="s">
        <v>6000</v>
      </c>
    </row>
    <row r="5867" spans="1:9" x14ac:dyDescent="0.25">
      <c r="A5867" t="s">
        <v>14679</v>
      </c>
      <c r="B5867" s="1">
        <v>43249</v>
      </c>
      <c r="C5867" t="s">
        <v>12620</v>
      </c>
      <c r="D5867" t="s">
        <v>13765</v>
      </c>
      <c r="E5867" t="s">
        <v>323</v>
      </c>
      <c r="F5867" t="s">
        <v>12</v>
      </c>
      <c r="G5867" t="s">
        <v>15849</v>
      </c>
      <c r="H5867">
        <v>248775</v>
      </c>
      <c r="I5867" t="s">
        <v>6000</v>
      </c>
    </row>
    <row r="5868" spans="1:9" x14ac:dyDescent="0.25">
      <c r="A5868" t="s">
        <v>14679</v>
      </c>
      <c r="B5868" s="1">
        <v>43249</v>
      </c>
      <c r="C5868" t="s">
        <v>3910</v>
      </c>
      <c r="D5868" t="s">
        <v>9175</v>
      </c>
      <c r="E5868" t="s">
        <v>15853</v>
      </c>
      <c r="F5868" t="s">
        <v>12</v>
      </c>
      <c r="G5868" t="s">
        <v>15854</v>
      </c>
      <c r="H5868">
        <v>251361</v>
      </c>
      <c r="I5868" t="s">
        <v>6000</v>
      </c>
    </row>
    <row r="5869" spans="1:9" x14ac:dyDescent="0.25">
      <c r="A5869" t="s">
        <v>14679</v>
      </c>
      <c r="B5869" s="1">
        <v>43249</v>
      </c>
      <c r="C5869" t="s">
        <v>5068</v>
      </c>
      <c r="D5869" t="s">
        <v>2836</v>
      </c>
      <c r="E5869" t="s">
        <v>5760</v>
      </c>
      <c r="F5869" t="s">
        <v>12</v>
      </c>
      <c r="G5869" t="s">
        <v>15855</v>
      </c>
      <c r="H5869">
        <v>251817</v>
      </c>
      <c r="I5869" t="s">
        <v>6000</v>
      </c>
    </row>
    <row r="5870" spans="1:9" x14ac:dyDescent="0.25">
      <c r="A5870" t="s">
        <v>14679</v>
      </c>
      <c r="B5870" s="1">
        <v>43250</v>
      </c>
      <c r="C5870" t="s">
        <v>15856</v>
      </c>
      <c r="D5870" t="s">
        <v>2498</v>
      </c>
      <c r="E5870" t="s">
        <v>4409</v>
      </c>
      <c r="F5870" t="s">
        <v>12</v>
      </c>
      <c r="G5870" t="s">
        <v>15857</v>
      </c>
      <c r="H5870">
        <v>247036</v>
      </c>
      <c r="I5870" t="s">
        <v>5983</v>
      </c>
    </row>
    <row r="5871" spans="1:9" x14ac:dyDescent="0.25">
      <c r="A5871" t="s">
        <v>14679</v>
      </c>
      <c r="B5871" s="1">
        <v>43251</v>
      </c>
      <c r="C5871" t="s">
        <v>12144</v>
      </c>
      <c r="D5871" t="s">
        <v>2498</v>
      </c>
      <c r="E5871" t="s">
        <v>15858</v>
      </c>
      <c r="F5871" t="s">
        <v>12</v>
      </c>
      <c r="G5871" t="s">
        <v>14853</v>
      </c>
      <c r="H5871">
        <v>215520</v>
      </c>
      <c r="I5871" t="s">
        <v>15859</v>
      </c>
    </row>
    <row r="5872" spans="1:9" x14ac:dyDescent="0.25">
      <c r="A5872" t="s">
        <v>14679</v>
      </c>
      <c r="B5872" s="1">
        <v>43251</v>
      </c>
      <c r="C5872" t="s">
        <v>15858</v>
      </c>
      <c r="D5872" t="s">
        <v>6067</v>
      </c>
      <c r="E5872" t="s">
        <v>15860</v>
      </c>
      <c r="F5872" t="s">
        <v>12</v>
      </c>
      <c r="G5872" t="s">
        <v>14853</v>
      </c>
      <c r="H5872">
        <v>215520</v>
      </c>
      <c r="I5872" t="s">
        <v>15859</v>
      </c>
    </row>
    <row r="5873" spans="1:9" x14ac:dyDescent="0.25">
      <c r="A5873" t="s">
        <v>14679</v>
      </c>
      <c r="B5873" s="1">
        <v>43251</v>
      </c>
      <c r="C5873" t="s">
        <v>15861</v>
      </c>
      <c r="D5873" t="s">
        <v>15862</v>
      </c>
      <c r="E5873" t="s">
        <v>15863</v>
      </c>
      <c r="F5873" t="s">
        <v>12</v>
      </c>
      <c r="G5873" t="s">
        <v>14853</v>
      </c>
      <c r="H5873">
        <v>215520</v>
      </c>
      <c r="I5873" t="s">
        <v>15859</v>
      </c>
    </row>
    <row r="5874" spans="1:9" x14ac:dyDescent="0.25">
      <c r="A5874" t="s">
        <v>14679</v>
      </c>
      <c r="B5874" s="1">
        <v>43251</v>
      </c>
      <c r="C5874" t="s">
        <v>15864</v>
      </c>
      <c r="D5874" t="s">
        <v>15865</v>
      </c>
      <c r="E5874" t="s">
        <v>15866</v>
      </c>
      <c r="F5874" t="s">
        <v>12</v>
      </c>
      <c r="G5874" t="s">
        <v>15867</v>
      </c>
      <c r="H5874">
        <v>251342</v>
      </c>
      <c r="I5874" t="s">
        <v>1973</v>
      </c>
    </row>
    <row r="5875" spans="1:9" x14ac:dyDescent="0.25">
      <c r="A5875" t="s">
        <v>14679</v>
      </c>
      <c r="B5875" s="1">
        <v>43251</v>
      </c>
      <c r="C5875" t="s">
        <v>15868</v>
      </c>
      <c r="D5875" t="s">
        <v>15869</v>
      </c>
      <c r="E5875" t="s">
        <v>15870</v>
      </c>
      <c r="F5875" t="s">
        <v>12</v>
      </c>
      <c r="G5875" t="s">
        <v>15871</v>
      </c>
      <c r="H5875">
        <v>249380</v>
      </c>
      <c r="I5875" t="s">
        <v>6000</v>
      </c>
    </row>
    <row r="5876" spans="1:9" x14ac:dyDescent="0.25">
      <c r="A5876" t="s">
        <v>14679</v>
      </c>
      <c r="B5876" s="1">
        <v>43251</v>
      </c>
      <c r="C5876" t="s">
        <v>15872</v>
      </c>
      <c r="D5876" t="s">
        <v>15873</v>
      </c>
      <c r="E5876" t="s">
        <v>15874</v>
      </c>
      <c r="F5876" t="s">
        <v>12</v>
      </c>
      <c r="G5876" t="s">
        <v>15875</v>
      </c>
      <c r="H5876">
        <v>205628</v>
      </c>
      <c r="I5876" t="s">
        <v>3336</v>
      </c>
    </row>
    <row r="5877" spans="1:9" x14ac:dyDescent="0.25">
      <c r="A5877" t="s">
        <v>3489</v>
      </c>
      <c r="B5877" s="1">
        <v>43102</v>
      </c>
      <c r="C5877" t="s">
        <v>2708</v>
      </c>
      <c r="D5877" t="s">
        <v>5717</v>
      </c>
      <c r="E5877" t="s">
        <v>2710</v>
      </c>
      <c r="F5877" t="s">
        <v>12</v>
      </c>
      <c r="G5877" t="s">
        <v>20010</v>
      </c>
      <c r="H5877">
        <v>242746</v>
      </c>
      <c r="I5877" t="s">
        <v>29</v>
      </c>
    </row>
    <row r="5878" spans="1:9" x14ac:dyDescent="0.25">
      <c r="A5878" t="s">
        <v>3489</v>
      </c>
      <c r="B5878" s="1">
        <v>43102</v>
      </c>
      <c r="C5878" t="s">
        <v>15876</v>
      </c>
      <c r="D5878" t="s">
        <v>15877</v>
      </c>
      <c r="E5878" t="s">
        <v>15878</v>
      </c>
      <c r="F5878" t="s">
        <v>12</v>
      </c>
      <c r="G5878" t="s">
        <v>20010</v>
      </c>
      <c r="H5878">
        <v>242746</v>
      </c>
      <c r="I5878" t="s">
        <v>29</v>
      </c>
    </row>
    <row r="5879" spans="1:9" x14ac:dyDescent="0.25">
      <c r="A5879" t="s">
        <v>3489</v>
      </c>
      <c r="B5879" s="1">
        <v>43102</v>
      </c>
      <c r="C5879" t="s">
        <v>3667</v>
      </c>
      <c r="D5879" t="s">
        <v>15879</v>
      </c>
      <c r="E5879" t="s">
        <v>15880</v>
      </c>
      <c r="F5879" t="s">
        <v>12</v>
      </c>
      <c r="G5879" t="s">
        <v>20010</v>
      </c>
      <c r="H5879">
        <v>242746</v>
      </c>
      <c r="I5879" t="s">
        <v>29</v>
      </c>
    </row>
    <row r="5880" spans="1:9" x14ac:dyDescent="0.25">
      <c r="A5880" t="s">
        <v>3489</v>
      </c>
      <c r="B5880" s="1">
        <v>43102</v>
      </c>
      <c r="C5880" t="s">
        <v>2711</v>
      </c>
      <c r="D5880" t="s">
        <v>2712</v>
      </c>
      <c r="E5880" t="s">
        <v>2713</v>
      </c>
      <c r="F5880" t="s">
        <v>12</v>
      </c>
      <c r="G5880" t="s">
        <v>20010</v>
      </c>
      <c r="H5880">
        <v>242746</v>
      </c>
      <c r="I5880" t="s">
        <v>29</v>
      </c>
    </row>
    <row r="5881" spans="1:9" x14ac:dyDescent="0.25">
      <c r="A5881" t="s">
        <v>3489</v>
      </c>
      <c r="B5881" s="1">
        <v>43102</v>
      </c>
      <c r="C5881" t="s">
        <v>15881</v>
      </c>
      <c r="D5881" t="s">
        <v>15882</v>
      </c>
      <c r="E5881" t="s">
        <v>10925</v>
      </c>
      <c r="F5881" t="s">
        <v>12</v>
      </c>
      <c r="G5881" t="s">
        <v>20011</v>
      </c>
      <c r="H5881">
        <v>168637</v>
      </c>
      <c r="I5881" t="s">
        <v>20012</v>
      </c>
    </row>
    <row r="5882" spans="1:9" x14ac:dyDescent="0.25">
      <c r="A5882" t="s">
        <v>3489</v>
      </c>
      <c r="B5882" s="1">
        <v>43102</v>
      </c>
      <c r="C5882" t="s">
        <v>1332</v>
      </c>
      <c r="D5882" t="s">
        <v>15883</v>
      </c>
      <c r="E5882" t="s">
        <v>15884</v>
      </c>
      <c r="F5882" t="s">
        <v>12</v>
      </c>
      <c r="G5882" t="s">
        <v>20013</v>
      </c>
      <c r="H5882">
        <v>214875</v>
      </c>
      <c r="I5882" t="s">
        <v>119</v>
      </c>
    </row>
    <row r="5883" spans="1:9" x14ac:dyDescent="0.25">
      <c r="A5883" t="s">
        <v>3489</v>
      </c>
      <c r="B5883" s="1">
        <v>43102</v>
      </c>
      <c r="C5883" t="s">
        <v>15885</v>
      </c>
      <c r="D5883" t="s">
        <v>15143</v>
      </c>
      <c r="E5883" t="s">
        <v>15886</v>
      </c>
      <c r="F5883" t="s">
        <v>12</v>
      </c>
      <c r="G5883" t="s">
        <v>20014</v>
      </c>
      <c r="H5883">
        <v>213170</v>
      </c>
      <c r="I5883" t="s">
        <v>6231</v>
      </c>
    </row>
    <row r="5884" spans="1:9" x14ac:dyDescent="0.25">
      <c r="A5884" t="s">
        <v>3489</v>
      </c>
      <c r="B5884" s="1">
        <v>43102</v>
      </c>
      <c r="C5884" t="s">
        <v>2151</v>
      </c>
      <c r="D5884" t="s">
        <v>15887</v>
      </c>
      <c r="E5884" t="s">
        <v>327</v>
      </c>
      <c r="F5884" t="s">
        <v>12</v>
      </c>
      <c r="G5884" t="s">
        <v>20015</v>
      </c>
      <c r="H5884">
        <v>242170</v>
      </c>
      <c r="I5884" t="s">
        <v>2023</v>
      </c>
    </row>
    <row r="5885" spans="1:9" x14ac:dyDescent="0.25">
      <c r="A5885" t="s">
        <v>3489</v>
      </c>
      <c r="B5885" s="1">
        <v>43102</v>
      </c>
      <c r="C5885" t="s">
        <v>15888</v>
      </c>
      <c r="D5885" t="s">
        <v>9031</v>
      </c>
      <c r="E5885" t="s">
        <v>15889</v>
      </c>
      <c r="F5885" t="s">
        <v>12</v>
      </c>
    </row>
    <row r="5886" spans="1:9" x14ac:dyDescent="0.25">
      <c r="A5886" t="s">
        <v>3489</v>
      </c>
      <c r="B5886" s="1">
        <v>43102</v>
      </c>
      <c r="C5886" t="s">
        <v>704</v>
      </c>
      <c r="D5886" t="s">
        <v>15890</v>
      </c>
      <c r="E5886" t="s">
        <v>10522</v>
      </c>
      <c r="F5886" t="s">
        <v>12</v>
      </c>
    </row>
    <row r="5887" spans="1:9" x14ac:dyDescent="0.25">
      <c r="A5887" t="s">
        <v>3489</v>
      </c>
      <c r="B5887" s="1">
        <v>43102</v>
      </c>
      <c r="C5887" t="s">
        <v>15891</v>
      </c>
      <c r="D5887" t="s">
        <v>15892</v>
      </c>
      <c r="E5887" t="s">
        <v>15893</v>
      </c>
      <c r="F5887" t="s">
        <v>12</v>
      </c>
    </row>
    <row r="5888" spans="1:9" x14ac:dyDescent="0.25">
      <c r="A5888" t="s">
        <v>3489</v>
      </c>
      <c r="B5888" s="1">
        <v>43102</v>
      </c>
      <c r="C5888" t="s">
        <v>15888</v>
      </c>
      <c r="D5888" t="s">
        <v>9031</v>
      </c>
      <c r="E5888" t="s">
        <v>15889</v>
      </c>
      <c r="F5888" t="s">
        <v>12</v>
      </c>
    </row>
    <row r="5889" spans="1:9" x14ac:dyDescent="0.25">
      <c r="A5889" t="s">
        <v>3489</v>
      </c>
      <c r="B5889" s="1">
        <v>43102</v>
      </c>
      <c r="C5889" t="s">
        <v>704</v>
      </c>
      <c r="D5889" t="s">
        <v>15890</v>
      </c>
      <c r="E5889" t="s">
        <v>10522</v>
      </c>
      <c r="F5889" t="s">
        <v>12</v>
      </c>
    </row>
    <row r="5890" spans="1:9" x14ac:dyDescent="0.25">
      <c r="A5890" t="s">
        <v>3489</v>
      </c>
      <c r="B5890" s="1">
        <v>43102</v>
      </c>
      <c r="C5890" t="s">
        <v>15891</v>
      </c>
      <c r="D5890" t="s">
        <v>15892</v>
      </c>
      <c r="E5890" t="s">
        <v>15893</v>
      </c>
      <c r="F5890" t="s">
        <v>12</v>
      </c>
    </row>
    <row r="5891" spans="1:9" x14ac:dyDescent="0.25">
      <c r="A5891" t="s">
        <v>3489</v>
      </c>
      <c r="B5891" s="1">
        <v>43102</v>
      </c>
      <c r="C5891" t="s">
        <v>15894</v>
      </c>
      <c r="D5891" t="s">
        <v>15895</v>
      </c>
      <c r="E5891" t="s">
        <v>15896</v>
      </c>
      <c r="F5891" t="s">
        <v>12</v>
      </c>
    </row>
    <row r="5892" spans="1:9" x14ac:dyDescent="0.25">
      <c r="A5892" t="s">
        <v>3489</v>
      </c>
      <c r="B5892" s="1">
        <v>43102</v>
      </c>
      <c r="C5892" t="s">
        <v>15897</v>
      </c>
      <c r="D5892" t="s">
        <v>1656</v>
      </c>
      <c r="E5892" t="s">
        <v>1644</v>
      </c>
      <c r="F5892" t="s">
        <v>12</v>
      </c>
    </row>
    <row r="5893" spans="1:9" x14ac:dyDescent="0.25">
      <c r="A5893" t="s">
        <v>3489</v>
      </c>
      <c r="B5893" s="1">
        <v>43103</v>
      </c>
      <c r="C5893" t="s">
        <v>415</v>
      </c>
      <c r="D5893" t="s">
        <v>15898</v>
      </c>
      <c r="E5893" t="s">
        <v>14329</v>
      </c>
      <c r="F5893" t="s">
        <v>12</v>
      </c>
      <c r="G5893" t="s">
        <v>2238</v>
      </c>
      <c r="H5893">
        <v>247643</v>
      </c>
    </row>
    <row r="5894" spans="1:9" x14ac:dyDescent="0.25">
      <c r="A5894" t="s">
        <v>3489</v>
      </c>
      <c r="B5894" s="1">
        <v>43103</v>
      </c>
      <c r="C5894" t="s">
        <v>237</v>
      </c>
      <c r="D5894" t="s">
        <v>15899</v>
      </c>
      <c r="E5894" t="s">
        <v>15900</v>
      </c>
      <c r="F5894" t="s">
        <v>12</v>
      </c>
      <c r="G5894" t="s">
        <v>20016</v>
      </c>
      <c r="H5894">
        <v>247800</v>
      </c>
    </row>
    <row r="5895" spans="1:9" x14ac:dyDescent="0.25">
      <c r="A5895" t="s">
        <v>3489</v>
      </c>
      <c r="B5895" s="1">
        <v>43103</v>
      </c>
      <c r="C5895" t="s">
        <v>12700</v>
      </c>
      <c r="D5895" t="s">
        <v>15901</v>
      </c>
      <c r="E5895" t="s">
        <v>15902</v>
      </c>
      <c r="F5895" t="s">
        <v>12</v>
      </c>
      <c r="G5895" t="s">
        <v>20017</v>
      </c>
    </row>
    <row r="5896" spans="1:9" x14ac:dyDescent="0.25">
      <c r="A5896" t="s">
        <v>3489</v>
      </c>
      <c r="B5896" s="1">
        <v>43103</v>
      </c>
      <c r="C5896" t="s">
        <v>15903</v>
      </c>
      <c r="D5896" t="s">
        <v>14487</v>
      </c>
      <c r="E5896" t="s">
        <v>15904</v>
      </c>
      <c r="F5896" t="s">
        <v>12</v>
      </c>
      <c r="G5896" t="s">
        <v>20018</v>
      </c>
      <c r="H5896">
        <v>236421</v>
      </c>
      <c r="I5896" t="s">
        <v>7217</v>
      </c>
    </row>
    <row r="5897" spans="1:9" x14ac:dyDescent="0.25">
      <c r="A5897" t="s">
        <v>3489</v>
      </c>
      <c r="B5897" s="1">
        <v>43103</v>
      </c>
      <c r="C5897" t="s">
        <v>15905</v>
      </c>
      <c r="D5897" t="s">
        <v>15906</v>
      </c>
      <c r="E5897" t="s">
        <v>4315</v>
      </c>
      <c r="F5897" t="s">
        <v>12</v>
      </c>
      <c r="G5897" t="s">
        <v>20019</v>
      </c>
      <c r="H5897">
        <v>240643</v>
      </c>
    </row>
    <row r="5898" spans="1:9" x14ac:dyDescent="0.25">
      <c r="A5898" t="s">
        <v>3489</v>
      </c>
      <c r="B5898" s="1">
        <v>43103</v>
      </c>
      <c r="C5898" t="s">
        <v>2995</v>
      </c>
      <c r="D5898" t="s">
        <v>1628</v>
      </c>
      <c r="E5898" t="s">
        <v>3263</v>
      </c>
      <c r="F5898" t="s">
        <v>12</v>
      </c>
      <c r="G5898" t="s">
        <v>20019</v>
      </c>
      <c r="H5898">
        <v>240643</v>
      </c>
    </row>
    <row r="5899" spans="1:9" x14ac:dyDescent="0.25">
      <c r="A5899" t="s">
        <v>3489</v>
      </c>
      <c r="B5899" s="1">
        <v>43103</v>
      </c>
      <c r="C5899" t="s">
        <v>15907</v>
      </c>
      <c r="D5899" t="s">
        <v>15908</v>
      </c>
      <c r="E5899" t="s">
        <v>415</v>
      </c>
      <c r="F5899" t="s">
        <v>12</v>
      </c>
      <c r="G5899" t="s">
        <v>20020</v>
      </c>
      <c r="H5899">
        <v>239276</v>
      </c>
    </row>
    <row r="5900" spans="1:9" x14ac:dyDescent="0.25">
      <c r="A5900" t="s">
        <v>3489</v>
      </c>
      <c r="B5900" s="1">
        <v>43103</v>
      </c>
      <c r="C5900" t="s">
        <v>15909</v>
      </c>
      <c r="D5900" t="s">
        <v>15910</v>
      </c>
      <c r="E5900" t="s">
        <v>15911</v>
      </c>
      <c r="F5900" t="s">
        <v>12</v>
      </c>
      <c r="G5900" t="s">
        <v>20021</v>
      </c>
      <c r="H5900">
        <v>247979</v>
      </c>
    </row>
    <row r="5901" spans="1:9" x14ac:dyDescent="0.25">
      <c r="A5901" t="s">
        <v>3489</v>
      </c>
      <c r="B5901" s="1">
        <v>43103</v>
      </c>
      <c r="C5901" t="s">
        <v>15912</v>
      </c>
      <c r="D5901" t="s">
        <v>15913</v>
      </c>
      <c r="E5901" t="s">
        <v>15914</v>
      </c>
      <c r="F5901" t="s">
        <v>12</v>
      </c>
    </row>
    <row r="5902" spans="1:9" x14ac:dyDescent="0.25">
      <c r="A5902" t="s">
        <v>3489</v>
      </c>
      <c r="B5902" s="1">
        <v>43103</v>
      </c>
      <c r="C5902" t="s">
        <v>15912</v>
      </c>
      <c r="D5902" t="s">
        <v>15913</v>
      </c>
      <c r="E5902" t="s">
        <v>15914</v>
      </c>
      <c r="F5902" t="s">
        <v>12</v>
      </c>
    </row>
    <row r="5903" spans="1:9" x14ac:dyDescent="0.25">
      <c r="A5903" t="s">
        <v>3489</v>
      </c>
      <c r="B5903" s="1">
        <v>43101</v>
      </c>
      <c r="C5903" t="s">
        <v>8259</v>
      </c>
      <c r="D5903" t="s">
        <v>15915</v>
      </c>
      <c r="E5903" t="s">
        <v>15916</v>
      </c>
      <c r="F5903" t="s">
        <v>12</v>
      </c>
    </row>
    <row r="5904" spans="1:9" x14ac:dyDescent="0.25">
      <c r="A5904" t="s">
        <v>3489</v>
      </c>
      <c r="B5904" s="1">
        <v>43103</v>
      </c>
      <c r="C5904" t="s">
        <v>13606</v>
      </c>
      <c r="D5904" t="s">
        <v>13607</v>
      </c>
      <c r="E5904" t="s">
        <v>13608</v>
      </c>
      <c r="F5904" t="s">
        <v>12</v>
      </c>
      <c r="H5904" t="s">
        <v>20022</v>
      </c>
    </row>
    <row r="5905" spans="1:9" x14ac:dyDescent="0.25">
      <c r="A5905" t="s">
        <v>3489</v>
      </c>
      <c r="B5905" s="1">
        <v>43103</v>
      </c>
      <c r="C5905" t="s">
        <v>5534</v>
      </c>
      <c r="D5905" t="s">
        <v>15917</v>
      </c>
      <c r="E5905" t="s">
        <v>3643</v>
      </c>
      <c r="F5905" t="s">
        <v>12</v>
      </c>
      <c r="H5905" t="s">
        <v>20022</v>
      </c>
    </row>
    <row r="5906" spans="1:9" x14ac:dyDescent="0.25">
      <c r="A5906" t="s">
        <v>3489</v>
      </c>
      <c r="B5906" s="1">
        <v>43104</v>
      </c>
      <c r="C5906" t="s">
        <v>15918</v>
      </c>
      <c r="D5906" t="s">
        <v>15919</v>
      </c>
      <c r="E5906" t="s">
        <v>15920</v>
      </c>
      <c r="F5906" t="s">
        <v>12</v>
      </c>
      <c r="G5906" t="s">
        <v>20023</v>
      </c>
      <c r="H5906">
        <v>217698</v>
      </c>
      <c r="I5906" t="s">
        <v>2029</v>
      </c>
    </row>
    <row r="5907" spans="1:9" x14ac:dyDescent="0.25">
      <c r="A5907" t="s">
        <v>3489</v>
      </c>
      <c r="B5907" s="1">
        <v>43104</v>
      </c>
      <c r="C5907" t="s">
        <v>3552</v>
      </c>
      <c r="D5907" t="s">
        <v>12521</v>
      </c>
      <c r="E5907" t="s">
        <v>15921</v>
      </c>
      <c r="F5907" t="s">
        <v>12</v>
      </c>
      <c r="G5907" t="s">
        <v>20024</v>
      </c>
      <c r="H5907">
        <v>245998</v>
      </c>
    </row>
    <row r="5908" spans="1:9" x14ac:dyDescent="0.25">
      <c r="A5908" t="s">
        <v>3489</v>
      </c>
      <c r="B5908" s="1">
        <v>43104</v>
      </c>
      <c r="C5908" t="s">
        <v>235</v>
      </c>
      <c r="D5908" t="s">
        <v>15922</v>
      </c>
      <c r="E5908" t="s">
        <v>988</v>
      </c>
      <c r="F5908" t="s">
        <v>12</v>
      </c>
      <c r="G5908" t="s">
        <v>20025</v>
      </c>
      <c r="H5908">
        <v>239833</v>
      </c>
    </row>
    <row r="5909" spans="1:9" x14ac:dyDescent="0.25">
      <c r="A5909" t="s">
        <v>3489</v>
      </c>
      <c r="B5909" s="1">
        <v>43104</v>
      </c>
      <c r="C5909" t="s">
        <v>1685</v>
      </c>
      <c r="D5909" t="s">
        <v>15923</v>
      </c>
      <c r="E5909" t="s">
        <v>15924</v>
      </c>
      <c r="F5909" t="s">
        <v>12</v>
      </c>
      <c r="G5909" t="s">
        <v>20026</v>
      </c>
      <c r="H5909">
        <v>152120</v>
      </c>
      <c r="I5909" t="s">
        <v>460</v>
      </c>
    </row>
    <row r="5910" spans="1:9" x14ac:dyDescent="0.25">
      <c r="A5910" t="s">
        <v>3489</v>
      </c>
      <c r="B5910" s="1">
        <v>43104</v>
      </c>
      <c r="C5910" t="s">
        <v>2444</v>
      </c>
      <c r="D5910" t="s">
        <v>15925</v>
      </c>
      <c r="E5910" t="s">
        <v>2739</v>
      </c>
      <c r="F5910" t="s">
        <v>12</v>
      </c>
      <c r="G5910" t="s">
        <v>20027</v>
      </c>
      <c r="H5910">
        <v>242535</v>
      </c>
      <c r="I5910" t="s">
        <v>460</v>
      </c>
    </row>
    <row r="5911" spans="1:9" x14ac:dyDescent="0.25">
      <c r="A5911" t="s">
        <v>3489</v>
      </c>
      <c r="B5911" s="1">
        <v>43104</v>
      </c>
      <c r="C5911" t="s">
        <v>15926</v>
      </c>
      <c r="D5911" t="s">
        <v>15927</v>
      </c>
      <c r="E5911" t="s">
        <v>15928</v>
      </c>
      <c r="F5911" t="s">
        <v>12</v>
      </c>
      <c r="G5911" t="s">
        <v>20028</v>
      </c>
      <c r="H5911">
        <v>243550</v>
      </c>
      <c r="I5911" t="s">
        <v>1502</v>
      </c>
    </row>
    <row r="5912" spans="1:9" x14ac:dyDescent="0.25">
      <c r="A5912" t="s">
        <v>3489</v>
      </c>
      <c r="B5912" s="1">
        <v>43104</v>
      </c>
      <c r="C5912" t="s">
        <v>15929</v>
      </c>
      <c r="D5912" t="s">
        <v>15930</v>
      </c>
      <c r="F5912" t="s">
        <v>12</v>
      </c>
      <c r="G5912" t="s">
        <v>20029</v>
      </c>
      <c r="H5912">
        <v>248159</v>
      </c>
      <c r="I5912" t="s">
        <v>13355</v>
      </c>
    </row>
    <row r="5913" spans="1:9" x14ac:dyDescent="0.25">
      <c r="A5913" t="s">
        <v>3489</v>
      </c>
      <c r="B5913" s="1">
        <v>43104</v>
      </c>
      <c r="C5913" t="s">
        <v>15931</v>
      </c>
      <c r="D5913" t="s">
        <v>15932</v>
      </c>
      <c r="E5913" t="s">
        <v>509</v>
      </c>
      <c r="F5913" t="s">
        <v>12</v>
      </c>
      <c r="G5913" t="s">
        <v>20030</v>
      </c>
      <c r="H5913">
        <v>212499</v>
      </c>
    </row>
    <row r="5914" spans="1:9" x14ac:dyDescent="0.25">
      <c r="A5914" t="s">
        <v>3489</v>
      </c>
      <c r="B5914" s="1">
        <v>43104</v>
      </c>
      <c r="C5914" t="s">
        <v>988</v>
      </c>
      <c r="D5914" t="s">
        <v>15933</v>
      </c>
      <c r="E5914" t="s">
        <v>5521</v>
      </c>
      <c r="F5914" t="s">
        <v>12</v>
      </c>
      <c r="G5914" t="s">
        <v>20031</v>
      </c>
    </row>
    <row r="5915" spans="1:9" x14ac:dyDescent="0.25">
      <c r="A5915" t="s">
        <v>3489</v>
      </c>
      <c r="B5915" s="1">
        <v>43104</v>
      </c>
      <c r="C5915" t="s">
        <v>15934</v>
      </c>
      <c r="D5915" t="s">
        <v>1915</v>
      </c>
      <c r="E5915" t="s">
        <v>2409</v>
      </c>
      <c r="F5915" t="s">
        <v>12</v>
      </c>
      <c r="G5915" t="s">
        <v>20032</v>
      </c>
      <c r="H5915">
        <v>247511</v>
      </c>
    </row>
    <row r="5916" spans="1:9" x14ac:dyDescent="0.25">
      <c r="A5916" t="s">
        <v>3489</v>
      </c>
      <c r="B5916" s="1">
        <v>43104</v>
      </c>
      <c r="C5916" t="s">
        <v>2989</v>
      </c>
      <c r="D5916" t="s">
        <v>13631</v>
      </c>
      <c r="E5916" t="s">
        <v>15935</v>
      </c>
      <c r="F5916" t="s">
        <v>12</v>
      </c>
      <c r="G5916" t="s">
        <v>20033</v>
      </c>
      <c r="H5916">
        <v>153819</v>
      </c>
    </row>
    <row r="5917" spans="1:9" x14ac:dyDescent="0.25">
      <c r="A5917" t="s">
        <v>3489</v>
      </c>
      <c r="B5917" s="1">
        <v>43104</v>
      </c>
      <c r="C5917" t="s">
        <v>15936</v>
      </c>
      <c r="D5917" t="s">
        <v>217</v>
      </c>
      <c r="E5917" t="s">
        <v>15937</v>
      </c>
      <c r="F5917" t="s">
        <v>12</v>
      </c>
      <c r="G5917" t="s">
        <v>20034</v>
      </c>
    </row>
    <row r="5918" spans="1:9" x14ac:dyDescent="0.25">
      <c r="A5918" t="s">
        <v>3489</v>
      </c>
      <c r="B5918" s="1">
        <v>43104</v>
      </c>
      <c r="C5918" t="s">
        <v>15938</v>
      </c>
      <c r="D5918" t="s">
        <v>15939</v>
      </c>
      <c r="E5918" t="s">
        <v>15940</v>
      </c>
      <c r="F5918" t="s">
        <v>12</v>
      </c>
    </row>
    <row r="5919" spans="1:9" x14ac:dyDescent="0.25">
      <c r="A5919" t="s">
        <v>3489</v>
      </c>
      <c r="B5919" s="1">
        <v>43104</v>
      </c>
      <c r="C5919" t="s">
        <v>4369</v>
      </c>
      <c r="D5919" t="s">
        <v>699</v>
      </c>
      <c r="E5919" t="s">
        <v>15941</v>
      </c>
      <c r="F5919" t="s">
        <v>12</v>
      </c>
      <c r="G5919" t="s">
        <v>20035</v>
      </c>
    </row>
    <row r="5920" spans="1:9" x14ac:dyDescent="0.25">
      <c r="A5920" t="s">
        <v>3489</v>
      </c>
      <c r="B5920" s="1">
        <v>43105</v>
      </c>
      <c r="C5920" t="s">
        <v>1339</v>
      </c>
      <c r="D5920" t="s">
        <v>15942</v>
      </c>
      <c r="E5920" t="s">
        <v>15943</v>
      </c>
      <c r="F5920" t="s">
        <v>12</v>
      </c>
      <c r="G5920" t="s">
        <v>20036</v>
      </c>
      <c r="H5920">
        <v>221597</v>
      </c>
      <c r="I5920" t="s">
        <v>2324</v>
      </c>
    </row>
    <row r="5921" spans="1:9" x14ac:dyDescent="0.25">
      <c r="A5921" t="s">
        <v>3489</v>
      </c>
      <c r="B5921" s="1">
        <v>43105</v>
      </c>
      <c r="C5921" t="s">
        <v>14203</v>
      </c>
      <c r="D5921" t="s">
        <v>1110</v>
      </c>
      <c r="E5921" t="s">
        <v>15944</v>
      </c>
      <c r="F5921" t="s">
        <v>12</v>
      </c>
      <c r="G5921" t="s">
        <v>20037</v>
      </c>
      <c r="H5921">
        <v>246663</v>
      </c>
      <c r="I5921" t="s">
        <v>2023</v>
      </c>
    </row>
    <row r="5922" spans="1:9" x14ac:dyDescent="0.25">
      <c r="A5922" t="s">
        <v>3489</v>
      </c>
      <c r="B5922" s="1">
        <v>43105</v>
      </c>
      <c r="C5922" t="s">
        <v>15945</v>
      </c>
      <c r="D5922" t="s">
        <v>15946</v>
      </c>
      <c r="E5922" t="s">
        <v>198</v>
      </c>
      <c r="F5922" t="s">
        <v>12</v>
      </c>
      <c r="G5922" t="s">
        <v>20038</v>
      </c>
      <c r="H5922">
        <v>247293</v>
      </c>
      <c r="I5922" t="s">
        <v>2023</v>
      </c>
    </row>
    <row r="5923" spans="1:9" x14ac:dyDescent="0.25">
      <c r="A5923" t="s">
        <v>3489</v>
      </c>
      <c r="B5923" s="1">
        <v>43105</v>
      </c>
      <c r="C5923" t="s">
        <v>1812</v>
      </c>
      <c r="D5923" t="s">
        <v>15947</v>
      </c>
      <c r="E5923" t="s">
        <v>15948</v>
      </c>
      <c r="F5923" t="s">
        <v>12</v>
      </c>
      <c r="G5923" t="s">
        <v>20039</v>
      </c>
      <c r="H5923">
        <v>58436</v>
      </c>
      <c r="I5923" t="s">
        <v>20040</v>
      </c>
    </row>
    <row r="5924" spans="1:9" x14ac:dyDescent="0.25">
      <c r="A5924" t="s">
        <v>3489</v>
      </c>
      <c r="B5924" s="1">
        <v>43105</v>
      </c>
      <c r="C5924" t="s">
        <v>15949</v>
      </c>
      <c r="D5924" t="s">
        <v>1485</v>
      </c>
      <c r="E5924" t="s">
        <v>86</v>
      </c>
      <c r="F5924" t="s">
        <v>12</v>
      </c>
      <c r="G5924" t="s">
        <v>20041</v>
      </c>
      <c r="H5924">
        <v>247293</v>
      </c>
      <c r="I5924" t="s">
        <v>2023</v>
      </c>
    </row>
    <row r="5925" spans="1:9" x14ac:dyDescent="0.25">
      <c r="A5925" t="s">
        <v>3489</v>
      </c>
      <c r="B5925" s="1">
        <v>43105</v>
      </c>
      <c r="C5925" t="s">
        <v>2146</v>
      </c>
      <c r="D5925" t="s">
        <v>15950</v>
      </c>
      <c r="E5925" t="s">
        <v>3671</v>
      </c>
      <c r="F5925" t="s">
        <v>12</v>
      </c>
      <c r="G5925" t="s">
        <v>20042</v>
      </c>
      <c r="H5925">
        <v>236249</v>
      </c>
      <c r="I5925" t="s">
        <v>20043</v>
      </c>
    </row>
    <row r="5926" spans="1:9" x14ac:dyDescent="0.25">
      <c r="A5926" t="s">
        <v>3489</v>
      </c>
      <c r="B5926" s="1">
        <v>43105</v>
      </c>
      <c r="C5926" t="s">
        <v>9184</v>
      </c>
      <c r="D5926" t="s">
        <v>1624</v>
      </c>
      <c r="E5926" t="s">
        <v>15951</v>
      </c>
      <c r="F5926" t="s">
        <v>12</v>
      </c>
      <c r="G5926" t="s">
        <v>20044</v>
      </c>
      <c r="H5926">
        <v>247293</v>
      </c>
      <c r="I5926" t="s">
        <v>6874</v>
      </c>
    </row>
    <row r="5927" spans="1:9" x14ac:dyDescent="0.25">
      <c r="A5927" t="s">
        <v>3489</v>
      </c>
      <c r="B5927" s="1">
        <v>43105</v>
      </c>
      <c r="C5927" t="s">
        <v>1921</v>
      </c>
      <c r="D5927" t="s">
        <v>15952</v>
      </c>
      <c r="E5927" t="s">
        <v>15953</v>
      </c>
      <c r="F5927" t="s">
        <v>12</v>
      </c>
      <c r="G5927" t="s">
        <v>20045</v>
      </c>
      <c r="H5927">
        <v>242734</v>
      </c>
      <c r="I5927" t="s">
        <v>29</v>
      </c>
    </row>
    <row r="5928" spans="1:9" x14ac:dyDescent="0.25">
      <c r="A5928" t="s">
        <v>3489</v>
      </c>
      <c r="B5928" s="1">
        <v>43105</v>
      </c>
      <c r="C5928" t="s">
        <v>15954</v>
      </c>
      <c r="D5928" t="s">
        <v>15955</v>
      </c>
      <c r="E5928" t="s">
        <v>1990</v>
      </c>
      <c r="F5928" t="s">
        <v>12</v>
      </c>
      <c r="G5928" t="s">
        <v>20046</v>
      </c>
      <c r="H5928">
        <v>242062</v>
      </c>
    </row>
    <row r="5929" spans="1:9" x14ac:dyDescent="0.25">
      <c r="A5929" t="s">
        <v>3489</v>
      </c>
      <c r="B5929" s="1">
        <v>43105</v>
      </c>
      <c r="C5929" t="s">
        <v>15956</v>
      </c>
      <c r="D5929" t="s">
        <v>15957</v>
      </c>
      <c r="E5929" t="s">
        <v>1906</v>
      </c>
      <c r="F5929" t="s">
        <v>12</v>
      </c>
      <c r="G5929" t="s">
        <v>20047</v>
      </c>
      <c r="H5929">
        <v>216044</v>
      </c>
    </row>
    <row r="5930" spans="1:9" x14ac:dyDescent="0.25">
      <c r="A5930" t="s">
        <v>3489</v>
      </c>
      <c r="B5930" s="1">
        <v>43105</v>
      </c>
      <c r="C5930" t="s">
        <v>4691</v>
      </c>
      <c r="D5930" t="s">
        <v>9969</v>
      </c>
      <c r="E5930" t="s">
        <v>15958</v>
      </c>
      <c r="F5930" t="s">
        <v>12</v>
      </c>
      <c r="G5930" t="s">
        <v>20048</v>
      </c>
      <c r="H5930">
        <v>152498</v>
      </c>
    </row>
    <row r="5931" spans="1:9" x14ac:dyDescent="0.25">
      <c r="A5931" t="s">
        <v>3489</v>
      </c>
      <c r="B5931" s="1">
        <v>43105</v>
      </c>
      <c r="C5931" t="s">
        <v>15959</v>
      </c>
      <c r="D5931" t="s">
        <v>15960</v>
      </c>
      <c r="E5931" t="s">
        <v>915</v>
      </c>
      <c r="F5931" t="s">
        <v>12</v>
      </c>
      <c r="G5931" t="s">
        <v>20049</v>
      </c>
    </row>
    <row r="5932" spans="1:9" x14ac:dyDescent="0.25">
      <c r="A5932" t="s">
        <v>3489</v>
      </c>
      <c r="B5932" s="1">
        <v>43105</v>
      </c>
      <c r="C5932" t="s">
        <v>2340</v>
      </c>
      <c r="D5932" t="s">
        <v>15961</v>
      </c>
      <c r="E5932" t="s">
        <v>363</v>
      </c>
      <c r="F5932" t="s">
        <v>12</v>
      </c>
      <c r="G5932" t="s">
        <v>20049</v>
      </c>
    </row>
    <row r="5933" spans="1:9" x14ac:dyDescent="0.25">
      <c r="A5933" t="s">
        <v>3489</v>
      </c>
      <c r="B5933" s="1">
        <v>43105</v>
      </c>
      <c r="C5933" t="s">
        <v>13599</v>
      </c>
      <c r="D5933" t="s">
        <v>15962</v>
      </c>
      <c r="E5933" t="s">
        <v>1311</v>
      </c>
      <c r="F5933" t="s">
        <v>12</v>
      </c>
      <c r="G5933" t="s">
        <v>20050</v>
      </c>
      <c r="H5933">
        <v>246766</v>
      </c>
      <c r="I5933" t="s">
        <v>6874</v>
      </c>
    </row>
    <row r="5934" spans="1:9" x14ac:dyDescent="0.25">
      <c r="A5934" t="s">
        <v>3489</v>
      </c>
      <c r="B5934" s="1">
        <v>43105</v>
      </c>
      <c r="C5934" t="s">
        <v>15963</v>
      </c>
      <c r="D5934" t="s">
        <v>15964</v>
      </c>
      <c r="E5934" t="s">
        <v>11250</v>
      </c>
      <c r="F5934" t="s">
        <v>12</v>
      </c>
      <c r="G5934" t="s">
        <v>20051</v>
      </c>
      <c r="H5934">
        <v>205052</v>
      </c>
    </row>
    <row r="5935" spans="1:9" x14ac:dyDescent="0.25">
      <c r="A5935" t="s">
        <v>3489</v>
      </c>
      <c r="B5935" s="1">
        <v>43105</v>
      </c>
      <c r="C5935" t="s">
        <v>15965</v>
      </c>
      <c r="D5935" t="s">
        <v>15966</v>
      </c>
      <c r="E5935" t="s">
        <v>142</v>
      </c>
      <c r="F5935" t="s">
        <v>12</v>
      </c>
      <c r="G5935" t="s">
        <v>20052</v>
      </c>
      <c r="H5935">
        <v>243566</v>
      </c>
    </row>
    <row r="5936" spans="1:9" x14ac:dyDescent="0.25">
      <c r="A5936" t="s">
        <v>3489</v>
      </c>
      <c r="B5936" s="1">
        <v>43105</v>
      </c>
      <c r="C5936" t="s">
        <v>15967</v>
      </c>
      <c r="D5936" t="s">
        <v>15968</v>
      </c>
      <c r="E5936" t="s">
        <v>15969</v>
      </c>
      <c r="F5936" t="s">
        <v>12</v>
      </c>
      <c r="G5936" t="s">
        <v>20053</v>
      </c>
    </row>
    <row r="5937" spans="1:9" x14ac:dyDescent="0.25">
      <c r="A5937" t="s">
        <v>3489</v>
      </c>
      <c r="B5937" s="1">
        <v>43105</v>
      </c>
      <c r="C5937" t="s">
        <v>4096</v>
      </c>
      <c r="D5937" t="s">
        <v>1952</v>
      </c>
      <c r="E5937" t="s">
        <v>15970</v>
      </c>
      <c r="F5937" t="s">
        <v>12</v>
      </c>
      <c r="G5937" t="s">
        <v>20023</v>
      </c>
      <c r="H5937">
        <v>217698</v>
      </c>
    </row>
    <row r="5938" spans="1:9" x14ac:dyDescent="0.25">
      <c r="A5938" t="s">
        <v>3489</v>
      </c>
      <c r="B5938" s="1">
        <v>43105</v>
      </c>
      <c r="C5938" t="s">
        <v>15971</v>
      </c>
      <c r="D5938" t="s">
        <v>15972</v>
      </c>
      <c r="E5938" t="s">
        <v>15973</v>
      </c>
      <c r="F5938" t="s">
        <v>12</v>
      </c>
      <c r="G5938" t="s">
        <v>20054</v>
      </c>
      <c r="H5938">
        <v>246568</v>
      </c>
    </row>
    <row r="5939" spans="1:9" x14ac:dyDescent="0.25">
      <c r="A5939" t="s">
        <v>3489</v>
      </c>
      <c r="B5939" s="1">
        <v>43105</v>
      </c>
      <c r="C5939" t="s">
        <v>15974</v>
      </c>
      <c r="D5939" t="s">
        <v>2353</v>
      </c>
      <c r="E5939" t="s">
        <v>15975</v>
      </c>
      <c r="F5939" t="s">
        <v>12</v>
      </c>
      <c r="G5939" t="s">
        <v>20055</v>
      </c>
      <c r="H5939">
        <v>247293</v>
      </c>
      <c r="I5939" t="s">
        <v>6874</v>
      </c>
    </row>
    <row r="5940" spans="1:9" x14ac:dyDescent="0.25">
      <c r="A5940" t="s">
        <v>3489</v>
      </c>
      <c r="B5940" s="1">
        <v>43105</v>
      </c>
      <c r="C5940" t="s">
        <v>15976</v>
      </c>
      <c r="D5940" t="s">
        <v>15977</v>
      </c>
      <c r="E5940" t="s">
        <v>15978</v>
      </c>
      <c r="F5940" t="s">
        <v>12</v>
      </c>
      <c r="G5940" t="s">
        <v>20056</v>
      </c>
      <c r="H5940">
        <v>246696</v>
      </c>
    </row>
    <row r="5941" spans="1:9" x14ac:dyDescent="0.25">
      <c r="A5941" t="s">
        <v>3489</v>
      </c>
      <c r="B5941" s="1">
        <v>43105</v>
      </c>
      <c r="C5941" t="s">
        <v>12188</v>
      </c>
      <c r="D5941" t="s">
        <v>15979</v>
      </c>
      <c r="E5941" t="s">
        <v>3539</v>
      </c>
      <c r="F5941" t="s">
        <v>12</v>
      </c>
      <c r="G5941" t="s">
        <v>13243</v>
      </c>
      <c r="H5941">
        <v>17465</v>
      </c>
    </row>
    <row r="5942" spans="1:9" x14ac:dyDescent="0.25">
      <c r="A5942" t="s">
        <v>3489</v>
      </c>
      <c r="B5942" s="1">
        <v>43105</v>
      </c>
      <c r="C5942" t="s">
        <v>15980</v>
      </c>
      <c r="D5942" t="s">
        <v>15981</v>
      </c>
      <c r="E5942" t="s">
        <v>15982</v>
      </c>
      <c r="F5942" t="s">
        <v>12</v>
      </c>
      <c r="G5942" t="s">
        <v>20057</v>
      </c>
    </row>
    <row r="5943" spans="1:9" x14ac:dyDescent="0.25">
      <c r="A5943" t="s">
        <v>3489</v>
      </c>
      <c r="B5943" s="1">
        <v>43106</v>
      </c>
      <c r="C5943" t="s">
        <v>15983</v>
      </c>
      <c r="D5943" t="s">
        <v>15984</v>
      </c>
      <c r="E5943" t="s">
        <v>3133</v>
      </c>
      <c r="F5943" t="s">
        <v>12</v>
      </c>
      <c r="G5943" t="s">
        <v>20058</v>
      </c>
      <c r="H5943">
        <v>214711</v>
      </c>
      <c r="I5943" t="s">
        <v>2023</v>
      </c>
    </row>
    <row r="5944" spans="1:9" x14ac:dyDescent="0.25">
      <c r="A5944" t="s">
        <v>3489</v>
      </c>
      <c r="B5944" s="1">
        <v>43106</v>
      </c>
      <c r="C5944" t="s">
        <v>15985</v>
      </c>
      <c r="D5944" t="s">
        <v>10905</v>
      </c>
      <c r="E5944" t="s">
        <v>15986</v>
      </c>
      <c r="F5944" t="s">
        <v>12</v>
      </c>
      <c r="G5944" t="s">
        <v>20038</v>
      </c>
      <c r="H5944">
        <v>247293</v>
      </c>
      <c r="I5944" t="s">
        <v>20059</v>
      </c>
    </row>
    <row r="5945" spans="1:9" x14ac:dyDescent="0.25">
      <c r="A5945" t="s">
        <v>3489</v>
      </c>
      <c r="B5945" s="1">
        <v>43106</v>
      </c>
      <c r="C5945" t="s">
        <v>15987</v>
      </c>
      <c r="D5945" t="s">
        <v>15988</v>
      </c>
      <c r="E5945" t="s">
        <v>15989</v>
      </c>
      <c r="F5945" t="s">
        <v>12</v>
      </c>
      <c r="G5945" t="s">
        <v>20038</v>
      </c>
      <c r="H5945">
        <v>247293</v>
      </c>
      <c r="I5945" t="s">
        <v>20059</v>
      </c>
    </row>
    <row r="5946" spans="1:9" x14ac:dyDescent="0.25">
      <c r="A5946" t="s">
        <v>3489</v>
      </c>
      <c r="B5946" s="1">
        <v>43106</v>
      </c>
      <c r="C5946" t="s">
        <v>1325</v>
      </c>
      <c r="D5946" t="s">
        <v>15990</v>
      </c>
      <c r="E5946" t="s">
        <v>15991</v>
      </c>
      <c r="F5946" t="s">
        <v>12</v>
      </c>
      <c r="G5946" t="s">
        <v>20060</v>
      </c>
      <c r="H5946">
        <v>239847</v>
      </c>
      <c r="I5946" t="s">
        <v>29</v>
      </c>
    </row>
    <row r="5947" spans="1:9" x14ac:dyDescent="0.25">
      <c r="A5947" t="s">
        <v>3489</v>
      </c>
      <c r="B5947" s="1">
        <v>43106</v>
      </c>
      <c r="C5947" t="s">
        <v>2009</v>
      </c>
      <c r="D5947" t="s">
        <v>3331</v>
      </c>
      <c r="E5947" t="s">
        <v>1614</v>
      </c>
      <c r="F5947" t="s">
        <v>12</v>
      </c>
      <c r="G5947" t="s">
        <v>20061</v>
      </c>
      <c r="H5947">
        <v>56809</v>
      </c>
      <c r="I5947" t="s">
        <v>13143</v>
      </c>
    </row>
    <row r="5948" spans="1:9" x14ac:dyDescent="0.25">
      <c r="A5948" t="s">
        <v>3489</v>
      </c>
      <c r="B5948" s="1">
        <v>43106</v>
      </c>
      <c r="C5948" t="s">
        <v>2760</v>
      </c>
      <c r="D5948" t="s">
        <v>4317</v>
      </c>
      <c r="E5948" t="s">
        <v>454</v>
      </c>
      <c r="F5948" t="s">
        <v>12</v>
      </c>
      <c r="G5948" t="s">
        <v>20062</v>
      </c>
      <c r="H5948">
        <v>242246</v>
      </c>
      <c r="I5948" t="s">
        <v>20063</v>
      </c>
    </row>
    <row r="5949" spans="1:9" x14ac:dyDescent="0.25">
      <c r="A5949" t="s">
        <v>3489</v>
      </c>
      <c r="B5949" s="1">
        <v>43106</v>
      </c>
      <c r="C5949" t="s">
        <v>15992</v>
      </c>
      <c r="D5949" t="s">
        <v>2290</v>
      </c>
      <c r="E5949" t="s">
        <v>15993</v>
      </c>
      <c r="F5949" t="s">
        <v>12</v>
      </c>
      <c r="G5949" t="s">
        <v>20064</v>
      </c>
      <c r="H5949">
        <v>157847</v>
      </c>
      <c r="I5949" t="s">
        <v>13551</v>
      </c>
    </row>
    <row r="5950" spans="1:9" x14ac:dyDescent="0.25">
      <c r="A5950" t="s">
        <v>3489</v>
      </c>
      <c r="B5950" s="1">
        <v>43106</v>
      </c>
      <c r="C5950" t="s">
        <v>2195</v>
      </c>
      <c r="D5950" t="s">
        <v>3244</v>
      </c>
      <c r="E5950" t="s">
        <v>15994</v>
      </c>
      <c r="F5950" t="s">
        <v>12</v>
      </c>
      <c r="G5950" t="s">
        <v>20065</v>
      </c>
      <c r="H5950">
        <v>241184</v>
      </c>
      <c r="I5950" t="s">
        <v>20063</v>
      </c>
    </row>
    <row r="5951" spans="1:9" x14ac:dyDescent="0.25">
      <c r="A5951" t="s">
        <v>3489</v>
      </c>
      <c r="B5951" s="1">
        <v>43106</v>
      </c>
      <c r="C5951" t="s">
        <v>15995</v>
      </c>
      <c r="D5951" t="s">
        <v>8026</v>
      </c>
      <c r="E5951" t="s">
        <v>15996</v>
      </c>
      <c r="F5951" t="s">
        <v>12</v>
      </c>
      <c r="G5951" t="s">
        <v>20066</v>
      </c>
    </row>
    <row r="5952" spans="1:9" x14ac:dyDescent="0.25">
      <c r="A5952" t="s">
        <v>3489</v>
      </c>
      <c r="B5952" s="1">
        <v>43106</v>
      </c>
      <c r="C5952" t="s">
        <v>15997</v>
      </c>
      <c r="D5952" t="s">
        <v>5302</v>
      </c>
      <c r="E5952" t="s">
        <v>2737</v>
      </c>
      <c r="F5952" t="s">
        <v>12</v>
      </c>
      <c r="G5952" t="s">
        <v>20067</v>
      </c>
    </row>
    <row r="5953" spans="1:9" x14ac:dyDescent="0.25">
      <c r="A5953" t="s">
        <v>3489</v>
      </c>
      <c r="B5953" s="1">
        <v>43106</v>
      </c>
      <c r="C5953" t="s">
        <v>15399</v>
      </c>
      <c r="D5953" t="s">
        <v>15998</v>
      </c>
      <c r="E5953" t="s">
        <v>15401</v>
      </c>
      <c r="F5953" t="s">
        <v>12</v>
      </c>
      <c r="G5953" t="s">
        <v>20068</v>
      </c>
    </row>
    <row r="5954" spans="1:9" x14ac:dyDescent="0.25">
      <c r="A5954" t="s">
        <v>3489</v>
      </c>
      <c r="B5954" s="1">
        <v>43106</v>
      </c>
      <c r="C5954" t="s">
        <v>10919</v>
      </c>
      <c r="D5954" t="s">
        <v>15999</v>
      </c>
      <c r="E5954" t="s">
        <v>2151</v>
      </c>
      <c r="F5954" t="s">
        <v>12</v>
      </c>
      <c r="G5954" t="s">
        <v>20069</v>
      </c>
      <c r="H5954">
        <v>216096</v>
      </c>
      <c r="I5954" t="s">
        <v>13143</v>
      </c>
    </row>
    <row r="5955" spans="1:9" x14ac:dyDescent="0.25">
      <c r="A5955" t="s">
        <v>3489</v>
      </c>
      <c r="B5955" s="1">
        <v>43106</v>
      </c>
      <c r="C5955" t="s">
        <v>16000</v>
      </c>
      <c r="D5955" t="s">
        <v>16001</v>
      </c>
      <c r="E5955" t="s">
        <v>16002</v>
      </c>
      <c r="F5955" t="s">
        <v>12</v>
      </c>
      <c r="G5955" t="s">
        <v>20070</v>
      </c>
      <c r="H5955">
        <v>246712</v>
      </c>
      <c r="I5955" t="s">
        <v>1601</v>
      </c>
    </row>
    <row r="5956" spans="1:9" x14ac:dyDescent="0.25">
      <c r="A5956" t="s">
        <v>3489</v>
      </c>
      <c r="B5956" s="1">
        <v>43107</v>
      </c>
      <c r="C5956" t="s">
        <v>16003</v>
      </c>
      <c r="D5956" t="s">
        <v>16004</v>
      </c>
      <c r="E5956" t="s">
        <v>2517</v>
      </c>
      <c r="F5956" t="s">
        <v>12</v>
      </c>
      <c r="G5956" t="s">
        <v>20071</v>
      </c>
      <c r="H5956">
        <v>247293</v>
      </c>
      <c r="I5956" t="s">
        <v>20072</v>
      </c>
    </row>
    <row r="5957" spans="1:9" x14ac:dyDescent="0.25">
      <c r="A5957" t="s">
        <v>3489</v>
      </c>
      <c r="B5957" s="1">
        <v>43107</v>
      </c>
      <c r="C5957" t="s">
        <v>16005</v>
      </c>
      <c r="D5957" t="s">
        <v>16006</v>
      </c>
      <c r="E5957" t="s">
        <v>16007</v>
      </c>
      <c r="F5957" t="s">
        <v>12</v>
      </c>
      <c r="G5957" t="s">
        <v>20071</v>
      </c>
      <c r="H5957">
        <v>247293</v>
      </c>
      <c r="I5957" t="s">
        <v>20072</v>
      </c>
    </row>
    <row r="5958" spans="1:9" x14ac:dyDescent="0.25">
      <c r="A5958" t="s">
        <v>3489</v>
      </c>
      <c r="B5958" s="1">
        <v>43107</v>
      </c>
      <c r="C5958" t="s">
        <v>9004</v>
      </c>
      <c r="D5958" t="s">
        <v>16008</v>
      </c>
      <c r="E5958" t="s">
        <v>499</v>
      </c>
      <c r="F5958" t="s">
        <v>12</v>
      </c>
      <c r="G5958" t="s">
        <v>20071</v>
      </c>
      <c r="H5958">
        <v>247293</v>
      </c>
      <c r="I5958" t="s">
        <v>20072</v>
      </c>
    </row>
    <row r="5959" spans="1:9" x14ac:dyDescent="0.25">
      <c r="A5959" t="s">
        <v>3489</v>
      </c>
      <c r="B5959" s="1">
        <v>43108</v>
      </c>
      <c r="C5959" t="s">
        <v>16009</v>
      </c>
      <c r="D5959" t="s">
        <v>730</v>
      </c>
      <c r="E5959" t="s">
        <v>16010</v>
      </c>
      <c r="F5959" t="s">
        <v>12</v>
      </c>
      <c r="G5959" t="s">
        <v>20073</v>
      </c>
      <c r="H5959">
        <v>206017</v>
      </c>
      <c r="I5959" t="s">
        <v>20074</v>
      </c>
    </row>
    <row r="5960" spans="1:9" x14ac:dyDescent="0.25">
      <c r="A5960" t="s">
        <v>3489</v>
      </c>
      <c r="B5960" s="1">
        <v>43108</v>
      </c>
      <c r="C5960" t="s">
        <v>16011</v>
      </c>
      <c r="D5960" t="s">
        <v>16012</v>
      </c>
      <c r="E5960" t="s">
        <v>16013</v>
      </c>
      <c r="F5960" t="s">
        <v>12</v>
      </c>
      <c r="G5960" t="s">
        <v>20075</v>
      </c>
    </row>
    <row r="5961" spans="1:9" x14ac:dyDescent="0.25">
      <c r="A5961" t="s">
        <v>3489</v>
      </c>
      <c r="B5961" s="1">
        <v>43108</v>
      </c>
      <c r="C5961" t="s">
        <v>14600</v>
      </c>
      <c r="D5961" t="s">
        <v>16014</v>
      </c>
      <c r="E5961" t="s">
        <v>1782</v>
      </c>
      <c r="F5961" t="s">
        <v>12</v>
      </c>
      <c r="G5961" t="s">
        <v>20076</v>
      </c>
    </row>
    <row r="5962" spans="1:9" x14ac:dyDescent="0.25">
      <c r="A5962" t="s">
        <v>3489</v>
      </c>
      <c r="B5962" s="1">
        <v>43108</v>
      </c>
      <c r="C5962" t="s">
        <v>16015</v>
      </c>
      <c r="D5962" t="s">
        <v>16016</v>
      </c>
      <c r="E5962" t="s">
        <v>16017</v>
      </c>
      <c r="F5962" t="s">
        <v>12</v>
      </c>
      <c r="G5962" t="s">
        <v>20077</v>
      </c>
      <c r="H5962">
        <v>246888</v>
      </c>
      <c r="I5962" t="s">
        <v>460</v>
      </c>
    </row>
    <row r="5963" spans="1:9" x14ac:dyDescent="0.25">
      <c r="A5963" t="s">
        <v>3489</v>
      </c>
      <c r="B5963" s="1">
        <v>43108</v>
      </c>
      <c r="C5963" t="s">
        <v>16018</v>
      </c>
      <c r="D5963" t="s">
        <v>16019</v>
      </c>
      <c r="E5963" t="s">
        <v>503</v>
      </c>
      <c r="F5963" t="s">
        <v>12</v>
      </c>
      <c r="G5963" t="s">
        <v>20077</v>
      </c>
      <c r="H5963">
        <v>246888</v>
      </c>
      <c r="I5963" t="s">
        <v>460</v>
      </c>
    </row>
    <row r="5964" spans="1:9" x14ac:dyDescent="0.25">
      <c r="A5964" t="s">
        <v>3489</v>
      </c>
      <c r="B5964" s="1">
        <v>43108</v>
      </c>
      <c r="C5964" t="s">
        <v>16020</v>
      </c>
      <c r="D5964" t="s">
        <v>16021</v>
      </c>
      <c r="E5964" t="s">
        <v>16018</v>
      </c>
      <c r="F5964" t="s">
        <v>12</v>
      </c>
      <c r="G5964" t="s">
        <v>20078</v>
      </c>
      <c r="I5964" t="s">
        <v>460</v>
      </c>
    </row>
    <row r="5965" spans="1:9" x14ac:dyDescent="0.25">
      <c r="A5965" t="s">
        <v>3489</v>
      </c>
      <c r="B5965" s="1">
        <v>43108</v>
      </c>
      <c r="C5965" t="s">
        <v>5724</v>
      </c>
      <c r="D5965" t="s">
        <v>3714</v>
      </c>
      <c r="E5965" t="s">
        <v>16022</v>
      </c>
      <c r="F5965" t="s">
        <v>12</v>
      </c>
      <c r="G5965" t="s">
        <v>20079</v>
      </c>
    </row>
    <row r="5966" spans="1:9" x14ac:dyDescent="0.25">
      <c r="A5966" t="s">
        <v>3489</v>
      </c>
      <c r="B5966" s="1">
        <v>43108</v>
      </c>
      <c r="C5966" t="s">
        <v>4919</v>
      </c>
      <c r="D5966" t="s">
        <v>16023</v>
      </c>
      <c r="E5966" t="s">
        <v>16024</v>
      </c>
      <c r="F5966" t="s">
        <v>12</v>
      </c>
      <c r="G5966" t="s">
        <v>20080</v>
      </c>
      <c r="H5966">
        <v>239921</v>
      </c>
      <c r="I5966" t="s">
        <v>20012</v>
      </c>
    </row>
    <row r="5967" spans="1:9" x14ac:dyDescent="0.25">
      <c r="A5967" t="s">
        <v>3489</v>
      </c>
      <c r="B5967" s="1">
        <v>43108</v>
      </c>
      <c r="C5967" t="s">
        <v>16025</v>
      </c>
      <c r="D5967" t="s">
        <v>16026</v>
      </c>
      <c r="E5967" t="s">
        <v>1363</v>
      </c>
      <c r="F5967" t="s">
        <v>12</v>
      </c>
      <c r="G5967" t="s">
        <v>20081</v>
      </c>
      <c r="H5967">
        <v>242532</v>
      </c>
      <c r="I5967" t="s">
        <v>460</v>
      </c>
    </row>
    <row r="5968" spans="1:9" x14ac:dyDescent="0.25">
      <c r="A5968" t="s">
        <v>3489</v>
      </c>
      <c r="B5968" s="1">
        <v>43108</v>
      </c>
      <c r="C5968" t="s">
        <v>15074</v>
      </c>
      <c r="D5968" t="s">
        <v>1797</v>
      </c>
      <c r="E5968" t="s">
        <v>1985</v>
      </c>
      <c r="F5968" t="s">
        <v>12</v>
      </c>
      <c r="G5968" t="s">
        <v>20082</v>
      </c>
    </row>
    <row r="5969" spans="1:9" x14ac:dyDescent="0.25">
      <c r="A5969" t="s">
        <v>3489</v>
      </c>
      <c r="B5969" s="1">
        <v>43108</v>
      </c>
      <c r="C5969" t="s">
        <v>16027</v>
      </c>
      <c r="D5969" t="s">
        <v>16028</v>
      </c>
      <c r="E5969" t="s">
        <v>13949</v>
      </c>
      <c r="F5969" t="s">
        <v>12</v>
      </c>
      <c r="G5969" t="s">
        <v>20083</v>
      </c>
    </row>
    <row r="5970" spans="1:9" x14ac:dyDescent="0.25">
      <c r="A5970" t="s">
        <v>3489</v>
      </c>
      <c r="B5970" s="1">
        <v>43108</v>
      </c>
      <c r="C5970" t="s">
        <v>2084</v>
      </c>
      <c r="D5970" t="s">
        <v>16029</v>
      </c>
      <c r="E5970" t="s">
        <v>16030</v>
      </c>
      <c r="F5970" t="s">
        <v>12</v>
      </c>
      <c r="G5970" t="s">
        <v>20084</v>
      </c>
      <c r="H5970">
        <v>150434</v>
      </c>
    </row>
    <row r="5971" spans="1:9" x14ac:dyDescent="0.25">
      <c r="A5971" t="s">
        <v>3489</v>
      </c>
      <c r="B5971" s="1">
        <v>43108</v>
      </c>
      <c r="C5971" t="s">
        <v>16031</v>
      </c>
      <c r="D5971" t="s">
        <v>16032</v>
      </c>
      <c r="E5971" t="s">
        <v>2117</v>
      </c>
      <c r="F5971" t="s">
        <v>12</v>
      </c>
      <c r="G5971" t="s">
        <v>20085</v>
      </c>
      <c r="H5971">
        <v>246073</v>
      </c>
    </row>
    <row r="5972" spans="1:9" x14ac:dyDescent="0.25">
      <c r="A5972" t="s">
        <v>3489</v>
      </c>
      <c r="B5972" s="1">
        <v>43108</v>
      </c>
      <c r="C5972" t="s">
        <v>16033</v>
      </c>
      <c r="D5972" t="s">
        <v>16034</v>
      </c>
      <c r="E5972" t="s">
        <v>16035</v>
      </c>
      <c r="F5972" t="s">
        <v>12</v>
      </c>
      <c r="G5972" t="s">
        <v>20038</v>
      </c>
      <c r="H5972">
        <v>247293</v>
      </c>
    </row>
    <row r="5973" spans="1:9" x14ac:dyDescent="0.25">
      <c r="A5973" t="s">
        <v>3489</v>
      </c>
      <c r="B5973" s="1">
        <v>43108</v>
      </c>
      <c r="C5973" t="s">
        <v>86</v>
      </c>
      <c r="D5973" t="s">
        <v>16036</v>
      </c>
      <c r="E5973" t="s">
        <v>4752</v>
      </c>
      <c r="F5973" t="s">
        <v>12</v>
      </c>
      <c r="G5973" t="s">
        <v>20086</v>
      </c>
    </row>
    <row r="5974" spans="1:9" x14ac:dyDescent="0.25">
      <c r="A5974" t="s">
        <v>3489</v>
      </c>
      <c r="B5974" s="1">
        <v>43108</v>
      </c>
      <c r="C5974" t="s">
        <v>16037</v>
      </c>
      <c r="D5974" t="s">
        <v>2805</v>
      </c>
      <c r="E5974" t="s">
        <v>16038</v>
      </c>
      <c r="F5974" t="s">
        <v>12</v>
      </c>
      <c r="G5974" t="s">
        <v>20087</v>
      </c>
    </row>
    <row r="5975" spans="1:9" x14ac:dyDescent="0.25">
      <c r="A5975" t="s">
        <v>3489</v>
      </c>
      <c r="B5975" s="1">
        <v>43108</v>
      </c>
      <c r="C5975" t="s">
        <v>2598</v>
      </c>
      <c r="D5975" t="s">
        <v>16039</v>
      </c>
      <c r="E5975" t="s">
        <v>357</v>
      </c>
      <c r="F5975" t="s">
        <v>12</v>
      </c>
      <c r="G5975" t="s">
        <v>20088</v>
      </c>
      <c r="H5975">
        <v>217909</v>
      </c>
    </row>
    <row r="5976" spans="1:9" x14ac:dyDescent="0.25">
      <c r="A5976" t="s">
        <v>3489</v>
      </c>
      <c r="B5976" s="1">
        <v>43108</v>
      </c>
      <c r="C5976" t="s">
        <v>2493</v>
      </c>
      <c r="D5976" t="s">
        <v>2596</v>
      </c>
      <c r="E5976" t="s">
        <v>2597</v>
      </c>
      <c r="F5976" t="s">
        <v>12</v>
      </c>
      <c r="G5976" t="s">
        <v>20089</v>
      </c>
      <c r="H5976">
        <v>247491</v>
      </c>
    </row>
    <row r="5977" spans="1:9" x14ac:dyDescent="0.25">
      <c r="A5977" t="s">
        <v>3489</v>
      </c>
      <c r="B5977" s="1">
        <v>43108</v>
      </c>
      <c r="C5977" t="s">
        <v>2185</v>
      </c>
      <c r="D5977" t="s">
        <v>16040</v>
      </c>
      <c r="E5977" t="s">
        <v>16041</v>
      </c>
      <c r="F5977" t="s">
        <v>12</v>
      </c>
      <c r="G5977" t="s">
        <v>20089</v>
      </c>
      <c r="H5977">
        <v>247491</v>
      </c>
    </row>
    <row r="5978" spans="1:9" x14ac:dyDescent="0.25">
      <c r="A5978" t="s">
        <v>3489</v>
      </c>
      <c r="B5978" s="1">
        <v>43108</v>
      </c>
      <c r="C5978" t="s">
        <v>16042</v>
      </c>
      <c r="D5978" t="s">
        <v>16043</v>
      </c>
      <c r="E5978" t="s">
        <v>16044</v>
      </c>
      <c r="F5978" t="s">
        <v>12</v>
      </c>
      <c r="G5978" t="s">
        <v>1879</v>
      </c>
      <c r="H5978">
        <v>241574</v>
      </c>
    </row>
    <row r="5979" spans="1:9" x14ac:dyDescent="0.25">
      <c r="A5979" t="s">
        <v>3489</v>
      </c>
      <c r="B5979" s="1">
        <v>43108</v>
      </c>
      <c r="C5979" t="s">
        <v>1821</v>
      </c>
      <c r="D5979" t="s">
        <v>16045</v>
      </c>
      <c r="E5979" t="s">
        <v>1936</v>
      </c>
      <c r="F5979" t="s">
        <v>12</v>
      </c>
      <c r="G5979" t="s">
        <v>1879</v>
      </c>
      <c r="H5979">
        <v>241574</v>
      </c>
      <c r="I5979" t="s">
        <v>20090</v>
      </c>
    </row>
    <row r="5980" spans="1:9" x14ac:dyDescent="0.25">
      <c r="A5980" t="s">
        <v>3489</v>
      </c>
      <c r="B5980" s="1">
        <v>43108</v>
      </c>
      <c r="C5980" t="s">
        <v>12203</v>
      </c>
      <c r="D5980" t="s">
        <v>8741</v>
      </c>
      <c r="E5980" t="s">
        <v>16046</v>
      </c>
      <c r="F5980" t="s">
        <v>12</v>
      </c>
      <c r="G5980" t="s">
        <v>20091</v>
      </c>
      <c r="H5980">
        <v>215593</v>
      </c>
      <c r="I5980" t="s">
        <v>8096</v>
      </c>
    </row>
    <row r="5981" spans="1:9" x14ac:dyDescent="0.25">
      <c r="A5981" t="s">
        <v>3489</v>
      </c>
      <c r="B5981" s="1">
        <v>43108</v>
      </c>
      <c r="C5981" t="s">
        <v>2126</v>
      </c>
      <c r="D5981" t="s">
        <v>16047</v>
      </c>
      <c r="E5981" t="s">
        <v>5047</v>
      </c>
      <c r="F5981" t="s">
        <v>12</v>
      </c>
      <c r="G5981" t="s">
        <v>20092</v>
      </c>
      <c r="H5981">
        <v>217550</v>
      </c>
      <c r="I5981" t="s">
        <v>460</v>
      </c>
    </row>
    <row r="5982" spans="1:9" x14ac:dyDescent="0.25">
      <c r="A5982" t="s">
        <v>3489</v>
      </c>
      <c r="B5982" s="1">
        <v>43108</v>
      </c>
      <c r="C5982" t="s">
        <v>4110</v>
      </c>
      <c r="D5982" t="s">
        <v>16048</v>
      </c>
      <c r="E5982" t="s">
        <v>16049</v>
      </c>
      <c r="F5982" t="s">
        <v>12</v>
      </c>
      <c r="G5982" t="s">
        <v>20093</v>
      </c>
      <c r="H5982">
        <v>247986</v>
      </c>
    </row>
    <row r="5983" spans="1:9" x14ac:dyDescent="0.25">
      <c r="A5983" t="s">
        <v>3489</v>
      </c>
      <c r="B5983" s="1">
        <v>43108</v>
      </c>
      <c r="C5983" t="s">
        <v>3393</v>
      </c>
      <c r="D5983" t="s">
        <v>1232</v>
      </c>
      <c r="E5983" t="s">
        <v>4839</v>
      </c>
      <c r="F5983" t="s">
        <v>12</v>
      </c>
      <c r="G5983" t="s">
        <v>20094</v>
      </c>
      <c r="H5983">
        <v>163647</v>
      </c>
      <c r="I5983" t="s">
        <v>20063</v>
      </c>
    </row>
    <row r="5984" spans="1:9" x14ac:dyDescent="0.25">
      <c r="A5984" t="s">
        <v>3489</v>
      </c>
      <c r="B5984" s="1">
        <v>43108</v>
      </c>
      <c r="C5984" t="s">
        <v>16050</v>
      </c>
      <c r="D5984" t="s">
        <v>1411</v>
      </c>
      <c r="E5984" t="s">
        <v>2073</v>
      </c>
      <c r="F5984" t="s">
        <v>12</v>
      </c>
      <c r="G5984" t="s">
        <v>20095</v>
      </c>
      <c r="H5984">
        <v>215172</v>
      </c>
      <c r="I5984" t="s">
        <v>1626</v>
      </c>
    </row>
    <row r="5985" spans="1:9" x14ac:dyDescent="0.25">
      <c r="A5985" t="s">
        <v>3489</v>
      </c>
      <c r="B5985" s="1">
        <v>43108</v>
      </c>
      <c r="C5985" t="s">
        <v>16051</v>
      </c>
      <c r="D5985" t="s">
        <v>16052</v>
      </c>
      <c r="E5985" t="s">
        <v>16053</v>
      </c>
      <c r="F5985" t="s">
        <v>12</v>
      </c>
    </row>
    <row r="5986" spans="1:9" x14ac:dyDescent="0.25">
      <c r="A5986" t="s">
        <v>3489</v>
      </c>
      <c r="B5986" s="1">
        <v>43108</v>
      </c>
      <c r="C5986" t="s">
        <v>16054</v>
      </c>
      <c r="D5986" t="s">
        <v>16055</v>
      </c>
      <c r="E5986" t="s">
        <v>16056</v>
      </c>
      <c r="F5986" t="s">
        <v>12</v>
      </c>
    </row>
    <row r="5987" spans="1:9" x14ac:dyDescent="0.25">
      <c r="A5987" t="s">
        <v>3489</v>
      </c>
      <c r="B5987" s="1">
        <v>43108</v>
      </c>
      <c r="C5987" t="s">
        <v>16057</v>
      </c>
      <c r="D5987" t="s">
        <v>7675</v>
      </c>
      <c r="F5987" t="s">
        <v>12</v>
      </c>
    </row>
    <row r="5988" spans="1:9" x14ac:dyDescent="0.25">
      <c r="A5988" t="s">
        <v>3489</v>
      </c>
      <c r="B5988" s="1">
        <v>43108</v>
      </c>
      <c r="C5988" t="s">
        <v>16058</v>
      </c>
      <c r="D5988" t="s">
        <v>16059</v>
      </c>
      <c r="E5988" t="s">
        <v>16060</v>
      </c>
      <c r="F5988" t="s">
        <v>12</v>
      </c>
    </row>
    <row r="5989" spans="1:9" x14ac:dyDescent="0.25">
      <c r="A5989" t="s">
        <v>3489</v>
      </c>
      <c r="B5989" s="1">
        <v>43109</v>
      </c>
      <c r="C5989" t="s">
        <v>16061</v>
      </c>
      <c r="D5989" t="s">
        <v>16062</v>
      </c>
      <c r="E5989" t="s">
        <v>16063</v>
      </c>
      <c r="F5989" t="s">
        <v>12</v>
      </c>
      <c r="G5989" t="s">
        <v>20096</v>
      </c>
      <c r="H5989">
        <v>242410</v>
      </c>
      <c r="I5989" t="s">
        <v>3272</v>
      </c>
    </row>
    <row r="5990" spans="1:9" x14ac:dyDescent="0.25">
      <c r="A5990" t="s">
        <v>3489</v>
      </c>
      <c r="B5990" s="1">
        <v>43109</v>
      </c>
      <c r="C5990" t="s">
        <v>16064</v>
      </c>
      <c r="D5990" t="s">
        <v>8741</v>
      </c>
      <c r="E5990" t="s">
        <v>503</v>
      </c>
      <c r="F5990" t="s">
        <v>12</v>
      </c>
      <c r="G5990" t="s">
        <v>20096</v>
      </c>
      <c r="H5990">
        <v>242410</v>
      </c>
      <c r="I5990" t="s">
        <v>3272</v>
      </c>
    </row>
    <row r="5991" spans="1:9" x14ac:dyDescent="0.25">
      <c r="A5991" t="s">
        <v>3489</v>
      </c>
      <c r="B5991" s="1">
        <v>43109</v>
      </c>
      <c r="C5991" t="s">
        <v>2925</v>
      </c>
      <c r="D5991" t="s">
        <v>16065</v>
      </c>
      <c r="E5991" t="s">
        <v>16066</v>
      </c>
      <c r="F5991" t="s">
        <v>12</v>
      </c>
      <c r="G5991" t="s">
        <v>20097</v>
      </c>
      <c r="H5991">
        <v>241803</v>
      </c>
      <c r="I5991" t="s">
        <v>1687</v>
      </c>
    </row>
    <row r="5992" spans="1:9" x14ac:dyDescent="0.25">
      <c r="A5992" t="s">
        <v>3489</v>
      </c>
      <c r="B5992" s="1">
        <v>43109</v>
      </c>
      <c r="C5992" t="s">
        <v>16067</v>
      </c>
      <c r="D5992" t="s">
        <v>3541</v>
      </c>
      <c r="E5992" t="s">
        <v>2593</v>
      </c>
      <c r="F5992" t="s">
        <v>12</v>
      </c>
      <c r="G5992" t="s">
        <v>20098</v>
      </c>
      <c r="H5992">
        <v>165456</v>
      </c>
      <c r="I5992" t="s">
        <v>2137</v>
      </c>
    </row>
    <row r="5993" spans="1:9" x14ac:dyDescent="0.25">
      <c r="A5993" t="s">
        <v>3489</v>
      </c>
      <c r="B5993" s="1">
        <v>43109</v>
      </c>
      <c r="C5993" t="s">
        <v>1363</v>
      </c>
      <c r="D5993" t="s">
        <v>16068</v>
      </c>
      <c r="E5993" t="s">
        <v>11093</v>
      </c>
      <c r="F5993" t="s">
        <v>12</v>
      </c>
      <c r="G5993" t="s">
        <v>20099</v>
      </c>
      <c r="H5993">
        <v>246903</v>
      </c>
      <c r="I5993" t="s">
        <v>2023</v>
      </c>
    </row>
    <row r="5994" spans="1:9" x14ac:dyDescent="0.25">
      <c r="A5994" t="s">
        <v>3489</v>
      </c>
      <c r="B5994" s="1">
        <v>43109</v>
      </c>
      <c r="C5994" t="s">
        <v>547</v>
      </c>
      <c r="D5994" t="s">
        <v>16069</v>
      </c>
      <c r="E5994" t="s">
        <v>2732</v>
      </c>
      <c r="F5994" t="s">
        <v>12</v>
      </c>
      <c r="G5994" t="s">
        <v>20100</v>
      </c>
      <c r="H5994">
        <v>212944</v>
      </c>
    </row>
    <row r="5995" spans="1:9" x14ac:dyDescent="0.25">
      <c r="A5995" t="s">
        <v>3489</v>
      </c>
      <c r="B5995" s="1">
        <v>43109</v>
      </c>
      <c r="C5995" t="s">
        <v>16070</v>
      </c>
      <c r="D5995" t="s">
        <v>6174</v>
      </c>
      <c r="E5995" t="s">
        <v>16071</v>
      </c>
      <c r="F5995" t="s">
        <v>12</v>
      </c>
      <c r="G5995" t="s">
        <v>20101</v>
      </c>
      <c r="H5995">
        <v>164828</v>
      </c>
    </row>
    <row r="5996" spans="1:9" x14ac:dyDescent="0.25">
      <c r="A5996" t="s">
        <v>3489</v>
      </c>
      <c r="B5996" s="1">
        <v>43109</v>
      </c>
      <c r="C5996" t="s">
        <v>16072</v>
      </c>
      <c r="D5996" t="s">
        <v>16073</v>
      </c>
      <c r="E5996" t="s">
        <v>16074</v>
      </c>
      <c r="F5996" t="s">
        <v>12</v>
      </c>
      <c r="G5996" t="s">
        <v>20102</v>
      </c>
      <c r="H5996">
        <v>23907</v>
      </c>
      <c r="I5996" t="s">
        <v>1502</v>
      </c>
    </row>
    <row r="5997" spans="1:9" x14ac:dyDescent="0.25">
      <c r="A5997" t="s">
        <v>3489</v>
      </c>
      <c r="B5997" s="1">
        <v>43109</v>
      </c>
      <c r="C5997" t="s">
        <v>5278</v>
      </c>
      <c r="D5997" t="s">
        <v>16075</v>
      </c>
      <c r="E5997" t="s">
        <v>16076</v>
      </c>
      <c r="F5997" t="s">
        <v>12</v>
      </c>
      <c r="G5997" t="s">
        <v>20103</v>
      </c>
      <c r="H5997">
        <v>247317</v>
      </c>
    </row>
    <row r="5998" spans="1:9" x14ac:dyDescent="0.25">
      <c r="A5998" t="s">
        <v>3489</v>
      </c>
      <c r="B5998" s="1">
        <v>43109</v>
      </c>
      <c r="C5998" t="s">
        <v>16077</v>
      </c>
      <c r="D5998" t="s">
        <v>16078</v>
      </c>
      <c r="E5998" t="s">
        <v>5693</v>
      </c>
      <c r="F5998" t="s">
        <v>12</v>
      </c>
      <c r="G5998" t="s">
        <v>20104</v>
      </c>
      <c r="H5998">
        <v>216538</v>
      </c>
    </row>
    <row r="5999" spans="1:9" x14ac:dyDescent="0.25">
      <c r="A5999" t="s">
        <v>3489</v>
      </c>
      <c r="B5999" s="1">
        <v>43109</v>
      </c>
      <c r="C5999" t="s">
        <v>16079</v>
      </c>
      <c r="D5999" t="s">
        <v>2539</v>
      </c>
      <c r="E5999" t="s">
        <v>16080</v>
      </c>
      <c r="F5999" t="s">
        <v>12</v>
      </c>
      <c r="G5999" t="s">
        <v>20105</v>
      </c>
      <c r="H5999">
        <v>216066</v>
      </c>
    </row>
    <row r="6000" spans="1:9" x14ac:dyDescent="0.25">
      <c r="A6000" t="s">
        <v>3489</v>
      </c>
      <c r="B6000" s="1">
        <v>43109</v>
      </c>
      <c r="C6000" t="s">
        <v>16081</v>
      </c>
      <c r="D6000" t="s">
        <v>1303</v>
      </c>
      <c r="E6000" t="s">
        <v>3309</v>
      </c>
      <c r="F6000" t="s">
        <v>12</v>
      </c>
      <c r="G6000" t="s">
        <v>20106</v>
      </c>
      <c r="H6000">
        <v>246869</v>
      </c>
    </row>
    <row r="6001" spans="1:9" x14ac:dyDescent="0.25">
      <c r="A6001" t="s">
        <v>3489</v>
      </c>
      <c r="B6001" s="1">
        <v>43109</v>
      </c>
      <c r="C6001" t="s">
        <v>2249</v>
      </c>
      <c r="D6001" t="s">
        <v>2188</v>
      </c>
      <c r="E6001" t="s">
        <v>16082</v>
      </c>
      <c r="F6001" t="s">
        <v>12</v>
      </c>
      <c r="G6001" t="s">
        <v>20107</v>
      </c>
    </row>
    <row r="6002" spans="1:9" x14ac:dyDescent="0.25">
      <c r="A6002" t="s">
        <v>3489</v>
      </c>
      <c r="B6002" s="1">
        <v>43109</v>
      </c>
      <c r="C6002" t="s">
        <v>16083</v>
      </c>
      <c r="D6002" t="s">
        <v>16084</v>
      </c>
      <c r="E6002" t="s">
        <v>16085</v>
      </c>
      <c r="F6002" t="s">
        <v>12</v>
      </c>
    </row>
    <row r="6003" spans="1:9" x14ac:dyDescent="0.25">
      <c r="A6003" t="s">
        <v>3489</v>
      </c>
      <c r="B6003" s="1">
        <v>43109</v>
      </c>
      <c r="C6003" t="s">
        <v>16086</v>
      </c>
      <c r="D6003" t="s">
        <v>748</v>
      </c>
      <c r="E6003" t="s">
        <v>16087</v>
      </c>
      <c r="F6003" t="s">
        <v>12</v>
      </c>
    </row>
    <row r="6004" spans="1:9" x14ac:dyDescent="0.25">
      <c r="A6004" t="s">
        <v>3489</v>
      </c>
      <c r="B6004" s="1">
        <v>43109</v>
      </c>
      <c r="C6004" t="s">
        <v>10474</v>
      </c>
      <c r="D6004" t="s">
        <v>11362</v>
      </c>
      <c r="E6004" t="s">
        <v>16088</v>
      </c>
      <c r="F6004" t="s">
        <v>12</v>
      </c>
      <c r="G6004">
        <v>243222</v>
      </c>
      <c r="H6004" t="s">
        <v>1941</v>
      </c>
    </row>
    <row r="6005" spans="1:9" x14ac:dyDescent="0.25">
      <c r="A6005" t="s">
        <v>3489</v>
      </c>
      <c r="B6005" s="1">
        <v>43110</v>
      </c>
      <c r="C6005" t="s">
        <v>4264</v>
      </c>
      <c r="D6005" t="s">
        <v>497</v>
      </c>
      <c r="E6005" t="s">
        <v>7551</v>
      </c>
      <c r="F6005" t="s">
        <v>12</v>
      </c>
      <c r="G6005" t="s">
        <v>20108</v>
      </c>
      <c r="H6005">
        <v>214711</v>
      </c>
      <c r="I6005" t="s">
        <v>2023</v>
      </c>
    </row>
    <row r="6006" spans="1:9" x14ac:dyDescent="0.25">
      <c r="A6006" t="s">
        <v>3489</v>
      </c>
      <c r="B6006" s="1">
        <v>43110</v>
      </c>
      <c r="C6006" t="s">
        <v>16089</v>
      </c>
      <c r="D6006" t="s">
        <v>16090</v>
      </c>
      <c r="E6006" t="s">
        <v>16091</v>
      </c>
      <c r="F6006" t="s">
        <v>12</v>
      </c>
      <c r="G6006" t="s">
        <v>20109</v>
      </c>
      <c r="H6006">
        <v>246816</v>
      </c>
      <c r="I6006" t="s">
        <v>1587</v>
      </c>
    </row>
    <row r="6007" spans="1:9" x14ac:dyDescent="0.25">
      <c r="A6007" t="s">
        <v>3489</v>
      </c>
      <c r="B6007" s="1">
        <v>43110</v>
      </c>
      <c r="C6007" t="s">
        <v>16092</v>
      </c>
      <c r="D6007" t="s">
        <v>16093</v>
      </c>
      <c r="E6007" t="s">
        <v>16094</v>
      </c>
      <c r="F6007" t="s">
        <v>12</v>
      </c>
      <c r="G6007" t="s">
        <v>20110</v>
      </c>
      <c r="H6007">
        <v>240247</v>
      </c>
      <c r="I6007" t="s">
        <v>1761</v>
      </c>
    </row>
    <row r="6008" spans="1:9" x14ac:dyDescent="0.25">
      <c r="A6008" t="s">
        <v>3489</v>
      </c>
      <c r="B6008" s="1">
        <v>43110</v>
      </c>
      <c r="C6008" t="s">
        <v>1212</v>
      </c>
      <c r="D6008" t="s">
        <v>2290</v>
      </c>
      <c r="E6008" t="s">
        <v>2760</v>
      </c>
      <c r="F6008" t="s">
        <v>12</v>
      </c>
      <c r="G6008" t="s">
        <v>20111</v>
      </c>
      <c r="H6008">
        <v>237366</v>
      </c>
      <c r="I6008" t="s">
        <v>1502</v>
      </c>
    </row>
    <row r="6009" spans="1:9" x14ac:dyDescent="0.25">
      <c r="A6009" t="s">
        <v>3489</v>
      </c>
      <c r="B6009" s="1">
        <v>43110</v>
      </c>
      <c r="C6009" t="s">
        <v>16095</v>
      </c>
      <c r="D6009" t="s">
        <v>12489</v>
      </c>
      <c r="E6009" t="s">
        <v>1595</v>
      </c>
      <c r="F6009" t="s">
        <v>12</v>
      </c>
      <c r="G6009" t="s">
        <v>15461</v>
      </c>
      <c r="H6009">
        <v>208084</v>
      </c>
      <c r="I6009" t="s">
        <v>8096</v>
      </c>
    </row>
    <row r="6010" spans="1:9" x14ac:dyDescent="0.25">
      <c r="A6010" t="s">
        <v>3489</v>
      </c>
      <c r="B6010" s="1">
        <v>43110</v>
      </c>
      <c r="C6010" t="s">
        <v>16096</v>
      </c>
      <c r="D6010" t="s">
        <v>3527</v>
      </c>
      <c r="E6010" t="s">
        <v>16097</v>
      </c>
      <c r="F6010" t="s">
        <v>12</v>
      </c>
      <c r="G6010" t="s">
        <v>20112</v>
      </c>
      <c r="H6010">
        <v>242286</v>
      </c>
      <c r="I6010" t="s">
        <v>20090</v>
      </c>
    </row>
    <row r="6011" spans="1:9" x14ac:dyDescent="0.25">
      <c r="A6011" t="s">
        <v>3489</v>
      </c>
      <c r="B6011" s="1">
        <v>43110</v>
      </c>
      <c r="C6011" t="s">
        <v>16098</v>
      </c>
      <c r="D6011" t="s">
        <v>10905</v>
      </c>
      <c r="E6011" t="s">
        <v>16099</v>
      </c>
      <c r="F6011" t="s">
        <v>12</v>
      </c>
      <c r="G6011" t="s">
        <v>20113</v>
      </c>
      <c r="H6011">
        <v>213196</v>
      </c>
      <c r="I6011" t="s">
        <v>1587</v>
      </c>
    </row>
    <row r="6012" spans="1:9" x14ac:dyDescent="0.25">
      <c r="A6012" t="s">
        <v>3489</v>
      </c>
      <c r="B6012" s="1">
        <v>43110</v>
      </c>
      <c r="C6012" t="s">
        <v>16100</v>
      </c>
      <c r="D6012" t="s">
        <v>16101</v>
      </c>
      <c r="E6012" t="s">
        <v>84</v>
      </c>
      <c r="F6012" t="s">
        <v>12</v>
      </c>
      <c r="G6012" t="s">
        <v>20114</v>
      </c>
      <c r="H6012">
        <v>246621</v>
      </c>
      <c r="I6012" t="s">
        <v>20090</v>
      </c>
    </row>
    <row r="6013" spans="1:9" x14ac:dyDescent="0.25">
      <c r="A6013" t="s">
        <v>3489</v>
      </c>
      <c r="B6013" s="1">
        <v>43110</v>
      </c>
      <c r="C6013" t="s">
        <v>547</v>
      </c>
      <c r="D6013" t="s">
        <v>4876</v>
      </c>
      <c r="E6013" t="s">
        <v>2356</v>
      </c>
      <c r="F6013" t="s">
        <v>12</v>
      </c>
      <c r="G6013" t="s">
        <v>20115</v>
      </c>
      <c r="H6013">
        <v>241706</v>
      </c>
      <c r="I6013" t="s">
        <v>1502</v>
      </c>
    </row>
    <row r="6014" spans="1:9" x14ac:dyDescent="0.25">
      <c r="A6014" t="s">
        <v>3489</v>
      </c>
      <c r="B6014" s="1">
        <v>43110</v>
      </c>
      <c r="C6014" t="s">
        <v>16102</v>
      </c>
      <c r="D6014" t="s">
        <v>4393</v>
      </c>
      <c r="E6014" t="s">
        <v>1828</v>
      </c>
      <c r="F6014" t="s">
        <v>12</v>
      </c>
      <c r="G6014" t="s">
        <v>20116</v>
      </c>
      <c r="H6014">
        <v>247822</v>
      </c>
      <c r="I6014" t="s">
        <v>1502</v>
      </c>
    </row>
    <row r="6015" spans="1:9" x14ac:dyDescent="0.25">
      <c r="A6015" t="s">
        <v>3489</v>
      </c>
      <c r="B6015" s="1">
        <v>43110</v>
      </c>
      <c r="C6015" t="s">
        <v>1977</v>
      </c>
      <c r="D6015" t="s">
        <v>16103</v>
      </c>
      <c r="E6015" t="s">
        <v>16104</v>
      </c>
      <c r="F6015" t="s">
        <v>12</v>
      </c>
      <c r="G6015" t="s">
        <v>20116</v>
      </c>
      <c r="H6015">
        <v>247822</v>
      </c>
      <c r="I6015" t="s">
        <v>1502</v>
      </c>
    </row>
    <row r="6016" spans="1:9" x14ac:dyDescent="0.25">
      <c r="A6016" t="s">
        <v>3489</v>
      </c>
      <c r="B6016" s="1">
        <v>43110</v>
      </c>
      <c r="C6016" t="s">
        <v>988</v>
      </c>
      <c r="D6016" t="s">
        <v>16105</v>
      </c>
      <c r="E6016" t="s">
        <v>16106</v>
      </c>
      <c r="F6016" t="s">
        <v>12</v>
      </c>
      <c r="G6016" t="s">
        <v>20117</v>
      </c>
      <c r="H6016">
        <v>237385</v>
      </c>
      <c r="I6016" t="s">
        <v>460</v>
      </c>
    </row>
    <row r="6017" spans="1:9" x14ac:dyDescent="0.25">
      <c r="A6017" t="s">
        <v>3489</v>
      </c>
      <c r="B6017" s="1">
        <v>43110</v>
      </c>
      <c r="C6017" t="s">
        <v>16107</v>
      </c>
      <c r="D6017" t="s">
        <v>16108</v>
      </c>
      <c r="E6017" t="s">
        <v>16109</v>
      </c>
      <c r="F6017" t="s">
        <v>12</v>
      </c>
      <c r="G6017" t="s">
        <v>20118</v>
      </c>
      <c r="H6017">
        <v>243388</v>
      </c>
      <c r="I6017" t="s">
        <v>6874</v>
      </c>
    </row>
    <row r="6018" spans="1:9" x14ac:dyDescent="0.25">
      <c r="A6018" t="s">
        <v>3489</v>
      </c>
      <c r="B6018" s="1">
        <v>43110</v>
      </c>
      <c r="C6018" t="s">
        <v>16110</v>
      </c>
      <c r="D6018" t="s">
        <v>16111</v>
      </c>
      <c r="E6018" t="s">
        <v>16112</v>
      </c>
      <c r="F6018" t="s">
        <v>12</v>
      </c>
      <c r="G6018" t="s">
        <v>20119</v>
      </c>
      <c r="H6018">
        <v>206080</v>
      </c>
      <c r="I6018" t="s">
        <v>1512</v>
      </c>
    </row>
    <row r="6019" spans="1:9" x14ac:dyDescent="0.25">
      <c r="A6019" t="s">
        <v>3489</v>
      </c>
      <c r="B6019" s="1">
        <v>43110</v>
      </c>
      <c r="C6019" t="s">
        <v>16113</v>
      </c>
      <c r="D6019" t="s">
        <v>16114</v>
      </c>
      <c r="E6019" t="s">
        <v>1508</v>
      </c>
      <c r="F6019" t="s">
        <v>12</v>
      </c>
      <c r="G6019" t="s">
        <v>20120</v>
      </c>
      <c r="H6019">
        <v>205167</v>
      </c>
      <c r="I6019" t="s">
        <v>2266</v>
      </c>
    </row>
    <row r="6020" spans="1:9" x14ac:dyDescent="0.25">
      <c r="A6020" t="s">
        <v>3489</v>
      </c>
      <c r="B6020" s="1">
        <v>43110</v>
      </c>
      <c r="C6020" t="s">
        <v>16115</v>
      </c>
      <c r="D6020" t="s">
        <v>4503</v>
      </c>
      <c r="E6020" t="s">
        <v>3268</v>
      </c>
      <c r="F6020" t="s">
        <v>12</v>
      </c>
      <c r="G6020" t="s">
        <v>20121</v>
      </c>
      <c r="H6020">
        <v>241931</v>
      </c>
      <c r="I6020" t="s">
        <v>1502</v>
      </c>
    </row>
    <row r="6021" spans="1:9" x14ac:dyDescent="0.25">
      <c r="A6021" t="s">
        <v>3489</v>
      </c>
      <c r="B6021" s="1">
        <v>43110</v>
      </c>
      <c r="C6021" t="s">
        <v>2151</v>
      </c>
      <c r="D6021" t="s">
        <v>16116</v>
      </c>
      <c r="E6021" t="s">
        <v>16117</v>
      </c>
      <c r="F6021" t="s">
        <v>12</v>
      </c>
      <c r="G6021" t="s">
        <v>20122</v>
      </c>
      <c r="H6021">
        <v>213809</v>
      </c>
      <c r="I6021" t="s">
        <v>13143</v>
      </c>
    </row>
    <row r="6022" spans="1:9" x14ac:dyDescent="0.25">
      <c r="A6022" t="s">
        <v>3489</v>
      </c>
      <c r="B6022" s="1">
        <v>43110</v>
      </c>
      <c r="C6022" t="s">
        <v>16118</v>
      </c>
      <c r="D6022" t="s">
        <v>12489</v>
      </c>
      <c r="E6022" t="s">
        <v>16119</v>
      </c>
      <c r="F6022" t="s">
        <v>12</v>
      </c>
      <c r="G6022" t="s">
        <v>20123</v>
      </c>
      <c r="H6022">
        <v>22213</v>
      </c>
      <c r="I6022" t="s">
        <v>20124</v>
      </c>
    </row>
    <row r="6023" spans="1:9" x14ac:dyDescent="0.25">
      <c r="A6023" t="s">
        <v>3489</v>
      </c>
      <c r="B6023" s="1">
        <v>43110</v>
      </c>
      <c r="C6023" t="s">
        <v>16120</v>
      </c>
      <c r="D6023" t="s">
        <v>16121</v>
      </c>
      <c r="E6023" t="s">
        <v>14340</v>
      </c>
      <c r="F6023" t="s">
        <v>12</v>
      </c>
      <c r="G6023" t="s">
        <v>20125</v>
      </c>
      <c r="H6023">
        <v>213760</v>
      </c>
      <c r="I6023" t="s">
        <v>6874</v>
      </c>
    </row>
    <row r="6024" spans="1:9" x14ac:dyDescent="0.25">
      <c r="A6024" t="s">
        <v>3489</v>
      </c>
      <c r="B6024" s="1">
        <v>43110</v>
      </c>
      <c r="C6024" t="s">
        <v>2547</v>
      </c>
      <c r="D6024" t="s">
        <v>16122</v>
      </c>
      <c r="E6024" t="s">
        <v>16123</v>
      </c>
      <c r="F6024" t="s">
        <v>12</v>
      </c>
      <c r="G6024" t="s">
        <v>20126</v>
      </c>
      <c r="H6024">
        <v>214416</v>
      </c>
      <c r="I6024" t="s">
        <v>6874</v>
      </c>
    </row>
    <row r="6025" spans="1:9" x14ac:dyDescent="0.25">
      <c r="A6025" t="s">
        <v>3489</v>
      </c>
      <c r="B6025" s="1">
        <v>43110</v>
      </c>
      <c r="C6025" t="s">
        <v>16124</v>
      </c>
      <c r="D6025" t="s">
        <v>4330</v>
      </c>
      <c r="E6025" t="s">
        <v>10801</v>
      </c>
      <c r="F6025" t="s">
        <v>12</v>
      </c>
      <c r="G6025" t="s">
        <v>2543</v>
      </c>
      <c r="H6025">
        <v>215259</v>
      </c>
      <c r="I6025" t="s">
        <v>1687</v>
      </c>
    </row>
    <row r="6026" spans="1:9" x14ac:dyDescent="0.25">
      <c r="A6026" t="s">
        <v>3489</v>
      </c>
      <c r="B6026" s="1">
        <v>43110</v>
      </c>
      <c r="C6026" t="s">
        <v>4443</v>
      </c>
      <c r="D6026" t="s">
        <v>16125</v>
      </c>
      <c r="E6026" t="s">
        <v>12245</v>
      </c>
      <c r="F6026" t="s">
        <v>12</v>
      </c>
      <c r="G6026" t="s">
        <v>2974</v>
      </c>
      <c r="H6026">
        <v>67798</v>
      </c>
      <c r="I6026" t="s">
        <v>1502</v>
      </c>
    </row>
    <row r="6027" spans="1:9" x14ac:dyDescent="0.25">
      <c r="A6027" t="s">
        <v>3489</v>
      </c>
      <c r="B6027" s="1">
        <v>43110</v>
      </c>
      <c r="C6027" t="s">
        <v>2725</v>
      </c>
      <c r="D6027" t="s">
        <v>16126</v>
      </c>
      <c r="E6027" t="s">
        <v>16127</v>
      </c>
      <c r="F6027" t="s">
        <v>12</v>
      </c>
      <c r="G6027" t="s">
        <v>20127</v>
      </c>
      <c r="H6027">
        <v>215140</v>
      </c>
      <c r="I6027" t="s">
        <v>460</v>
      </c>
    </row>
    <row r="6028" spans="1:9" x14ac:dyDescent="0.25">
      <c r="A6028" t="s">
        <v>3489</v>
      </c>
      <c r="B6028" s="1">
        <v>43110</v>
      </c>
      <c r="C6028" t="s">
        <v>8022</v>
      </c>
      <c r="D6028" t="s">
        <v>1945</v>
      </c>
      <c r="E6028" t="s">
        <v>3328</v>
      </c>
      <c r="F6028" t="s">
        <v>12</v>
      </c>
      <c r="G6028" t="s">
        <v>20128</v>
      </c>
      <c r="H6028">
        <v>150281</v>
      </c>
      <c r="I6028" t="s">
        <v>1678</v>
      </c>
    </row>
    <row r="6029" spans="1:9" x14ac:dyDescent="0.25">
      <c r="A6029" t="s">
        <v>3489</v>
      </c>
      <c r="B6029" s="1">
        <v>43110</v>
      </c>
      <c r="C6029" t="s">
        <v>16128</v>
      </c>
      <c r="D6029" t="s">
        <v>10781</v>
      </c>
      <c r="E6029" t="s">
        <v>16129</v>
      </c>
      <c r="F6029" t="s">
        <v>12</v>
      </c>
    </row>
    <row r="6030" spans="1:9" x14ac:dyDescent="0.25">
      <c r="A6030" t="s">
        <v>3489</v>
      </c>
      <c r="B6030" s="1">
        <v>43110</v>
      </c>
      <c r="C6030" t="s">
        <v>357</v>
      </c>
      <c r="D6030" t="s">
        <v>16130</v>
      </c>
      <c r="E6030" t="s">
        <v>16131</v>
      </c>
      <c r="F6030" t="s">
        <v>12</v>
      </c>
    </row>
    <row r="6031" spans="1:9" x14ac:dyDescent="0.25">
      <c r="A6031" t="s">
        <v>3489</v>
      </c>
      <c r="B6031" s="1">
        <v>43110</v>
      </c>
      <c r="C6031" t="s">
        <v>16132</v>
      </c>
      <c r="D6031" t="s">
        <v>16133</v>
      </c>
      <c r="E6031" t="s">
        <v>16134</v>
      </c>
      <c r="F6031" t="s">
        <v>12</v>
      </c>
    </row>
    <row r="6032" spans="1:9" x14ac:dyDescent="0.25">
      <c r="A6032" t="s">
        <v>3489</v>
      </c>
      <c r="B6032" s="1">
        <v>43110</v>
      </c>
      <c r="C6032" t="s">
        <v>16135</v>
      </c>
      <c r="D6032" t="s">
        <v>16136</v>
      </c>
      <c r="E6032" t="s">
        <v>16137</v>
      </c>
      <c r="F6032" t="s">
        <v>12</v>
      </c>
    </row>
    <row r="6033" spans="1:9" x14ac:dyDescent="0.25">
      <c r="A6033" t="s">
        <v>3489</v>
      </c>
      <c r="B6033" s="1">
        <v>43111</v>
      </c>
      <c r="C6033" t="s">
        <v>2593</v>
      </c>
      <c r="D6033" t="s">
        <v>16138</v>
      </c>
      <c r="E6033" t="s">
        <v>4278</v>
      </c>
      <c r="F6033" t="s">
        <v>12</v>
      </c>
      <c r="G6033" t="s">
        <v>20129</v>
      </c>
      <c r="H6033">
        <v>151347</v>
      </c>
      <c r="I6033" t="s">
        <v>1497</v>
      </c>
    </row>
    <row r="6034" spans="1:9" x14ac:dyDescent="0.25">
      <c r="A6034" t="s">
        <v>3489</v>
      </c>
      <c r="B6034" s="1">
        <v>43111</v>
      </c>
      <c r="C6034" t="s">
        <v>16139</v>
      </c>
      <c r="D6034" t="s">
        <v>16140</v>
      </c>
      <c r="E6034" t="s">
        <v>1644</v>
      </c>
      <c r="F6034" t="s">
        <v>12</v>
      </c>
      <c r="G6034" t="s">
        <v>20038</v>
      </c>
      <c r="H6034">
        <v>247293</v>
      </c>
      <c r="I6034" t="s">
        <v>20090</v>
      </c>
    </row>
    <row r="6035" spans="1:9" x14ac:dyDescent="0.25">
      <c r="A6035" t="s">
        <v>3489</v>
      </c>
      <c r="B6035" s="1">
        <v>43111</v>
      </c>
      <c r="C6035" t="s">
        <v>3151</v>
      </c>
      <c r="D6035" t="s">
        <v>1465</v>
      </c>
      <c r="E6035" t="s">
        <v>16141</v>
      </c>
      <c r="F6035" t="s">
        <v>12</v>
      </c>
      <c r="G6035" t="s">
        <v>20130</v>
      </c>
      <c r="H6035">
        <v>69706</v>
      </c>
      <c r="I6035" t="s">
        <v>2029</v>
      </c>
    </row>
    <row r="6036" spans="1:9" x14ac:dyDescent="0.25">
      <c r="A6036" t="s">
        <v>3489</v>
      </c>
      <c r="B6036" s="1">
        <v>43111</v>
      </c>
      <c r="C6036" t="s">
        <v>16142</v>
      </c>
      <c r="D6036" t="s">
        <v>16143</v>
      </c>
      <c r="E6036" t="s">
        <v>16144</v>
      </c>
      <c r="F6036" t="s">
        <v>12</v>
      </c>
      <c r="G6036" t="s">
        <v>20131</v>
      </c>
      <c r="H6036">
        <v>236102</v>
      </c>
      <c r="I6036" t="s">
        <v>1587</v>
      </c>
    </row>
    <row r="6037" spans="1:9" x14ac:dyDescent="0.25">
      <c r="A6037" t="s">
        <v>3489</v>
      </c>
      <c r="B6037" s="1">
        <v>43111</v>
      </c>
      <c r="C6037" t="s">
        <v>4366</v>
      </c>
      <c r="D6037" t="s">
        <v>16145</v>
      </c>
      <c r="E6037" t="s">
        <v>16146</v>
      </c>
      <c r="F6037" t="s">
        <v>12</v>
      </c>
      <c r="G6037" t="s">
        <v>20131</v>
      </c>
      <c r="H6037">
        <v>236102</v>
      </c>
      <c r="I6037" t="s">
        <v>1587</v>
      </c>
    </row>
    <row r="6038" spans="1:9" x14ac:dyDescent="0.25">
      <c r="A6038" t="s">
        <v>3489</v>
      </c>
      <c r="B6038" s="1">
        <v>43111</v>
      </c>
      <c r="C6038" t="s">
        <v>3406</v>
      </c>
      <c r="D6038" t="s">
        <v>1268</v>
      </c>
      <c r="E6038" t="s">
        <v>1720</v>
      </c>
      <c r="F6038" t="s">
        <v>12</v>
      </c>
      <c r="G6038" t="s">
        <v>20132</v>
      </c>
      <c r="H6038">
        <v>236500</v>
      </c>
      <c r="I6038" t="s">
        <v>1547</v>
      </c>
    </row>
    <row r="6039" spans="1:9" x14ac:dyDescent="0.25">
      <c r="A6039" t="s">
        <v>3489</v>
      </c>
      <c r="B6039" s="1">
        <v>43111</v>
      </c>
      <c r="C6039" t="s">
        <v>6361</v>
      </c>
      <c r="D6039" t="s">
        <v>2777</v>
      </c>
      <c r="E6039" t="s">
        <v>235</v>
      </c>
      <c r="F6039" t="s">
        <v>12</v>
      </c>
      <c r="G6039" t="s">
        <v>20133</v>
      </c>
      <c r="H6039">
        <v>247679</v>
      </c>
      <c r="I6039" t="s">
        <v>1502</v>
      </c>
    </row>
    <row r="6040" spans="1:9" x14ac:dyDescent="0.25">
      <c r="A6040" t="s">
        <v>3489</v>
      </c>
      <c r="B6040" s="1">
        <v>43111</v>
      </c>
      <c r="C6040" t="s">
        <v>836</v>
      </c>
      <c r="D6040" t="s">
        <v>16147</v>
      </c>
      <c r="E6040" t="s">
        <v>363</v>
      </c>
      <c r="F6040" t="s">
        <v>12</v>
      </c>
      <c r="G6040" t="s">
        <v>20134</v>
      </c>
      <c r="H6040">
        <v>246010</v>
      </c>
    </row>
    <row r="6041" spans="1:9" x14ac:dyDescent="0.25">
      <c r="A6041" t="s">
        <v>3489</v>
      </c>
      <c r="B6041" s="1">
        <v>43111</v>
      </c>
      <c r="C6041" t="s">
        <v>16148</v>
      </c>
      <c r="D6041" t="s">
        <v>1952</v>
      </c>
      <c r="E6041" t="s">
        <v>1644</v>
      </c>
      <c r="F6041" t="s">
        <v>12</v>
      </c>
      <c r="G6041" t="s">
        <v>20135</v>
      </c>
      <c r="H6041">
        <v>220875</v>
      </c>
      <c r="I6041" t="s">
        <v>1502</v>
      </c>
    </row>
    <row r="6042" spans="1:9" x14ac:dyDescent="0.25">
      <c r="A6042" t="s">
        <v>3489</v>
      </c>
      <c r="B6042" s="1">
        <v>43111</v>
      </c>
      <c r="C6042" t="s">
        <v>16149</v>
      </c>
      <c r="D6042" t="s">
        <v>16150</v>
      </c>
      <c r="E6042" t="s">
        <v>323</v>
      </c>
      <c r="F6042" t="s">
        <v>12</v>
      </c>
      <c r="G6042" t="s">
        <v>20136</v>
      </c>
      <c r="H6042">
        <v>241643</v>
      </c>
      <c r="I6042" t="s">
        <v>1512</v>
      </c>
    </row>
    <row r="6043" spans="1:9" x14ac:dyDescent="0.25">
      <c r="A6043" t="s">
        <v>3489</v>
      </c>
      <c r="B6043" s="1">
        <v>43111</v>
      </c>
      <c r="C6043" t="s">
        <v>16151</v>
      </c>
      <c r="D6043" t="s">
        <v>6953</v>
      </c>
      <c r="E6043" t="s">
        <v>1877</v>
      </c>
      <c r="F6043" t="s">
        <v>12</v>
      </c>
      <c r="G6043" t="s">
        <v>20137</v>
      </c>
      <c r="H6043">
        <v>243215</v>
      </c>
    </row>
    <row r="6044" spans="1:9" x14ac:dyDescent="0.25">
      <c r="A6044" t="s">
        <v>3489</v>
      </c>
      <c r="B6044" s="1">
        <v>43111</v>
      </c>
      <c r="C6044" t="s">
        <v>16152</v>
      </c>
      <c r="D6044" t="s">
        <v>16153</v>
      </c>
      <c r="E6044" t="s">
        <v>16154</v>
      </c>
      <c r="F6044" t="s">
        <v>12</v>
      </c>
      <c r="G6044" t="s">
        <v>20038</v>
      </c>
      <c r="H6044">
        <v>247293</v>
      </c>
    </row>
    <row r="6045" spans="1:9" x14ac:dyDescent="0.25">
      <c r="A6045" t="s">
        <v>3489</v>
      </c>
      <c r="B6045" s="1">
        <v>43111</v>
      </c>
      <c r="C6045" t="s">
        <v>16155</v>
      </c>
      <c r="D6045" t="s">
        <v>16156</v>
      </c>
      <c r="E6045" t="s">
        <v>16157</v>
      </c>
      <c r="F6045" t="s">
        <v>12</v>
      </c>
      <c r="G6045" t="s">
        <v>20038</v>
      </c>
      <c r="H6045">
        <v>247293</v>
      </c>
    </row>
    <row r="6046" spans="1:9" x14ac:dyDescent="0.25">
      <c r="A6046" t="s">
        <v>3489</v>
      </c>
      <c r="B6046" s="1">
        <v>43111</v>
      </c>
      <c r="C6046" t="s">
        <v>287</v>
      </c>
      <c r="D6046" t="s">
        <v>16158</v>
      </c>
      <c r="E6046" t="s">
        <v>4108</v>
      </c>
      <c r="F6046" t="s">
        <v>12</v>
      </c>
      <c r="G6046" t="s">
        <v>20138</v>
      </c>
      <c r="H6046">
        <v>2435831</v>
      </c>
    </row>
    <row r="6047" spans="1:9" x14ac:dyDescent="0.25">
      <c r="A6047" t="s">
        <v>3489</v>
      </c>
      <c r="B6047" s="1">
        <v>43111</v>
      </c>
      <c r="C6047" t="s">
        <v>3444</v>
      </c>
      <c r="D6047" t="s">
        <v>16159</v>
      </c>
      <c r="E6047" t="s">
        <v>16160</v>
      </c>
      <c r="F6047" t="s">
        <v>12</v>
      </c>
      <c r="G6047" t="s">
        <v>20139</v>
      </c>
      <c r="H6047">
        <v>217747</v>
      </c>
      <c r="I6047" t="s">
        <v>6874</v>
      </c>
    </row>
    <row r="6048" spans="1:9" x14ac:dyDescent="0.25">
      <c r="A6048" t="s">
        <v>3489</v>
      </c>
      <c r="B6048" s="1">
        <v>43111</v>
      </c>
      <c r="C6048" t="s">
        <v>16161</v>
      </c>
      <c r="D6048" t="s">
        <v>16162</v>
      </c>
      <c r="E6048" t="s">
        <v>1931</v>
      </c>
      <c r="F6048" t="s">
        <v>12</v>
      </c>
      <c r="G6048" t="s">
        <v>20140</v>
      </c>
      <c r="H6048">
        <v>247507</v>
      </c>
      <c r="I6048" t="s">
        <v>6874</v>
      </c>
    </row>
    <row r="6049" spans="1:9" x14ac:dyDescent="0.25">
      <c r="A6049" t="s">
        <v>3489</v>
      </c>
      <c r="B6049" s="1">
        <v>43111</v>
      </c>
      <c r="C6049" t="s">
        <v>4239</v>
      </c>
      <c r="D6049" t="s">
        <v>631</v>
      </c>
      <c r="E6049" t="s">
        <v>16163</v>
      </c>
      <c r="F6049" t="s">
        <v>12</v>
      </c>
      <c r="G6049" t="s">
        <v>20140</v>
      </c>
      <c r="H6049">
        <v>247507</v>
      </c>
      <c r="I6049" t="s">
        <v>6874</v>
      </c>
    </row>
    <row r="6050" spans="1:9" x14ac:dyDescent="0.25">
      <c r="A6050" t="s">
        <v>3489</v>
      </c>
      <c r="B6050" s="1">
        <v>43111</v>
      </c>
      <c r="C6050" t="s">
        <v>357</v>
      </c>
      <c r="D6050" t="s">
        <v>16164</v>
      </c>
      <c r="E6050" t="s">
        <v>16165</v>
      </c>
      <c r="F6050" t="s">
        <v>12</v>
      </c>
      <c r="G6050" t="s">
        <v>20141</v>
      </c>
    </row>
    <row r="6051" spans="1:9" x14ac:dyDescent="0.25">
      <c r="A6051" t="s">
        <v>3489</v>
      </c>
      <c r="B6051" s="1">
        <v>43111</v>
      </c>
      <c r="C6051" t="s">
        <v>16166</v>
      </c>
      <c r="D6051" t="s">
        <v>16167</v>
      </c>
      <c r="E6051" t="s">
        <v>5816</v>
      </c>
      <c r="F6051" t="s">
        <v>12</v>
      </c>
      <c r="G6051" t="s">
        <v>20142</v>
      </c>
      <c r="H6051">
        <v>215204</v>
      </c>
    </row>
    <row r="6052" spans="1:9" x14ac:dyDescent="0.25">
      <c r="A6052" t="s">
        <v>3489</v>
      </c>
      <c r="B6052" s="1">
        <v>43111</v>
      </c>
      <c r="C6052" t="s">
        <v>16168</v>
      </c>
      <c r="D6052" t="s">
        <v>16169</v>
      </c>
      <c r="E6052" t="s">
        <v>16170</v>
      </c>
      <c r="F6052" t="s">
        <v>12</v>
      </c>
      <c r="G6052" t="s">
        <v>20143</v>
      </c>
      <c r="H6052">
        <v>204491</v>
      </c>
    </row>
    <row r="6053" spans="1:9" x14ac:dyDescent="0.25">
      <c r="A6053" t="s">
        <v>3489</v>
      </c>
      <c r="B6053" s="1">
        <v>43111</v>
      </c>
      <c r="C6053" t="s">
        <v>2987</v>
      </c>
      <c r="D6053" t="s">
        <v>16171</v>
      </c>
      <c r="E6053" t="s">
        <v>16172</v>
      </c>
      <c r="F6053" t="s">
        <v>12</v>
      </c>
      <c r="G6053" t="s">
        <v>20144</v>
      </c>
      <c r="H6053">
        <v>153796</v>
      </c>
      <c r="I6053" t="s">
        <v>20090</v>
      </c>
    </row>
    <row r="6054" spans="1:9" x14ac:dyDescent="0.25">
      <c r="A6054" t="s">
        <v>3489</v>
      </c>
      <c r="B6054" s="1">
        <v>43111</v>
      </c>
      <c r="C6054" t="s">
        <v>5760</v>
      </c>
      <c r="D6054" t="s">
        <v>16173</v>
      </c>
      <c r="E6054" t="s">
        <v>16174</v>
      </c>
      <c r="F6054" t="s">
        <v>12</v>
      </c>
      <c r="G6054" t="s">
        <v>20145</v>
      </c>
    </row>
    <row r="6055" spans="1:9" x14ac:dyDescent="0.25">
      <c r="A6055" t="s">
        <v>3489</v>
      </c>
      <c r="B6055" s="1">
        <v>43111</v>
      </c>
      <c r="C6055" t="s">
        <v>16175</v>
      </c>
      <c r="D6055" t="s">
        <v>16176</v>
      </c>
      <c r="E6055" t="s">
        <v>16177</v>
      </c>
      <c r="F6055" t="s">
        <v>12</v>
      </c>
      <c r="G6055" t="s">
        <v>20146</v>
      </c>
      <c r="H6055">
        <v>232126</v>
      </c>
      <c r="I6055" t="s">
        <v>20090</v>
      </c>
    </row>
    <row r="6056" spans="1:9" x14ac:dyDescent="0.25">
      <c r="A6056" t="s">
        <v>3489</v>
      </c>
      <c r="B6056" s="1">
        <v>43111</v>
      </c>
      <c r="C6056" t="s">
        <v>3115</v>
      </c>
      <c r="D6056" t="s">
        <v>16178</v>
      </c>
      <c r="E6056" t="s">
        <v>16179</v>
      </c>
      <c r="F6056" t="s">
        <v>12</v>
      </c>
      <c r="G6056" t="s">
        <v>20147</v>
      </c>
      <c r="H6056">
        <v>247487</v>
      </c>
    </row>
    <row r="6057" spans="1:9" x14ac:dyDescent="0.25">
      <c r="A6057" t="s">
        <v>3489</v>
      </c>
      <c r="B6057" s="1">
        <v>43111</v>
      </c>
      <c r="C6057" t="s">
        <v>16180</v>
      </c>
      <c r="D6057" t="s">
        <v>16181</v>
      </c>
      <c r="E6057" t="s">
        <v>1423</v>
      </c>
      <c r="F6057" t="s">
        <v>12</v>
      </c>
      <c r="G6057" t="s">
        <v>20148</v>
      </c>
    </row>
    <row r="6058" spans="1:9" x14ac:dyDescent="0.25">
      <c r="A6058" t="s">
        <v>3489</v>
      </c>
      <c r="B6058" s="1">
        <v>43111</v>
      </c>
      <c r="C6058" t="s">
        <v>12752</v>
      </c>
      <c r="D6058" t="s">
        <v>16182</v>
      </c>
      <c r="E6058" t="s">
        <v>16183</v>
      </c>
      <c r="F6058" t="s">
        <v>12</v>
      </c>
      <c r="G6058">
        <v>208875</v>
      </c>
      <c r="H6058" t="s">
        <v>1497</v>
      </c>
    </row>
    <row r="6059" spans="1:9" x14ac:dyDescent="0.25">
      <c r="A6059" t="s">
        <v>3489</v>
      </c>
      <c r="B6059" s="1">
        <v>43111</v>
      </c>
      <c r="C6059" t="s">
        <v>16184</v>
      </c>
      <c r="D6059" t="s">
        <v>8545</v>
      </c>
      <c r="E6059" t="s">
        <v>547</v>
      </c>
      <c r="F6059" t="s">
        <v>12</v>
      </c>
    </row>
    <row r="6060" spans="1:9" x14ac:dyDescent="0.25">
      <c r="A6060" t="s">
        <v>3489</v>
      </c>
      <c r="B6060" s="1">
        <v>43111</v>
      </c>
      <c r="C6060" t="s">
        <v>16185</v>
      </c>
      <c r="D6060" t="s">
        <v>16186</v>
      </c>
      <c r="E6060" t="s">
        <v>16187</v>
      </c>
      <c r="F6060" t="s">
        <v>12</v>
      </c>
    </row>
    <row r="6061" spans="1:9" x14ac:dyDescent="0.25">
      <c r="A6061" t="s">
        <v>3489</v>
      </c>
      <c r="B6061" s="1">
        <v>43111</v>
      </c>
      <c r="C6061" t="s">
        <v>16188</v>
      </c>
      <c r="D6061" t="s">
        <v>16189</v>
      </c>
      <c r="E6061" t="s">
        <v>3643</v>
      </c>
      <c r="F6061" t="s">
        <v>12</v>
      </c>
    </row>
    <row r="6062" spans="1:9" x14ac:dyDescent="0.25">
      <c r="A6062" t="s">
        <v>3489</v>
      </c>
      <c r="B6062" s="1">
        <v>43111</v>
      </c>
      <c r="C6062" t="s">
        <v>16190</v>
      </c>
      <c r="D6062" t="s">
        <v>16191</v>
      </c>
      <c r="F6062" t="s">
        <v>12</v>
      </c>
    </row>
    <row r="6063" spans="1:9" x14ac:dyDescent="0.25">
      <c r="A6063" t="s">
        <v>3489</v>
      </c>
      <c r="B6063" s="1">
        <v>43111</v>
      </c>
      <c r="C6063" t="s">
        <v>16192</v>
      </c>
      <c r="D6063" t="s">
        <v>16193</v>
      </c>
      <c r="E6063" t="s">
        <v>16194</v>
      </c>
      <c r="F6063" t="s">
        <v>12</v>
      </c>
    </row>
    <row r="6064" spans="1:9" x14ac:dyDescent="0.25">
      <c r="A6064" t="s">
        <v>3489</v>
      </c>
      <c r="B6064" s="1">
        <v>43112</v>
      </c>
      <c r="C6064" t="s">
        <v>16195</v>
      </c>
      <c r="D6064" t="s">
        <v>16196</v>
      </c>
      <c r="E6064" t="s">
        <v>16197</v>
      </c>
      <c r="F6064" t="s">
        <v>12</v>
      </c>
      <c r="G6064" t="s">
        <v>20149</v>
      </c>
      <c r="H6064">
        <v>247878</v>
      </c>
      <c r="I6064" t="s">
        <v>20012</v>
      </c>
    </row>
    <row r="6065" spans="1:9" x14ac:dyDescent="0.25">
      <c r="A6065" t="s">
        <v>3489</v>
      </c>
      <c r="B6065" s="1">
        <v>43112</v>
      </c>
      <c r="C6065" t="s">
        <v>12748</v>
      </c>
      <c r="D6065" t="s">
        <v>16198</v>
      </c>
      <c r="E6065" t="s">
        <v>16199</v>
      </c>
      <c r="F6065" t="s">
        <v>12</v>
      </c>
      <c r="G6065" t="s">
        <v>20150</v>
      </c>
      <c r="H6065">
        <v>247972</v>
      </c>
      <c r="I6065" t="s">
        <v>1587</v>
      </c>
    </row>
    <row r="6066" spans="1:9" x14ac:dyDescent="0.25">
      <c r="A6066" t="s">
        <v>3489</v>
      </c>
      <c r="B6066" s="1">
        <v>43112</v>
      </c>
      <c r="C6066" t="s">
        <v>5597</v>
      </c>
      <c r="D6066" t="s">
        <v>1877</v>
      </c>
      <c r="E6066" t="s">
        <v>6002</v>
      </c>
      <c r="F6066" t="s">
        <v>12</v>
      </c>
      <c r="G6066" t="s">
        <v>20151</v>
      </c>
      <c r="H6066">
        <v>248017</v>
      </c>
      <c r="I6066" t="s">
        <v>1687</v>
      </c>
    </row>
    <row r="6067" spans="1:9" x14ac:dyDescent="0.25">
      <c r="A6067" t="s">
        <v>3489</v>
      </c>
      <c r="B6067" s="1">
        <v>43112</v>
      </c>
      <c r="C6067" t="s">
        <v>3802</v>
      </c>
      <c r="D6067" t="s">
        <v>2900</v>
      </c>
      <c r="E6067" t="s">
        <v>16200</v>
      </c>
      <c r="F6067" t="s">
        <v>12</v>
      </c>
      <c r="G6067" t="s">
        <v>20147</v>
      </c>
      <c r="H6067">
        <v>247487</v>
      </c>
      <c r="I6067" t="s">
        <v>20090</v>
      </c>
    </row>
    <row r="6068" spans="1:9" x14ac:dyDescent="0.25">
      <c r="A6068" t="s">
        <v>3489</v>
      </c>
      <c r="B6068" s="1">
        <v>43112</v>
      </c>
      <c r="C6068" t="s">
        <v>16201</v>
      </c>
      <c r="D6068" t="s">
        <v>6904</v>
      </c>
      <c r="E6068" t="s">
        <v>16202</v>
      </c>
      <c r="F6068" t="s">
        <v>12</v>
      </c>
      <c r="G6068" t="s">
        <v>20147</v>
      </c>
    </row>
    <row r="6069" spans="1:9" x14ac:dyDescent="0.25">
      <c r="A6069" t="s">
        <v>3489</v>
      </c>
      <c r="B6069" s="1">
        <v>43112</v>
      </c>
      <c r="C6069" t="s">
        <v>16203</v>
      </c>
      <c r="D6069" t="s">
        <v>7908</v>
      </c>
      <c r="E6069" t="s">
        <v>16204</v>
      </c>
      <c r="F6069" t="s">
        <v>12</v>
      </c>
      <c r="G6069" t="s">
        <v>20106</v>
      </c>
      <c r="H6069">
        <v>246869</v>
      </c>
      <c r="I6069" t="s">
        <v>460</v>
      </c>
    </row>
    <row r="6070" spans="1:9" x14ac:dyDescent="0.25">
      <c r="A6070" t="s">
        <v>3489</v>
      </c>
      <c r="B6070" s="1">
        <v>43112</v>
      </c>
      <c r="C6070" t="s">
        <v>16205</v>
      </c>
      <c r="D6070" t="s">
        <v>5130</v>
      </c>
      <c r="E6070" t="s">
        <v>16206</v>
      </c>
      <c r="F6070" t="s">
        <v>12</v>
      </c>
      <c r="G6070" t="s">
        <v>20038</v>
      </c>
      <c r="H6070">
        <v>247293</v>
      </c>
      <c r="I6070" t="s">
        <v>20090</v>
      </c>
    </row>
    <row r="6071" spans="1:9" x14ac:dyDescent="0.25">
      <c r="A6071" t="s">
        <v>3489</v>
      </c>
      <c r="B6071" s="1">
        <v>43112</v>
      </c>
      <c r="C6071" t="s">
        <v>16207</v>
      </c>
      <c r="D6071" t="s">
        <v>8026</v>
      </c>
      <c r="E6071" t="s">
        <v>16208</v>
      </c>
      <c r="F6071" t="s">
        <v>12</v>
      </c>
      <c r="G6071" t="s">
        <v>20152</v>
      </c>
    </row>
    <row r="6072" spans="1:9" x14ac:dyDescent="0.25">
      <c r="A6072" t="s">
        <v>3489</v>
      </c>
      <c r="B6072" s="1">
        <v>43112</v>
      </c>
      <c r="C6072" t="s">
        <v>16209</v>
      </c>
      <c r="D6072" t="s">
        <v>16210</v>
      </c>
      <c r="E6072" t="s">
        <v>16211</v>
      </c>
      <c r="F6072" t="s">
        <v>12</v>
      </c>
      <c r="G6072" t="s">
        <v>20153</v>
      </c>
      <c r="H6072">
        <v>213892</v>
      </c>
      <c r="I6072" t="s">
        <v>1502</v>
      </c>
    </row>
    <row r="6073" spans="1:9" x14ac:dyDescent="0.25">
      <c r="A6073" t="s">
        <v>3489</v>
      </c>
      <c r="B6073" s="1">
        <v>43112</v>
      </c>
      <c r="C6073" t="s">
        <v>16212</v>
      </c>
      <c r="D6073" t="s">
        <v>16213</v>
      </c>
      <c r="E6073" t="s">
        <v>1821</v>
      </c>
      <c r="F6073" t="s">
        <v>12</v>
      </c>
      <c r="G6073" t="s">
        <v>20154</v>
      </c>
      <c r="H6073">
        <v>166965</v>
      </c>
    </row>
    <row r="6074" spans="1:9" x14ac:dyDescent="0.25">
      <c r="A6074" t="s">
        <v>3489</v>
      </c>
      <c r="B6074" s="1">
        <v>43112</v>
      </c>
      <c r="C6074" t="s">
        <v>16214</v>
      </c>
      <c r="D6074" t="s">
        <v>16215</v>
      </c>
      <c r="E6074" t="s">
        <v>327</v>
      </c>
      <c r="F6074" t="s">
        <v>12</v>
      </c>
      <c r="G6074" t="s">
        <v>20155</v>
      </c>
    </row>
    <row r="6075" spans="1:9" x14ac:dyDescent="0.25">
      <c r="A6075" t="s">
        <v>3489</v>
      </c>
      <c r="B6075" s="1">
        <v>43112</v>
      </c>
      <c r="C6075" t="s">
        <v>1931</v>
      </c>
      <c r="D6075" t="s">
        <v>765</v>
      </c>
      <c r="E6075" t="s">
        <v>16216</v>
      </c>
      <c r="F6075" t="s">
        <v>12</v>
      </c>
      <c r="G6075" t="s">
        <v>20156</v>
      </c>
      <c r="H6075">
        <v>242051</v>
      </c>
      <c r="I6075" t="s">
        <v>20090</v>
      </c>
    </row>
    <row r="6076" spans="1:9" x14ac:dyDescent="0.25">
      <c r="A6076" t="s">
        <v>3489</v>
      </c>
      <c r="B6076" s="1">
        <v>43112</v>
      </c>
      <c r="C6076" t="s">
        <v>16217</v>
      </c>
      <c r="D6076" t="s">
        <v>16218</v>
      </c>
      <c r="E6076" t="s">
        <v>15937</v>
      </c>
      <c r="F6076" t="s">
        <v>12</v>
      </c>
      <c r="G6076" t="s">
        <v>20157</v>
      </c>
      <c r="H6076">
        <v>59728</v>
      </c>
    </row>
    <row r="6077" spans="1:9" x14ac:dyDescent="0.25">
      <c r="A6077" t="s">
        <v>3489</v>
      </c>
      <c r="B6077" s="1">
        <v>43112</v>
      </c>
      <c r="C6077" t="s">
        <v>16219</v>
      </c>
      <c r="D6077" t="s">
        <v>16220</v>
      </c>
      <c r="E6077" t="s">
        <v>915</v>
      </c>
      <c r="F6077" t="s">
        <v>12</v>
      </c>
      <c r="G6077" t="s">
        <v>20157</v>
      </c>
      <c r="H6077">
        <v>59728</v>
      </c>
    </row>
    <row r="6078" spans="1:9" x14ac:dyDescent="0.25">
      <c r="A6078" t="s">
        <v>3489</v>
      </c>
      <c r="B6078" s="1">
        <v>43112</v>
      </c>
      <c r="C6078" t="s">
        <v>2104</v>
      </c>
      <c r="D6078" t="s">
        <v>16221</v>
      </c>
      <c r="E6078" t="s">
        <v>16222</v>
      </c>
      <c r="F6078" t="s">
        <v>12</v>
      </c>
      <c r="G6078" t="s">
        <v>20157</v>
      </c>
      <c r="H6078">
        <v>59728</v>
      </c>
    </row>
    <row r="6079" spans="1:9" x14ac:dyDescent="0.25">
      <c r="A6079" t="s">
        <v>3489</v>
      </c>
      <c r="B6079" s="1">
        <v>43112</v>
      </c>
      <c r="C6079" t="s">
        <v>3393</v>
      </c>
      <c r="D6079" t="s">
        <v>16223</v>
      </c>
      <c r="E6079" t="s">
        <v>16224</v>
      </c>
      <c r="F6079" t="s">
        <v>12</v>
      </c>
      <c r="G6079" t="s">
        <v>20158</v>
      </c>
      <c r="H6079">
        <v>247293</v>
      </c>
    </row>
    <row r="6080" spans="1:9" x14ac:dyDescent="0.25">
      <c r="A6080" t="s">
        <v>3489</v>
      </c>
      <c r="B6080" s="1">
        <v>43112</v>
      </c>
      <c r="C6080" t="s">
        <v>12735</v>
      </c>
      <c r="D6080" t="s">
        <v>16225</v>
      </c>
      <c r="E6080" t="s">
        <v>8693</v>
      </c>
      <c r="F6080" t="s">
        <v>12</v>
      </c>
      <c r="G6080" t="s">
        <v>20159</v>
      </c>
      <c r="H6080">
        <v>241416</v>
      </c>
      <c r="I6080" t="s">
        <v>1502</v>
      </c>
    </row>
    <row r="6081" spans="1:9" x14ac:dyDescent="0.25">
      <c r="A6081" t="s">
        <v>3489</v>
      </c>
      <c r="B6081" s="1">
        <v>43112</v>
      </c>
      <c r="C6081" t="s">
        <v>16226</v>
      </c>
      <c r="D6081" t="s">
        <v>3746</v>
      </c>
      <c r="E6081" t="s">
        <v>1225</v>
      </c>
      <c r="F6081" t="s">
        <v>12</v>
      </c>
      <c r="G6081" t="s">
        <v>20160</v>
      </c>
      <c r="H6081">
        <v>241416</v>
      </c>
    </row>
    <row r="6082" spans="1:9" x14ac:dyDescent="0.25">
      <c r="A6082" t="s">
        <v>3489</v>
      </c>
      <c r="B6082" s="1">
        <v>43112</v>
      </c>
      <c r="C6082" t="s">
        <v>16227</v>
      </c>
      <c r="D6082" t="s">
        <v>1915</v>
      </c>
      <c r="E6082" t="s">
        <v>16228</v>
      </c>
      <c r="F6082" t="s">
        <v>12</v>
      </c>
      <c r="G6082" t="s">
        <v>20159</v>
      </c>
      <c r="H6082">
        <v>241416</v>
      </c>
      <c r="I6082" t="s">
        <v>1502</v>
      </c>
    </row>
    <row r="6083" spans="1:9" x14ac:dyDescent="0.25">
      <c r="A6083" t="s">
        <v>3489</v>
      </c>
      <c r="B6083" s="1">
        <v>43112</v>
      </c>
      <c r="C6083" t="s">
        <v>921</v>
      </c>
      <c r="D6083" t="s">
        <v>16229</v>
      </c>
      <c r="E6083" t="s">
        <v>617</v>
      </c>
      <c r="F6083" t="s">
        <v>12</v>
      </c>
      <c r="G6083" t="s">
        <v>20161</v>
      </c>
      <c r="H6083">
        <v>232132</v>
      </c>
    </row>
    <row r="6084" spans="1:9" x14ac:dyDescent="0.25">
      <c r="A6084" t="s">
        <v>3489</v>
      </c>
      <c r="B6084" s="1">
        <v>43112</v>
      </c>
      <c r="C6084" t="s">
        <v>4907</v>
      </c>
      <c r="D6084" t="s">
        <v>16230</v>
      </c>
      <c r="E6084" t="s">
        <v>1654</v>
      </c>
      <c r="F6084" t="s">
        <v>12</v>
      </c>
      <c r="G6084" t="s">
        <v>20162</v>
      </c>
    </row>
    <row r="6085" spans="1:9" x14ac:dyDescent="0.25">
      <c r="A6085" t="s">
        <v>3489</v>
      </c>
      <c r="B6085" s="1">
        <v>43113</v>
      </c>
      <c r="C6085" t="s">
        <v>14401</v>
      </c>
      <c r="D6085" t="s">
        <v>16231</v>
      </c>
      <c r="E6085" t="s">
        <v>10795</v>
      </c>
      <c r="F6085" t="s">
        <v>12</v>
      </c>
      <c r="G6085" t="s">
        <v>20163</v>
      </c>
    </row>
    <row r="6086" spans="1:9" x14ac:dyDescent="0.25">
      <c r="A6086" t="s">
        <v>3489</v>
      </c>
      <c r="B6086" s="1">
        <v>43113</v>
      </c>
      <c r="C6086" t="s">
        <v>337</v>
      </c>
      <c r="D6086" t="s">
        <v>16232</v>
      </c>
      <c r="E6086" t="s">
        <v>3416</v>
      </c>
      <c r="F6086" t="s">
        <v>12</v>
      </c>
      <c r="G6086" t="s">
        <v>20164</v>
      </c>
      <c r="H6086">
        <v>236177</v>
      </c>
    </row>
    <row r="6087" spans="1:9" x14ac:dyDescent="0.25">
      <c r="A6087" t="s">
        <v>3489</v>
      </c>
      <c r="B6087" s="1">
        <v>43113</v>
      </c>
      <c r="C6087" t="s">
        <v>16233</v>
      </c>
      <c r="D6087" t="s">
        <v>16234</v>
      </c>
      <c r="E6087" t="s">
        <v>7048</v>
      </c>
      <c r="F6087" t="s">
        <v>12</v>
      </c>
      <c r="G6087" t="s">
        <v>20165</v>
      </c>
      <c r="H6087">
        <v>151620</v>
      </c>
      <c r="I6087" t="s">
        <v>20090</v>
      </c>
    </row>
    <row r="6088" spans="1:9" x14ac:dyDescent="0.25">
      <c r="A6088" t="s">
        <v>3489</v>
      </c>
      <c r="B6088" s="1">
        <v>43113</v>
      </c>
      <c r="C6088" t="s">
        <v>16235</v>
      </c>
      <c r="D6088" t="s">
        <v>4827</v>
      </c>
      <c r="E6088" t="s">
        <v>16236</v>
      </c>
      <c r="F6088" t="s">
        <v>12</v>
      </c>
      <c r="G6088" t="s">
        <v>2792</v>
      </c>
      <c r="H6088">
        <v>2408090</v>
      </c>
      <c r="I6088" t="s">
        <v>460</v>
      </c>
    </row>
    <row r="6089" spans="1:9" x14ac:dyDescent="0.25">
      <c r="A6089" t="s">
        <v>3489</v>
      </c>
      <c r="B6089" s="1">
        <v>43113</v>
      </c>
      <c r="C6089" t="s">
        <v>16237</v>
      </c>
      <c r="D6089" t="s">
        <v>4223</v>
      </c>
      <c r="E6089" t="s">
        <v>16238</v>
      </c>
      <c r="F6089" t="s">
        <v>12</v>
      </c>
      <c r="G6089" t="s">
        <v>20166</v>
      </c>
      <c r="H6089">
        <v>214713</v>
      </c>
      <c r="I6089" t="s">
        <v>460</v>
      </c>
    </row>
    <row r="6090" spans="1:9" x14ac:dyDescent="0.25">
      <c r="A6090" t="s">
        <v>3489</v>
      </c>
      <c r="B6090" s="1">
        <v>43113</v>
      </c>
      <c r="C6090" t="s">
        <v>16239</v>
      </c>
      <c r="D6090" t="s">
        <v>16240</v>
      </c>
      <c r="E6090" t="s">
        <v>5132</v>
      </c>
      <c r="F6090" t="s">
        <v>12</v>
      </c>
      <c r="G6090" t="s">
        <v>20167</v>
      </c>
      <c r="H6090">
        <v>205068</v>
      </c>
      <c r="I6090" t="s">
        <v>2029</v>
      </c>
    </row>
    <row r="6091" spans="1:9" x14ac:dyDescent="0.25">
      <c r="A6091" t="s">
        <v>3489</v>
      </c>
      <c r="B6091" s="1">
        <v>43113</v>
      </c>
      <c r="C6091" t="s">
        <v>16241</v>
      </c>
      <c r="D6091" t="s">
        <v>16242</v>
      </c>
      <c r="E6091" t="s">
        <v>14867</v>
      </c>
      <c r="F6091" t="s">
        <v>12</v>
      </c>
      <c r="G6091" t="s">
        <v>20168</v>
      </c>
      <c r="H6091">
        <v>215589</v>
      </c>
      <c r="I6091" t="s">
        <v>8096</v>
      </c>
    </row>
    <row r="6092" spans="1:9" x14ac:dyDescent="0.25">
      <c r="A6092" t="s">
        <v>3489</v>
      </c>
      <c r="B6092" s="1">
        <v>43113</v>
      </c>
      <c r="C6092" t="s">
        <v>16243</v>
      </c>
      <c r="D6092" t="s">
        <v>16244</v>
      </c>
      <c r="E6092" t="s">
        <v>16245</v>
      </c>
      <c r="F6092" t="s">
        <v>12</v>
      </c>
      <c r="G6092" t="s">
        <v>20168</v>
      </c>
      <c r="H6092">
        <v>215589</v>
      </c>
      <c r="I6092" t="s">
        <v>8096</v>
      </c>
    </row>
    <row r="6093" spans="1:9" x14ac:dyDescent="0.25">
      <c r="A6093" t="s">
        <v>3489</v>
      </c>
      <c r="B6093" s="1">
        <v>43113</v>
      </c>
      <c r="C6093" t="s">
        <v>15199</v>
      </c>
      <c r="D6093" t="s">
        <v>1533</v>
      </c>
      <c r="E6093" t="s">
        <v>3012</v>
      </c>
      <c r="F6093" t="s">
        <v>12</v>
      </c>
      <c r="G6093" t="s">
        <v>20169</v>
      </c>
      <c r="H6093">
        <v>246568</v>
      </c>
      <c r="I6093" t="s">
        <v>20090</v>
      </c>
    </row>
    <row r="6094" spans="1:9" x14ac:dyDescent="0.25">
      <c r="A6094" t="s">
        <v>3489</v>
      </c>
      <c r="B6094" s="1">
        <v>43113</v>
      </c>
      <c r="C6094" t="s">
        <v>16246</v>
      </c>
      <c r="D6094" t="s">
        <v>16247</v>
      </c>
      <c r="E6094" t="s">
        <v>16248</v>
      </c>
      <c r="F6094" t="s">
        <v>12</v>
      </c>
      <c r="G6094" t="s">
        <v>20170</v>
      </c>
      <c r="H6094">
        <v>17516</v>
      </c>
      <c r="I6094" t="s">
        <v>2029</v>
      </c>
    </row>
    <row r="6095" spans="1:9" x14ac:dyDescent="0.25">
      <c r="A6095" t="s">
        <v>3489</v>
      </c>
      <c r="B6095" s="1">
        <v>43113</v>
      </c>
      <c r="C6095" t="s">
        <v>16249</v>
      </c>
      <c r="D6095" t="s">
        <v>16250</v>
      </c>
      <c r="E6095" t="s">
        <v>357</v>
      </c>
      <c r="F6095" t="s">
        <v>12</v>
      </c>
      <c r="G6095" t="s">
        <v>20171</v>
      </c>
      <c r="H6095">
        <v>242328</v>
      </c>
      <c r="I6095" t="s">
        <v>1687</v>
      </c>
    </row>
    <row r="6096" spans="1:9" x14ac:dyDescent="0.25">
      <c r="A6096" t="s">
        <v>3489</v>
      </c>
      <c r="B6096" s="1">
        <v>43114</v>
      </c>
      <c r="C6096" t="s">
        <v>12289</v>
      </c>
      <c r="D6096" t="s">
        <v>2831</v>
      </c>
      <c r="E6096" t="s">
        <v>16251</v>
      </c>
      <c r="F6096" t="s">
        <v>12</v>
      </c>
      <c r="G6096" t="s">
        <v>20172</v>
      </c>
      <c r="H6096">
        <v>242185</v>
      </c>
      <c r="I6096" t="s">
        <v>1587</v>
      </c>
    </row>
    <row r="6097" spans="1:9" x14ac:dyDescent="0.25">
      <c r="A6097" t="s">
        <v>3489</v>
      </c>
      <c r="B6097" s="1">
        <v>43114</v>
      </c>
      <c r="C6097" t="s">
        <v>16252</v>
      </c>
      <c r="D6097" t="s">
        <v>16253</v>
      </c>
      <c r="E6097" t="s">
        <v>16254</v>
      </c>
      <c r="F6097" t="s">
        <v>12</v>
      </c>
      <c r="G6097" t="s">
        <v>20173</v>
      </c>
      <c r="H6097">
        <v>59878</v>
      </c>
      <c r="I6097" t="s">
        <v>1634</v>
      </c>
    </row>
    <row r="6098" spans="1:9" x14ac:dyDescent="0.25">
      <c r="A6098" t="s">
        <v>3489</v>
      </c>
      <c r="B6098" s="1">
        <v>43114</v>
      </c>
      <c r="C6098" t="s">
        <v>6218</v>
      </c>
      <c r="D6098" t="s">
        <v>16255</v>
      </c>
      <c r="E6098" t="s">
        <v>9653</v>
      </c>
      <c r="F6098" t="s">
        <v>12</v>
      </c>
      <c r="G6098" t="s">
        <v>20173</v>
      </c>
      <c r="H6098">
        <v>59878</v>
      </c>
      <c r="I6098" t="s">
        <v>1634</v>
      </c>
    </row>
    <row r="6099" spans="1:9" x14ac:dyDescent="0.25">
      <c r="A6099" t="s">
        <v>3489</v>
      </c>
      <c r="B6099" s="1">
        <v>43114</v>
      </c>
      <c r="C6099" t="s">
        <v>16256</v>
      </c>
      <c r="D6099" t="s">
        <v>16257</v>
      </c>
      <c r="E6099" t="s">
        <v>16258</v>
      </c>
      <c r="F6099" t="s">
        <v>12</v>
      </c>
      <c r="G6099" t="s">
        <v>20174</v>
      </c>
      <c r="H6099">
        <v>246010</v>
      </c>
      <c r="I6099" t="s">
        <v>20175</v>
      </c>
    </row>
    <row r="6100" spans="1:9" x14ac:dyDescent="0.25">
      <c r="A6100" t="s">
        <v>3489</v>
      </c>
      <c r="B6100" s="1">
        <v>43115</v>
      </c>
      <c r="C6100" t="s">
        <v>2482</v>
      </c>
      <c r="D6100" t="s">
        <v>16259</v>
      </c>
      <c r="F6100" t="s">
        <v>12</v>
      </c>
      <c r="G6100" t="s">
        <v>3219</v>
      </c>
      <c r="H6100">
        <v>239889</v>
      </c>
      <c r="I6100" t="s">
        <v>1761</v>
      </c>
    </row>
    <row r="6101" spans="1:9" x14ac:dyDescent="0.25">
      <c r="A6101" t="s">
        <v>3489</v>
      </c>
      <c r="B6101" s="1">
        <v>43115</v>
      </c>
      <c r="C6101" t="s">
        <v>16260</v>
      </c>
      <c r="D6101" t="s">
        <v>4374</v>
      </c>
      <c r="E6101" t="s">
        <v>1997</v>
      </c>
      <c r="F6101" t="s">
        <v>12</v>
      </c>
      <c r="G6101" t="s">
        <v>20176</v>
      </c>
      <c r="H6101">
        <v>216102</v>
      </c>
      <c r="I6101" t="s">
        <v>1634</v>
      </c>
    </row>
    <row r="6102" spans="1:9" x14ac:dyDescent="0.25">
      <c r="A6102" t="s">
        <v>3489</v>
      </c>
      <c r="B6102" s="1">
        <v>43115</v>
      </c>
      <c r="C6102" t="s">
        <v>1489</v>
      </c>
      <c r="D6102" t="s">
        <v>16261</v>
      </c>
      <c r="E6102" t="s">
        <v>1595</v>
      </c>
      <c r="F6102" t="s">
        <v>12</v>
      </c>
      <c r="G6102" t="s">
        <v>20177</v>
      </c>
    </row>
    <row r="6103" spans="1:9" x14ac:dyDescent="0.25">
      <c r="A6103" t="s">
        <v>3489</v>
      </c>
      <c r="B6103" s="1">
        <v>43115</v>
      </c>
      <c r="C6103" t="s">
        <v>357</v>
      </c>
      <c r="D6103" t="s">
        <v>16262</v>
      </c>
      <c r="F6103" t="s">
        <v>12</v>
      </c>
      <c r="G6103" t="s">
        <v>20178</v>
      </c>
      <c r="H6103">
        <v>166715</v>
      </c>
      <c r="I6103" t="s">
        <v>20090</v>
      </c>
    </row>
    <row r="6104" spans="1:9" x14ac:dyDescent="0.25">
      <c r="A6104" t="s">
        <v>3489</v>
      </c>
      <c r="B6104" s="1">
        <v>43115</v>
      </c>
      <c r="C6104" t="s">
        <v>16263</v>
      </c>
      <c r="D6104" t="s">
        <v>1952</v>
      </c>
      <c r="E6104" t="s">
        <v>16264</v>
      </c>
      <c r="F6104" t="s">
        <v>12</v>
      </c>
      <c r="G6104" t="s">
        <v>20179</v>
      </c>
      <c r="H6104">
        <v>64537</v>
      </c>
      <c r="I6104" t="s">
        <v>1587</v>
      </c>
    </row>
    <row r="6105" spans="1:9" x14ac:dyDescent="0.25">
      <c r="A6105" t="s">
        <v>3489</v>
      </c>
      <c r="B6105" s="1">
        <v>43115</v>
      </c>
      <c r="C6105" t="s">
        <v>16265</v>
      </c>
      <c r="D6105" t="s">
        <v>16266</v>
      </c>
      <c r="E6105" t="s">
        <v>16267</v>
      </c>
      <c r="F6105" t="s">
        <v>12</v>
      </c>
      <c r="G6105" t="s">
        <v>20180</v>
      </c>
      <c r="H6105">
        <v>150537</v>
      </c>
      <c r="I6105" t="s">
        <v>1634</v>
      </c>
    </row>
    <row r="6106" spans="1:9" x14ac:dyDescent="0.25">
      <c r="A6106" t="s">
        <v>3489</v>
      </c>
      <c r="B6106" s="1">
        <v>43115</v>
      </c>
      <c r="C6106" t="s">
        <v>16268</v>
      </c>
      <c r="D6106" t="s">
        <v>16269</v>
      </c>
      <c r="E6106" t="s">
        <v>16270</v>
      </c>
      <c r="F6106" t="s">
        <v>12</v>
      </c>
      <c r="G6106" t="s">
        <v>20181</v>
      </c>
      <c r="H6106">
        <v>235937</v>
      </c>
      <c r="I6106" t="s">
        <v>7217</v>
      </c>
    </row>
    <row r="6107" spans="1:9" x14ac:dyDescent="0.25">
      <c r="A6107" t="s">
        <v>3489</v>
      </c>
      <c r="B6107" s="1">
        <v>43115</v>
      </c>
      <c r="C6107" t="s">
        <v>4989</v>
      </c>
      <c r="D6107" t="s">
        <v>16271</v>
      </c>
      <c r="E6107" t="s">
        <v>5189</v>
      </c>
      <c r="F6107" t="s">
        <v>12</v>
      </c>
    </row>
    <row r="6108" spans="1:9" x14ac:dyDescent="0.25">
      <c r="A6108" t="s">
        <v>3489</v>
      </c>
      <c r="B6108" s="1">
        <v>43115</v>
      </c>
      <c r="C6108" t="s">
        <v>16272</v>
      </c>
      <c r="D6108" t="s">
        <v>16273</v>
      </c>
      <c r="E6108" t="s">
        <v>16274</v>
      </c>
      <c r="F6108" t="s">
        <v>12</v>
      </c>
      <c r="G6108" t="s">
        <v>20182</v>
      </c>
      <c r="H6108">
        <v>242760</v>
      </c>
      <c r="I6108" t="s">
        <v>1502</v>
      </c>
    </row>
    <row r="6109" spans="1:9" x14ac:dyDescent="0.25">
      <c r="A6109" t="s">
        <v>3489</v>
      </c>
      <c r="B6109" s="1">
        <v>43115</v>
      </c>
      <c r="C6109" t="s">
        <v>16275</v>
      </c>
      <c r="D6109" t="s">
        <v>16276</v>
      </c>
      <c r="E6109" t="s">
        <v>415</v>
      </c>
      <c r="F6109" t="s">
        <v>12</v>
      </c>
      <c r="G6109" t="s">
        <v>20183</v>
      </c>
      <c r="H6109">
        <v>220205</v>
      </c>
      <c r="I6109" t="s">
        <v>1587</v>
      </c>
    </row>
    <row r="6110" spans="1:9" x14ac:dyDescent="0.25">
      <c r="A6110" t="s">
        <v>3489</v>
      </c>
      <c r="B6110" s="1">
        <v>43115</v>
      </c>
      <c r="C6110" t="s">
        <v>2204</v>
      </c>
      <c r="D6110" t="s">
        <v>5127</v>
      </c>
      <c r="E6110" t="s">
        <v>14655</v>
      </c>
      <c r="F6110" t="s">
        <v>12</v>
      </c>
      <c r="G6110" t="s">
        <v>20106</v>
      </c>
      <c r="H6110">
        <v>246869</v>
      </c>
      <c r="I6110" t="s">
        <v>11217</v>
      </c>
    </row>
    <row r="6111" spans="1:9" x14ac:dyDescent="0.25">
      <c r="A6111" t="s">
        <v>3489</v>
      </c>
      <c r="B6111" s="1">
        <v>43115</v>
      </c>
      <c r="C6111" t="s">
        <v>16277</v>
      </c>
      <c r="D6111" t="s">
        <v>16278</v>
      </c>
      <c r="E6111" t="s">
        <v>16279</v>
      </c>
      <c r="F6111" t="s">
        <v>12</v>
      </c>
      <c r="G6111" t="s">
        <v>20184</v>
      </c>
      <c r="H6111">
        <v>217768</v>
      </c>
      <c r="I6111" t="s">
        <v>20090</v>
      </c>
    </row>
    <row r="6112" spans="1:9" x14ac:dyDescent="0.25">
      <c r="A6112" t="s">
        <v>3489</v>
      </c>
      <c r="B6112" s="1">
        <v>43115</v>
      </c>
      <c r="C6112" t="s">
        <v>16280</v>
      </c>
      <c r="D6112" t="s">
        <v>16281</v>
      </c>
      <c r="E6112" t="s">
        <v>16282</v>
      </c>
      <c r="F6112" t="s">
        <v>12</v>
      </c>
      <c r="G6112" t="s">
        <v>20185</v>
      </c>
      <c r="H6112">
        <v>247857</v>
      </c>
      <c r="I6112" t="s">
        <v>20090</v>
      </c>
    </row>
    <row r="6113" spans="1:9" x14ac:dyDescent="0.25">
      <c r="A6113" t="s">
        <v>3489</v>
      </c>
      <c r="B6113" s="1">
        <v>43115</v>
      </c>
      <c r="C6113" t="s">
        <v>16283</v>
      </c>
      <c r="D6113" t="s">
        <v>16284</v>
      </c>
      <c r="E6113" t="s">
        <v>16285</v>
      </c>
      <c r="F6113" t="s">
        <v>12</v>
      </c>
      <c r="G6113" t="s">
        <v>20185</v>
      </c>
      <c r="H6113">
        <v>247857</v>
      </c>
      <c r="I6113" t="s">
        <v>20090</v>
      </c>
    </row>
    <row r="6114" spans="1:9" x14ac:dyDescent="0.25">
      <c r="A6114" t="s">
        <v>3489</v>
      </c>
      <c r="B6114" s="1">
        <v>43115</v>
      </c>
      <c r="C6114" t="s">
        <v>1994</v>
      </c>
      <c r="D6114" t="s">
        <v>16286</v>
      </c>
      <c r="E6114" t="s">
        <v>2732</v>
      </c>
      <c r="F6114" t="s">
        <v>12</v>
      </c>
      <c r="G6114" t="s">
        <v>20186</v>
      </c>
      <c r="H6114">
        <v>216557</v>
      </c>
      <c r="I6114" t="s">
        <v>1587</v>
      </c>
    </row>
    <row r="6115" spans="1:9" x14ac:dyDescent="0.25">
      <c r="A6115" t="s">
        <v>3489</v>
      </c>
      <c r="B6115" s="1">
        <v>43115</v>
      </c>
      <c r="C6115" t="s">
        <v>547</v>
      </c>
      <c r="D6115" t="s">
        <v>5326</v>
      </c>
      <c r="E6115" t="s">
        <v>16287</v>
      </c>
      <c r="F6115" t="s">
        <v>12</v>
      </c>
      <c r="G6115" t="s">
        <v>20187</v>
      </c>
      <c r="H6115">
        <v>163418</v>
      </c>
      <c r="I6115" t="s">
        <v>1502</v>
      </c>
    </row>
    <row r="6116" spans="1:9" x14ac:dyDescent="0.25">
      <c r="A6116" t="s">
        <v>3489</v>
      </c>
      <c r="B6116" s="1">
        <v>43115</v>
      </c>
      <c r="C6116" t="s">
        <v>16288</v>
      </c>
      <c r="D6116" t="s">
        <v>16289</v>
      </c>
      <c r="E6116" t="s">
        <v>3599</v>
      </c>
      <c r="F6116" t="s">
        <v>12</v>
      </c>
      <c r="G6116" t="s">
        <v>20188</v>
      </c>
      <c r="H6116">
        <v>207160</v>
      </c>
      <c r="I6116" t="s">
        <v>20090</v>
      </c>
    </row>
    <row r="6117" spans="1:9" x14ac:dyDescent="0.25">
      <c r="A6117" t="s">
        <v>3489</v>
      </c>
      <c r="B6117" s="1">
        <v>43115</v>
      </c>
      <c r="C6117" t="s">
        <v>2749</v>
      </c>
      <c r="D6117" t="s">
        <v>1907</v>
      </c>
      <c r="E6117" t="s">
        <v>16290</v>
      </c>
      <c r="F6117" t="s">
        <v>12</v>
      </c>
      <c r="G6117" t="s">
        <v>20189</v>
      </c>
      <c r="H6117">
        <v>246346</v>
      </c>
      <c r="I6117" t="s">
        <v>20090</v>
      </c>
    </row>
    <row r="6118" spans="1:9" x14ac:dyDescent="0.25">
      <c r="A6118" t="s">
        <v>3489</v>
      </c>
      <c r="B6118" s="1">
        <v>43115</v>
      </c>
      <c r="C6118" t="s">
        <v>15995</v>
      </c>
      <c r="D6118" t="s">
        <v>16291</v>
      </c>
      <c r="E6118" t="s">
        <v>16292</v>
      </c>
      <c r="F6118" t="s">
        <v>12</v>
      </c>
      <c r="G6118" t="s">
        <v>20189</v>
      </c>
      <c r="H6118">
        <v>246346</v>
      </c>
    </row>
    <row r="6119" spans="1:9" x14ac:dyDescent="0.25">
      <c r="A6119" t="s">
        <v>3489</v>
      </c>
      <c r="B6119" s="1">
        <v>43115</v>
      </c>
      <c r="C6119" t="s">
        <v>3670</v>
      </c>
      <c r="D6119" t="s">
        <v>16293</v>
      </c>
      <c r="E6119" t="s">
        <v>16294</v>
      </c>
      <c r="F6119" t="s">
        <v>12</v>
      </c>
      <c r="G6119" t="s">
        <v>20190</v>
      </c>
    </row>
    <row r="6120" spans="1:9" x14ac:dyDescent="0.25">
      <c r="A6120" t="s">
        <v>3489</v>
      </c>
      <c r="B6120" s="1">
        <v>43115</v>
      </c>
      <c r="C6120" t="s">
        <v>16295</v>
      </c>
      <c r="D6120" t="s">
        <v>16296</v>
      </c>
      <c r="E6120" t="s">
        <v>16297</v>
      </c>
      <c r="F6120" t="s">
        <v>12</v>
      </c>
      <c r="G6120" t="s">
        <v>13372</v>
      </c>
      <c r="H6120">
        <v>236798</v>
      </c>
      <c r="I6120" t="s">
        <v>1316</v>
      </c>
    </row>
    <row r="6121" spans="1:9" x14ac:dyDescent="0.25">
      <c r="A6121" t="s">
        <v>3489</v>
      </c>
      <c r="B6121" s="1">
        <v>43115</v>
      </c>
      <c r="C6121" t="s">
        <v>16298</v>
      </c>
      <c r="D6121" t="s">
        <v>16299</v>
      </c>
      <c r="E6121" t="s">
        <v>2071</v>
      </c>
      <c r="F6121" t="s">
        <v>12</v>
      </c>
      <c r="G6121" t="s">
        <v>20191</v>
      </c>
      <c r="H6121">
        <v>168137</v>
      </c>
      <c r="I6121" t="s">
        <v>1547</v>
      </c>
    </row>
    <row r="6122" spans="1:9" x14ac:dyDescent="0.25">
      <c r="A6122" t="s">
        <v>3489</v>
      </c>
      <c r="B6122" s="1">
        <v>43115</v>
      </c>
      <c r="C6122" t="s">
        <v>16300</v>
      </c>
      <c r="D6122" t="s">
        <v>16301</v>
      </c>
      <c r="E6122" t="s">
        <v>16298</v>
      </c>
      <c r="F6122" t="s">
        <v>12</v>
      </c>
      <c r="G6122" t="s">
        <v>20191</v>
      </c>
      <c r="H6122">
        <v>168137</v>
      </c>
      <c r="I6122" t="s">
        <v>1547</v>
      </c>
    </row>
    <row r="6123" spans="1:9" x14ac:dyDescent="0.25">
      <c r="A6123" t="s">
        <v>3489</v>
      </c>
      <c r="B6123" s="1">
        <v>43115</v>
      </c>
      <c r="C6123" t="s">
        <v>4315</v>
      </c>
      <c r="D6123" t="s">
        <v>16302</v>
      </c>
      <c r="E6123" t="s">
        <v>357</v>
      </c>
      <c r="F6123" t="s">
        <v>12</v>
      </c>
      <c r="G6123" t="s">
        <v>20192</v>
      </c>
    </row>
    <row r="6124" spans="1:9" x14ac:dyDescent="0.25">
      <c r="A6124" t="s">
        <v>3489</v>
      </c>
      <c r="B6124" s="1">
        <v>43115</v>
      </c>
      <c r="C6124" t="s">
        <v>14110</v>
      </c>
      <c r="D6124" t="s">
        <v>12252</v>
      </c>
      <c r="E6124" t="s">
        <v>1423</v>
      </c>
      <c r="F6124" t="s">
        <v>12</v>
      </c>
      <c r="G6124" t="s">
        <v>20193</v>
      </c>
    </row>
    <row r="6125" spans="1:9" x14ac:dyDescent="0.25">
      <c r="A6125" t="s">
        <v>3489</v>
      </c>
      <c r="B6125" s="1">
        <v>43115</v>
      </c>
      <c r="C6125" t="s">
        <v>1720</v>
      </c>
      <c r="D6125" t="s">
        <v>2409</v>
      </c>
      <c r="E6125" t="s">
        <v>1325</v>
      </c>
      <c r="F6125" t="s">
        <v>12</v>
      </c>
      <c r="G6125" t="s">
        <v>20194</v>
      </c>
    </row>
    <row r="6126" spans="1:9" x14ac:dyDescent="0.25">
      <c r="A6126" t="s">
        <v>3489</v>
      </c>
      <c r="B6126" s="1">
        <v>43115</v>
      </c>
      <c r="C6126" t="s">
        <v>9472</v>
      </c>
      <c r="D6126" t="s">
        <v>16303</v>
      </c>
      <c r="E6126" t="s">
        <v>3882</v>
      </c>
      <c r="F6126" t="s">
        <v>12</v>
      </c>
      <c r="G6126" t="s">
        <v>20195</v>
      </c>
    </row>
    <row r="6127" spans="1:9" x14ac:dyDescent="0.25">
      <c r="A6127" t="s">
        <v>3489</v>
      </c>
      <c r="B6127" s="1">
        <v>43115</v>
      </c>
      <c r="C6127" t="s">
        <v>6598</v>
      </c>
      <c r="D6127" t="s">
        <v>75</v>
      </c>
      <c r="F6127" t="s">
        <v>12</v>
      </c>
      <c r="G6127" t="s">
        <v>20195</v>
      </c>
    </row>
    <row r="6128" spans="1:9" x14ac:dyDescent="0.25">
      <c r="A6128" t="s">
        <v>3489</v>
      </c>
      <c r="B6128" s="1">
        <v>43115</v>
      </c>
      <c r="C6128" t="s">
        <v>3444</v>
      </c>
      <c r="D6128" t="s">
        <v>16304</v>
      </c>
      <c r="E6128" t="s">
        <v>8529</v>
      </c>
      <c r="F6128" t="s">
        <v>12</v>
      </c>
      <c r="G6128" t="s">
        <v>20195</v>
      </c>
    </row>
    <row r="6129" spans="1:9" x14ac:dyDescent="0.25">
      <c r="A6129" t="s">
        <v>3489</v>
      </c>
      <c r="B6129" s="1">
        <v>43115</v>
      </c>
      <c r="C6129" t="s">
        <v>16305</v>
      </c>
      <c r="D6129" t="s">
        <v>16306</v>
      </c>
      <c r="E6129" t="s">
        <v>6887</v>
      </c>
      <c r="F6129" t="s">
        <v>12</v>
      </c>
      <c r="G6129" t="s">
        <v>20196</v>
      </c>
    </row>
    <row r="6130" spans="1:9" x14ac:dyDescent="0.25">
      <c r="A6130" t="s">
        <v>3489</v>
      </c>
      <c r="B6130" s="1">
        <v>43112</v>
      </c>
      <c r="C6130" t="s">
        <v>103</v>
      </c>
      <c r="D6130" t="s">
        <v>16307</v>
      </c>
      <c r="E6130" t="s">
        <v>16308</v>
      </c>
      <c r="F6130" t="s">
        <v>12</v>
      </c>
      <c r="G6130" t="s">
        <v>20197</v>
      </c>
      <c r="H6130">
        <v>247327</v>
      </c>
      <c r="I6130" t="s">
        <v>1626</v>
      </c>
    </row>
    <row r="6131" spans="1:9" x14ac:dyDescent="0.25">
      <c r="A6131" t="s">
        <v>3489</v>
      </c>
      <c r="B6131" s="1">
        <v>43115</v>
      </c>
      <c r="C6131" t="s">
        <v>16309</v>
      </c>
      <c r="D6131" t="s">
        <v>12014</v>
      </c>
      <c r="E6131" t="s">
        <v>16310</v>
      </c>
      <c r="F6131" t="s">
        <v>12</v>
      </c>
      <c r="G6131" t="s">
        <v>20198</v>
      </c>
    </row>
    <row r="6132" spans="1:9" x14ac:dyDescent="0.25">
      <c r="A6132" t="s">
        <v>3489</v>
      </c>
      <c r="B6132" s="1">
        <v>43116</v>
      </c>
      <c r="C6132" t="s">
        <v>3410</v>
      </c>
      <c r="D6132" t="s">
        <v>16311</v>
      </c>
      <c r="E6132" t="s">
        <v>16312</v>
      </c>
      <c r="F6132" t="s">
        <v>12</v>
      </c>
      <c r="G6132" t="s">
        <v>20199</v>
      </c>
      <c r="H6132">
        <v>241679</v>
      </c>
      <c r="I6132" t="s">
        <v>20012</v>
      </c>
    </row>
    <row r="6133" spans="1:9" x14ac:dyDescent="0.25">
      <c r="A6133" t="s">
        <v>3489</v>
      </c>
      <c r="B6133" s="1">
        <v>43116</v>
      </c>
      <c r="C6133" t="s">
        <v>4020</v>
      </c>
      <c r="D6133" t="s">
        <v>12091</v>
      </c>
      <c r="E6133" t="s">
        <v>1985</v>
      </c>
      <c r="F6133" t="s">
        <v>12</v>
      </c>
      <c r="G6133" t="s">
        <v>20200</v>
      </c>
      <c r="H6133">
        <v>168053</v>
      </c>
      <c r="I6133" t="s">
        <v>1601</v>
      </c>
    </row>
    <row r="6134" spans="1:9" x14ac:dyDescent="0.25">
      <c r="A6134" t="s">
        <v>3489</v>
      </c>
      <c r="B6134" s="1">
        <v>43116</v>
      </c>
      <c r="C6134" t="s">
        <v>16313</v>
      </c>
      <c r="D6134" t="s">
        <v>16314</v>
      </c>
      <c r="E6134" t="s">
        <v>16315</v>
      </c>
      <c r="F6134" t="s">
        <v>12</v>
      </c>
      <c r="G6134" t="s">
        <v>20201</v>
      </c>
      <c r="H6134">
        <v>215143</v>
      </c>
      <c r="I6134" t="s">
        <v>460</v>
      </c>
    </row>
    <row r="6135" spans="1:9" x14ac:dyDescent="0.25">
      <c r="A6135" t="s">
        <v>3489</v>
      </c>
      <c r="B6135" s="1">
        <v>43116</v>
      </c>
      <c r="C6135" t="s">
        <v>485</v>
      </c>
      <c r="D6135" t="s">
        <v>13739</v>
      </c>
      <c r="E6135" t="s">
        <v>16316</v>
      </c>
      <c r="F6135" t="s">
        <v>12</v>
      </c>
      <c r="G6135" t="s">
        <v>13192</v>
      </c>
      <c r="H6135">
        <v>154691</v>
      </c>
      <c r="I6135" t="s">
        <v>1207</v>
      </c>
    </row>
    <row r="6136" spans="1:9" x14ac:dyDescent="0.25">
      <c r="A6136" t="s">
        <v>3489</v>
      </c>
      <c r="B6136" s="1">
        <v>43116</v>
      </c>
      <c r="C6136" t="s">
        <v>7692</v>
      </c>
      <c r="D6136" t="s">
        <v>16317</v>
      </c>
      <c r="E6136" t="s">
        <v>1821</v>
      </c>
      <c r="F6136" t="s">
        <v>12</v>
      </c>
      <c r="G6136" t="s">
        <v>20202</v>
      </c>
      <c r="H6136">
        <v>18265</v>
      </c>
      <c r="I6136" t="s">
        <v>1587</v>
      </c>
    </row>
    <row r="6137" spans="1:9" x14ac:dyDescent="0.25">
      <c r="A6137" t="s">
        <v>3489</v>
      </c>
      <c r="B6137" s="1">
        <v>43116</v>
      </c>
      <c r="C6137" t="s">
        <v>16318</v>
      </c>
      <c r="D6137" t="s">
        <v>8530</v>
      </c>
      <c r="E6137" t="s">
        <v>3539</v>
      </c>
      <c r="F6137" t="s">
        <v>12</v>
      </c>
      <c r="G6137" t="s">
        <v>20203</v>
      </c>
      <c r="H6137">
        <v>239035</v>
      </c>
      <c r="I6137" t="s">
        <v>1904</v>
      </c>
    </row>
    <row r="6138" spans="1:9" x14ac:dyDescent="0.25">
      <c r="A6138" t="s">
        <v>3489</v>
      </c>
      <c r="B6138" s="1">
        <v>43116</v>
      </c>
      <c r="C6138" t="s">
        <v>16319</v>
      </c>
      <c r="D6138" t="s">
        <v>16320</v>
      </c>
      <c r="E6138" t="s">
        <v>16321</v>
      </c>
      <c r="F6138" t="s">
        <v>12</v>
      </c>
      <c r="G6138" t="s">
        <v>20204</v>
      </c>
      <c r="H6138">
        <v>247762</v>
      </c>
      <c r="I6138" t="s">
        <v>1634</v>
      </c>
    </row>
    <row r="6139" spans="1:9" x14ac:dyDescent="0.25">
      <c r="A6139" t="s">
        <v>3489</v>
      </c>
      <c r="B6139" s="1">
        <v>43116</v>
      </c>
      <c r="C6139" t="s">
        <v>16322</v>
      </c>
      <c r="D6139" t="s">
        <v>3568</v>
      </c>
      <c r="E6139" t="s">
        <v>16323</v>
      </c>
      <c r="F6139" t="s">
        <v>12</v>
      </c>
      <c r="G6139" t="s">
        <v>20205</v>
      </c>
      <c r="H6139">
        <v>240790</v>
      </c>
      <c r="I6139" t="s">
        <v>3003</v>
      </c>
    </row>
    <row r="6140" spans="1:9" x14ac:dyDescent="0.25">
      <c r="A6140" t="s">
        <v>3489</v>
      </c>
      <c r="B6140" s="1">
        <v>43116</v>
      </c>
      <c r="C6140" t="s">
        <v>16324</v>
      </c>
      <c r="D6140" t="s">
        <v>16325</v>
      </c>
      <c r="E6140" t="s">
        <v>16326</v>
      </c>
      <c r="F6140" t="s">
        <v>12</v>
      </c>
      <c r="G6140" t="s">
        <v>20206</v>
      </c>
      <c r="H6140">
        <v>248162</v>
      </c>
      <c r="I6140" t="s">
        <v>6874</v>
      </c>
    </row>
    <row r="6141" spans="1:9" x14ac:dyDescent="0.25">
      <c r="A6141" t="s">
        <v>3489</v>
      </c>
      <c r="B6141" s="1">
        <v>43116</v>
      </c>
      <c r="C6141" t="s">
        <v>1736</v>
      </c>
      <c r="D6141" t="s">
        <v>16327</v>
      </c>
      <c r="E6141" t="s">
        <v>16328</v>
      </c>
      <c r="F6141" t="s">
        <v>12</v>
      </c>
      <c r="G6141" t="s">
        <v>20207</v>
      </c>
      <c r="H6141">
        <v>242143</v>
      </c>
      <c r="I6141" t="s">
        <v>1587</v>
      </c>
    </row>
    <row r="6142" spans="1:9" x14ac:dyDescent="0.25">
      <c r="A6142" t="s">
        <v>3489</v>
      </c>
      <c r="B6142" s="1">
        <v>43116</v>
      </c>
      <c r="C6142" t="s">
        <v>16195</v>
      </c>
      <c r="D6142" t="s">
        <v>4223</v>
      </c>
      <c r="E6142" t="s">
        <v>16329</v>
      </c>
      <c r="F6142" t="s">
        <v>12</v>
      </c>
      <c r="G6142" t="s">
        <v>20208</v>
      </c>
      <c r="H6142">
        <v>241809</v>
      </c>
      <c r="I6142" t="s">
        <v>1687</v>
      </c>
    </row>
    <row r="6143" spans="1:9" x14ac:dyDescent="0.25">
      <c r="A6143" t="s">
        <v>3489</v>
      </c>
      <c r="B6143" s="1">
        <v>43116</v>
      </c>
      <c r="C6143" t="s">
        <v>16330</v>
      </c>
      <c r="D6143" t="s">
        <v>1110</v>
      </c>
      <c r="E6143" t="s">
        <v>16331</v>
      </c>
      <c r="F6143" t="s">
        <v>12</v>
      </c>
      <c r="G6143" t="s">
        <v>20209</v>
      </c>
      <c r="H6143">
        <v>246460</v>
      </c>
      <c r="I6143" t="s">
        <v>20090</v>
      </c>
    </row>
    <row r="6144" spans="1:9" x14ac:dyDescent="0.25">
      <c r="A6144" t="s">
        <v>3489</v>
      </c>
      <c r="B6144" s="1">
        <v>43116</v>
      </c>
      <c r="C6144" t="s">
        <v>16332</v>
      </c>
      <c r="D6144" t="s">
        <v>16333</v>
      </c>
      <c r="E6144" t="s">
        <v>357</v>
      </c>
      <c r="F6144" t="s">
        <v>12</v>
      </c>
      <c r="G6144" t="s">
        <v>20210</v>
      </c>
      <c r="H6144">
        <v>235082</v>
      </c>
      <c r="I6144" t="s">
        <v>460</v>
      </c>
    </row>
    <row r="6145" spans="1:9" x14ac:dyDescent="0.25">
      <c r="A6145" t="s">
        <v>3489</v>
      </c>
      <c r="B6145" s="1">
        <v>43116</v>
      </c>
      <c r="C6145" t="s">
        <v>357</v>
      </c>
      <c r="D6145" t="s">
        <v>16334</v>
      </c>
      <c r="E6145" t="s">
        <v>16335</v>
      </c>
      <c r="F6145" t="s">
        <v>12</v>
      </c>
      <c r="G6145" t="s">
        <v>20210</v>
      </c>
      <c r="H6145">
        <v>235082</v>
      </c>
      <c r="I6145" t="s">
        <v>460</v>
      </c>
    </row>
    <row r="6146" spans="1:9" x14ac:dyDescent="0.25">
      <c r="A6146" t="s">
        <v>3489</v>
      </c>
      <c r="B6146" s="1">
        <v>43116</v>
      </c>
      <c r="C6146" t="s">
        <v>16336</v>
      </c>
      <c r="D6146" t="s">
        <v>16337</v>
      </c>
      <c r="E6146" t="s">
        <v>16338</v>
      </c>
      <c r="F6146" t="s">
        <v>12</v>
      </c>
      <c r="G6146" t="s">
        <v>20211</v>
      </c>
      <c r="H6146">
        <v>208851</v>
      </c>
      <c r="I6146" t="s">
        <v>1547</v>
      </c>
    </row>
    <row r="6147" spans="1:9" x14ac:dyDescent="0.25">
      <c r="A6147" t="s">
        <v>3489</v>
      </c>
      <c r="B6147" s="1">
        <v>43116</v>
      </c>
      <c r="C6147" t="s">
        <v>16339</v>
      </c>
      <c r="D6147" t="s">
        <v>1465</v>
      </c>
      <c r="E6147" t="s">
        <v>16340</v>
      </c>
      <c r="F6147" t="s">
        <v>12</v>
      </c>
      <c r="G6147" t="s">
        <v>20212</v>
      </c>
      <c r="H6147">
        <v>221908</v>
      </c>
      <c r="I6147" t="s">
        <v>1502</v>
      </c>
    </row>
    <row r="6148" spans="1:9" x14ac:dyDescent="0.25">
      <c r="A6148" t="s">
        <v>3489</v>
      </c>
      <c r="B6148" s="1">
        <v>43116</v>
      </c>
      <c r="C6148" t="s">
        <v>1821</v>
      </c>
      <c r="D6148" t="s">
        <v>765</v>
      </c>
      <c r="E6148" t="s">
        <v>988</v>
      </c>
      <c r="F6148" t="s">
        <v>12</v>
      </c>
      <c r="G6148" t="s">
        <v>20213</v>
      </c>
      <c r="H6148">
        <v>246996</v>
      </c>
      <c r="I6148" t="s">
        <v>1687</v>
      </c>
    </row>
    <row r="6149" spans="1:9" x14ac:dyDescent="0.25">
      <c r="A6149" t="s">
        <v>3489</v>
      </c>
      <c r="B6149" s="1">
        <v>43116</v>
      </c>
      <c r="C6149" t="s">
        <v>16341</v>
      </c>
      <c r="D6149" t="s">
        <v>16342</v>
      </c>
      <c r="E6149" t="s">
        <v>9514</v>
      </c>
      <c r="F6149" t="s">
        <v>12</v>
      </c>
      <c r="G6149" t="s">
        <v>20214</v>
      </c>
    </row>
    <row r="6150" spans="1:9" x14ac:dyDescent="0.25">
      <c r="A6150" t="s">
        <v>3489</v>
      </c>
      <c r="B6150" s="1">
        <v>43116</v>
      </c>
      <c r="C6150" t="s">
        <v>1977</v>
      </c>
      <c r="D6150" t="s">
        <v>16343</v>
      </c>
      <c r="F6150" t="s">
        <v>12</v>
      </c>
      <c r="G6150" t="s">
        <v>20215</v>
      </c>
      <c r="H6150">
        <v>212958</v>
      </c>
      <c r="I6150" t="s">
        <v>2480</v>
      </c>
    </row>
    <row r="6151" spans="1:9" x14ac:dyDescent="0.25">
      <c r="A6151" t="s">
        <v>3489</v>
      </c>
      <c r="B6151" s="1">
        <v>43116</v>
      </c>
      <c r="C6151" t="s">
        <v>16344</v>
      </c>
      <c r="D6151" t="s">
        <v>12667</v>
      </c>
      <c r="E6151" t="s">
        <v>16345</v>
      </c>
      <c r="F6151" t="s">
        <v>12</v>
      </c>
      <c r="G6151" t="s">
        <v>20216</v>
      </c>
      <c r="H6151">
        <v>241734</v>
      </c>
      <c r="I6151" t="s">
        <v>6075</v>
      </c>
    </row>
    <row r="6152" spans="1:9" x14ac:dyDescent="0.25">
      <c r="A6152" t="s">
        <v>3489</v>
      </c>
      <c r="B6152" s="1">
        <v>43116</v>
      </c>
      <c r="C6152" t="s">
        <v>540</v>
      </c>
      <c r="D6152" t="s">
        <v>2900</v>
      </c>
      <c r="E6152" t="s">
        <v>13664</v>
      </c>
      <c r="F6152" t="s">
        <v>12</v>
      </c>
      <c r="G6152" t="s">
        <v>20216</v>
      </c>
      <c r="H6152">
        <v>241734</v>
      </c>
      <c r="I6152" t="s">
        <v>6075</v>
      </c>
    </row>
    <row r="6153" spans="1:9" x14ac:dyDescent="0.25">
      <c r="A6153" t="s">
        <v>3489</v>
      </c>
      <c r="B6153" s="1">
        <v>43116</v>
      </c>
      <c r="C6153" t="s">
        <v>16346</v>
      </c>
      <c r="D6153" t="s">
        <v>5885</v>
      </c>
      <c r="E6153" t="s">
        <v>16347</v>
      </c>
      <c r="F6153" t="s">
        <v>12</v>
      </c>
      <c r="G6153" t="s">
        <v>20216</v>
      </c>
      <c r="H6153">
        <v>241734</v>
      </c>
      <c r="I6153" t="s">
        <v>6075</v>
      </c>
    </row>
    <row r="6154" spans="1:9" x14ac:dyDescent="0.25">
      <c r="A6154" t="s">
        <v>3489</v>
      </c>
      <c r="B6154" s="1">
        <v>43116</v>
      </c>
      <c r="C6154" t="s">
        <v>16348</v>
      </c>
      <c r="D6154" t="s">
        <v>16349</v>
      </c>
      <c r="E6154" t="s">
        <v>91</v>
      </c>
      <c r="F6154" t="s">
        <v>12</v>
      </c>
      <c r="G6154" t="s">
        <v>20216</v>
      </c>
      <c r="H6154">
        <v>241734</v>
      </c>
      <c r="I6154" t="s">
        <v>6075</v>
      </c>
    </row>
    <row r="6155" spans="1:9" x14ac:dyDescent="0.25">
      <c r="A6155" t="s">
        <v>3489</v>
      </c>
      <c r="B6155" s="1">
        <v>43116</v>
      </c>
      <c r="C6155" t="s">
        <v>14701</v>
      </c>
      <c r="D6155" t="s">
        <v>9443</v>
      </c>
      <c r="E6155" t="s">
        <v>422</v>
      </c>
      <c r="F6155" t="s">
        <v>12</v>
      </c>
      <c r="G6155" t="s">
        <v>20217</v>
      </c>
    </row>
    <row r="6156" spans="1:9" x14ac:dyDescent="0.25">
      <c r="A6156" t="s">
        <v>3489</v>
      </c>
      <c r="B6156" s="1">
        <v>43116</v>
      </c>
      <c r="C6156" t="s">
        <v>16027</v>
      </c>
      <c r="D6156" t="s">
        <v>16028</v>
      </c>
      <c r="E6156" t="s">
        <v>13949</v>
      </c>
      <c r="F6156" t="s">
        <v>12</v>
      </c>
      <c r="G6156" t="s">
        <v>20218</v>
      </c>
    </row>
    <row r="6157" spans="1:9" x14ac:dyDescent="0.25">
      <c r="A6157" t="s">
        <v>3489</v>
      </c>
      <c r="B6157" s="1">
        <v>43117</v>
      </c>
      <c r="C6157" t="s">
        <v>2009</v>
      </c>
      <c r="D6157" t="s">
        <v>16350</v>
      </c>
      <c r="E6157" t="s">
        <v>16351</v>
      </c>
      <c r="F6157" t="s">
        <v>12</v>
      </c>
      <c r="G6157" t="s">
        <v>2530</v>
      </c>
      <c r="H6157">
        <v>247510</v>
      </c>
      <c r="I6157" t="s">
        <v>1587</v>
      </c>
    </row>
    <row r="6158" spans="1:9" x14ac:dyDescent="0.25">
      <c r="A6158" t="s">
        <v>3489</v>
      </c>
      <c r="B6158" s="1">
        <v>43117</v>
      </c>
      <c r="C6158" t="s">
        <v>16352</v>
      </c>
      <c r="D6158" t="s">
        <v>5130</v>
      </c>
      <c r="E6158" t="s">
        <v>16353</v>
      </c>
      <c r="F6158" t="s">
        <v>12</v>
      </c>
      <c r="G6158" t="s">
        <v>20219</v>
      </c>
      <c r="H6158">
        <v>243141</v>
      </c>
      <c r="I6158" t="s">
        <v>8096</v>
      </c>
    </row>
    <row r="6159" spans="1:9" x14ac:dyDescent="0.25">
      <c r="A6159" t="s">
        <v>3489</v>
      </c>
      <c r="B6159" s="1">
        <v>43117</v>
      </c>
      <c r="C6159" t="s">
        <v>2409</v>
      </c>
      <c r="D6159" t="s">
        <v>16354</v>
      </c>
      <c r="E6159" t="s">
        <v>16355</v>
      </c>
      <c r="F6159" t="s">
        <v>12</v>
      </c>
      <c r="G6159" t="s">
        <v>20220</v>
      </c>
      <c r="H6159">
        <v>242880</v>
      </c>
      <c r="I6159" t="s">
        <v>20090</v>
      </c>
    </row>
    <row r="6160" spans="1:9" x14ac:dyDescent="0.25">
      <c r="A6160" t="s">
        <v>3489</v>
      </c>
      <c r="B6160" s="1">
        <v>43117</v>
      </c>
      <c r="C6160" t="s">
        <v>16356</v>
      </c>
      <c r="D6160" t="s">
        <v>5130</v>
      </c>
      <c r="E6160" t="s">
        <v>16357</v>
      </c>
      <c r="F6160" t="s">
        <v>12</v>
      </c>
      <c r="G6160" t="s">
        <v>20221</v>
      </c>
      <c r="H6160">
        <v>158553</v>
      </c>
      <c r="I6160" t="s">
        <v>20222</v>
      </c>
    </row>
    <row r="6161" spans="1:9" x14ac:dyDescent="0.25">
      <c r="A6161" t="s">
        <v>3489</v>
      </c>
      <c r="B6161" s="1">
        <v>43117</v>
      </c>
      <c r="C6161" t="s">
        <v>16358</v>
      </c>
      <c r="D6161" t="s">
        <v>1180</v>
      </c>
      <c r="F6161" t="s">
        <v>12</v>
      </c>
      <c r="G6161" t="s">
        <v>20223</v>
      </c>
      <c r="H6161">
        <v>247633</v>
      </c>
      <c r="I6161" t="s">
        <v>2029</v>
      </c>
    </row>
    <row r="6162" spans="1:9" x14ac:dyDescent="0.25">
      <c r="A6162" t="s">
        <v>3489</v>
      </c>
      <c r="B6162" s="1">
        <v>43117</v>
      </c>
      <c r="C6162" t="s">
        <v>12752</v>
      </c>
      <c r="D6162" t="s">
        <v>16359</v>
      </c>
      <c r="E6162" t="s">
        <v>16360</v>
      </c>
      <c r="F6162" t="s">
        <v>12</v>
      </c>
      <c r="G6162">
        <v>208875</v>
      </c>
      <c r="H6162" t="s">
        <v>1497</v>
      </c>
    </row>
    <row r="6163" spans="1:9" x14ac:dyDescent="0.25">
      <c r="A6163" t="s">
        <v>3489</v>
      </c>
      <c r="B6163" s="1">
        <v>43117</v>
      </c>
      <c r="C6163" t="s">
        <v>16361</v>
      </c>
      <c r="D6163" t="s">
        <v>16362</v>
      </c>
      <c r="E6163" t="s">
        <v>2691</v>
      </c>
      <c r="F6163" t="s">
        <v>12</v>
      </c>
      <c r="G6163">
        <v>215821</v>
      </c>
      <c r="H6163" t="s">
        <v>460</v>
      </c>
    </row>
    <row r="6164" spans="1:9" x14ac:dyDescent="0.25">
      <c r="A6164" t="s">
        <v>3489</v>
      </c>
      <c r="B6164" s="1">
        <v>43117</v>
      </c>
      <c r="C6164" t="s">
        <v>16363</v>
      </c>
      <c r="D6164" t="s">
        <v>901</v>
      </c>
      <c r="E6164" t="s">
        <v>5285</v>
      </c>
      <c r="F6164" t="s">
        <v>12</v>
      </c>
      <c r="G6164">
        <v>217555</v>
      </c>
      <c r="H6164" t="s">
        <v>460</v>
      </c>
    </row>
    <row r="6165" spans="1:9" x14ac:dyDescent="0.25">
      <c r="A6165" t="s">
        <v>3489</v>
      </c>
      <c r="B6165" s="1">
        <v>43117</v>
      </c>
      <c r="C6165" t="s">
        <v>5374</v>
      </c>
      <c r="D6165" t="s">
        <v>2290</v>
      </c>
      <c r="E6165" t="s">
        <v>1363</v>
      </c>
      <c r="F6165" t="s">
        <v>12</v>
      </c>
      <c r="G6165" t="s">
        <v>20224</v>
      </c>
      <c r="H6165">
        <v>238203</v>
      </c>
      <c r="I6165" t="s">
        <v>119</v>
      </c>
    </row>
    <row r="6166" spans="1:9" x14ac:dyDescent="0.25">
      <c r="A6166" t="s">
        <v>3489</v>
      </c>
      <c r="B6166" s="1">
        <v>43117</v>
      </c>
      <c r="C6166" t="s">
        <v>3223</v>
      </c>
      <c r="D6166" t="s">
        <v>16364</v>
      </c>
      <c r="E6166" t="s">
        <v>3524</v>
      </c>
      <c r="F6166" t="s">
        <v>12</v>
      </c>
      <c r="G6166" t="s">
        <v>20225</v>
      </c>
      <c r="H6166">
        <v>241699</v>
      </c>
      <c r="I6166" t="s">
        <v>20090</v>
      </c>
    </row>
    <row r="6167" spans="1:9" x14ac:dyDescent="0.25">
      <c r="A6167" t="s">
        <v>3489</v>
      </c>
      <c r="B6167" s="1">
        <v>43117</v>
      </c>
      <c r="C6167" t="s">
        <v>103</v>
      </c>
      <c r="D6167" t="s">
        <v>12378</v>
      </c>
      <c r="E6167" t="s">
        <v>16365</v>
      </c>
      <c r="F6167" t="s">
        <v>12</v>
      </c>
      <c r="G6167" t="s">
        <v>20226</v>
      </c>
      <c r="H6167">
        <v>217580</v>
      </c>
    </row>
    <row r="6168" spans="1:9" x14ac:dyDescent="0.25">
      <c r="A6168" t="s">
        <v>3489</v>
      </c>
      <c r="B6168" s="1">
        <v>43117</v>
      </c>
      <c r="C6168" t="s">
        <v>4133</v>
      </c>
      <c r="D6168" t="s">
        <v>16366</v>
      </c>
      <c r="E6168" t="s">
        <v>4814</v>
      </c>
      <c r="F6168" t="s">
        <v>12</v>
      </c>
      <c r="G6168" t="s">
        <v>20226</v>
      </c>
      <c r="H6168">
        <v>217580</v>
      </c>
    </row>
    <row r="6169" spans="1:9" x14ac:dyDescent="0.25">
      <c r="A6169" t="s">
        <v>3489</v>
      </c>
      <c r="B6169" s="1">
        <v>43117</v>
      </c>
      <c r="C6169" t="s">
        <v>16367</v>
      </c>
      <c r="D6169" t="s">
        <v>16368</v>
      </c>
      <c r="E6169" t="s">
        <v>12542</v>
      </c>
      <c r="F6169" t="s">
        <v>12</v>
      </c>
      <c r="G6169" t="s">
        <v>20227</v>
      </c>
    </row>
    <row r="6170" spans="1:9" x14ac:dyDescent="0.25">
      <c r="A6170" t="s">
        <v>3489</v>
      </c>
      <c r="B6170" s="1">
        <v>43118</v>
      </c>
      <c r="C6170" t="s">
        <v>16369</v>
      </c>
      <c r="D6170" t="s">
        <v>16370</v>
      </c>
      <c r="E6170" t="s">
        <v>16371</v>
      </c>
      <c r="F6170" t="s">
        <v>12</v>
      </c>
      <c r="G6170" t="s">
        <v>2792</v>
      </c>
      <c r="H6170">
        <v>248090</v>
      </c>
      <c r="I6170" t="s">
        <v>2023</v>
      </c>
    </row>
    <row r="6171" spans="1:9" x14ac:dyDescent="0.25">
      <c r="A6171" t="s">
        <v>3489</v>
      </c>
      <c r="B6171" s="1">
        <v>43118</v>
      </c>
      <c r="C6171" t="s">
        <v>16372</v>
      </c>
      <c r="D6171" t="s">
        <v>16373</v>
      </c>
      <c r="E6171" t="s">
        <v>1363</v>
      </c>
      <c r="F6171" t="s">
        <v>12</v>
      </c>
      <c r="G6171" t="s">
        <v>20228</v>
      </c>
      <c r="H6171">
        <v>245955</v>
      </c>
      <c r="I6171" t="s">
        <v>20012</v>
      </c>
    </row>
    <row r="6172" spans="1:9" x14ac:dyDescent="0.25">
      <c r="A6172" t="s">
        <v>3489</v>
      </c>
      <c r="B6172" s="1">
        <v>43118</v>
      </c>
      <c r="C6172" t="s">
        <v>509</v>
      </c>
      <c r="D6172" t="s">
        <v>13604</v>
      </c>
      <c r="E6172" t="s">
        <v>727</v>
      </c>
      <c r="F6172" t="s">
        <v>12</v>
      </c>
      <c r="G6172" t="s">
        <v>20229</v>
      </c>
      <c r="H6172">
        <v>233422</v>
      </c>
      <c r="I6172" t="s">
        <v>2480</v>
      </c>
    </row>
    <row r="6173" spans="1:9" x14ac:dyDescent="0.25">
      <c r="A6173" t="s">
        <v>3489</v>
      </c>
      <c r="B6173" s="1">
        <v>43118</v>
      </c>
      <c r="C6173" t="s">
        <v>16374</v>
      </c>
      <c r="D6173" t="s">
        <v>16375</v>
      </c>
      <c r="E6173" t="s">
        <v>9202</v>
      </c>
      <c r="F6173" t="s">
        <v>12</v>
      </c>
      <c r="G6173" t="s">
        <v>20230</v>
      </c>
      <c r="H6173">
        <v>164836</v>
      </c>
      <c r="I6173" t="s">
        <v>1547</v>
      </c>
    </row>
    <row r="6174" spans="1:9" x14ac:dyDescent="0.25">
      <c r="A6174" t="s">
        <v>3489</v>
      </c>
      <c r="B6174" s="1">
        <v>43118</v>
      </c>
      <c r="C6174" t="s">
        <v>4262</v>
      </c>
      <c r="D6174" t="s">
        <v>1717</v>
      </c>
      <c r="E6174" t="s">
        <v>16376</v>
      </c>
      <c r="F6174" t="s">
        <v>12</v>
      </c>
      <c r="G6174" t="s">
        <v>20230</v>
      </c>
      <c r="H6174">
        <v>164836</v>
      </c>
      <c r="I6174" t="s">
        <v>1547</v>
      </c>
    </row>
    <row r="6175" spans="1:9" x14ac:dyDescent="0.25">
      <c r="A6175" t="s">
        <v>3489</v>
      </c>
      <c r="B6175" s="1">
        <v>43118</v>
      </c>
      <c r="C6175" t="s">
        <v>16377</v>
      </c>
      <c r="D6175" t="s">
        <v>377</v>
      </c>
      <c r="E6175" t="s">
        <v>16378</v>
      </c>
      <c r="F6175" t="s">
        <v>12</v>
      </c>
      <c r="G6175" t="s">
        <v>20231</v>
      </c>
      <c r="H6175">
        <v>169976</v>
      </c>
      <c r="I6175" t="s">
        <v>20090</v>
      </c>
    </row>
    <row r="6176" spans="1:9" x14ac:dyDescent="0.25">
      <c r="A6176" t="s">
        <v>3489</v>
      </c>
      <c r="B6176" s="1">
        <v>43118</v>
      </c>
      <c r="C6176" t="s">
        <v>16379</v>
      </c>
      <c r="D6176" t="s">
        <v>2063</v>
      </c>
      <c r="E6176" t="s">
        <v>16380</v>
      </c>
      <c r="F6176" t="s">
        <v>12</v>
      </c>
      <c r="G6176" t="s">
        <v>20232</v>
      </c>
      <c r="H6176">
        <v>247798</v>
      </c>
      <c r="I6176" t="s">
        <v>20090</v>
      </c>
    </row>
    <row r="6177" spans="1:9" x14ac:dyDescent="0.25">
      <c r="A6177" t="s">
        <v>3489</v>
      </c>
      <c r="B6177" s="1">
        <v>43118</v>
      </c>
      <c r="C6177" t="s">
        <v>3329</v>
      </c>
      <c r="D6177" t="s">
        <v>16381</v>
      </c>
      <c r="E6177" t="s">
        <v>16382</v>
      </c>
      <c r="F6177" t="s">
        <v>12</v>
      </c>
      <c r="G6177" t="s">
        <v>20233</v>
      </c>
    </row>
    <row r="6178" spans="1:9" x14ac:dyDescent="0.25">
      <c r="A6178" t="s">
        <v>3489</v>
      </c>
      <c r="B6178" s="1">
        <v>43118</v>
      </c>
      <c r="C6178" t="s">
        <v>4110</v>
      </c>
      <c r="D6178" t="s">
        <v>16383</v>
      </c>
      <c r="E6178" t="s">
        <v>3539</v>
      </c>
      <c r="F6178" t="s">
        <v>12</v>
      </c>
      <c r="G6178" t="s">
        <v>20234</v>
      </c>
      <c r="H6178">
        <v>9288266414</v>
      </c>
    </row>
    <row r="6179" spans="1:9" x14ac:dyDescent="0.25">
      <c r="A6179" t="s">
        <v>3489</v>
      </c>
      <c r="B6179" s="1">
        <v>43118</v>
      </c>
      <c r="C6179" t="s">
        <v>2691</v>
      </c>
      <c r="D6179" t="s">
        <v>16384</v>
      </c>
      <c r="E6179" t="s">
        <v>16385</v>
      </c>
      <c r="F6179" t="s">
        <v>12</v>
      </c>
      <c r="G6179" t="s">
        <v>20234</v>
      </c>
      <c r="H6179">
        <v>9288266414</v>
      </c>
    </row>
    <row r="6180" spans="1:9" x14ac:dyDescent="0.25">
      <c r="A6180" t="s">
        <v>3489</v>
      </c>
      <c r="B6180" s="1">
        <v>43118</v>
      </c>
      <c r="C6180" t="s">
        <v>2195</v>
      </c>
      <c r="D6180" t="s">
        <v>16386</v>
      </c>
      <c r="E6180" t="s">
        <v>16387</v>
      </c>
      <c r="F6180" t="s">
        <v>12</v>
      </c>
      <c r="G6180" t="s">
        <v>20235</v>
      </c>
      <c r="H6180">
        <v>247824</v>
      </c>
      <c r="I6180" t="s">
        <v>1502</v>
      </c>
    </row>
    <row r="6181" spans="1:9" x14ac:dyDescent="0.25">
      <c r="A6181" t="s">
        <v>3489</v>
      </c>
      <c r="B6181" s="1">
        <v>43118</v>
      </c>
      <c r="C6181" t="s">
        <v>16388</v>
      </c>
      <c r="D6181" t="s">
        <v>1188</v>
      </c>
      <c r="E6181" t="s">
        <v>16389</v>
      </c>
      <c r="F6181" t="s">
        <v>12</v>
      </c>
      <c r="G6181" t="s">
        <v>20236</v>
      </c>
      <c r="H6181">
        <v>246502</v>
      </c>
      <c r="I6181" t="s">
        <v>1512</v>
      </c>
    </row>
    <row r="6182" spans="1:9" x14ac:dyDescent="0.25">
      <c r="A6182" t="s">
        <v>3489</v>
      </c>
      <c r="B6182" s="1">
        <v>43118</v>
      </c>
      <c r="C6182" t="s">
        <v>4655</v>
      </c>
      <c r="D6182" t="s">
        <v>16390</v>
      </c>
      <c r="E6182" t="s">
        <v>639</v>
      </c>
      <c r="F6182" t="s">
        <v>12</v>
      </c>
      <c r="G6182" t="s">
        <v>20237</v>
      </c>
      <c r="H6182">
        <v>217871</v>
      </c>
      <c r="I6182" t="s">
        <v>1502</v>
      </c>
    </row>
    <row r="6183" spans="1:9" x14ac:dyDescent="0.25">
      <c r="A6183" t="s">
        <v>3489</v>
      </c>
      <c r="B6183" s="1">
        <v>43118</v>
      </c>
      <c r="C6183" t="s">
        <v>1446</v>
      </c>
      <c r="D6183" t="s">
        <v>14635</v>
      </c>
      <c r="E6183" t="s">
        <v>317</v>
      </c>
      <c r="F6183" t="s">
        <v>12</v>
      </c>
      <c r="G6183" t="s">
        <v>20055</v>
      </c>
      <c r="H6183">
        <v>247293</v>
      </c>
      <c r="I6183" t="s">
        <v>20090</v>
      </c>
    </row>
    <row r="6184" spans="1:9" x14ac:dyDescent="0.25">
      <c r="A6184" t="s">
        <v>3489</v>
      </c>
      <c r="B6184" s="1">
        <v>43118</v>
      </c>
      <c r="C6184" t="s">
        <v>16391</v>
      </c>
      <c r="D6184" t="s">
        <v>6668</v>
      </c>
      <c r="E6184" t="s">
        <v>16392</v>
      </c>
      <c r="F6184" t="s">
        <v>12</v>
      </c>
      <c r="G6184" t="s">
        <v>20238</v>
      </c>
      <c r="H6184">
        <v>235394</v>
      </c>
      <c r="I6184" t="s">
        <v>6138</v>
      </c>
    </row>
    <row r="6185" spans="1:9" x14ac:dyDescent="0.25">
      <c r="A6185" t="s">
        <v>3489</v>
      </c>
      <c r="B6185" s="1">
        <v>43118</v>
      </c>
      <c r="C6185" t="s">
        <v>2193</v>
      </c>
      <c r="D6185" t="s">
        <v>16393</v>
      </c>
      <c r="E6185" t="s">
        <v>1363</v>
      </c>
      <c r="F6185" t="s">
        <v>12</v>
      </c>
      <c r="G6185" t="s">
        <v>20239</v>
      </c>
      <c r="H6185">
        <v>245964</v>
      </c>
      <c r="I6185" t="s">
        <v>20090</v>
      </c>
    </row>
    <row r="6186" spans="1:9" x14ac:dyDescent="0.25">
      <c r="A6186" t="s">
        <v>3489</v>
      </c>
      <c r="B6186" s="1">
        <v>43118</v>
      </c>
      <c r="C6186" t="s">
        <v>16394</v>
      </c>
      <c r="D6186" t="s">
        <v>16395</v>
      </c>
      <c r="E6186" t="s">
        <v>357</v>
      </c>
      <c r="F6186" t="s">
        <v>12</v>
      </c>
      <c r="G6186" t="s">
        <v>20239</v>
      </c>
      <c r="H6186">
        <v>245964</v>
      </c>
      <c r="I6186" t="s">
        <v>20090</v>
      </c>
    </row>
    <row r="6187" spans="1:9" x14ac:dyDescent="0.25">
      <c r="A6187" t="s">
        <v>3489</v>
      </c>
      <c r="B6187" s="1">
        <v>43118</v>
      </c>
      <c r="C6187" t="s">
        <v>16396</v>
      </c>
      <c r="D6187" t="s">
        <v>16397</v>
      </c>
      <c r="E6187" t="s">
        <v>16398</v>
      </c>
      <c r="F6187" t="s">
        <v>12</v>
      </c>
      <c r="G6187" t="s">
        <v>20240</v>
      </c>
      <c r="H6187">
        <v>240839</v>
      </c>
      <c r="I6187" t="s">
        <v>20090</v>
      </c>
    </row>
    <row r="6188" spans="1:9" x14ac:dyDescent="0.25">
      <c r="A6188" t="s">
        <v>3489</v>
      </c>
      <c r="B6188" s="1">
        <v>43118</v>
      </c>
      <c r="C6188" t="s">
        <v>16399</v>
      </c>
      <c r="D6188" t="s">
        <v>4156</v>
      </c>
      <c r="E6188" t="s">
        <v>16400</v>
      </c>
      <c r="F6188" t="s">
        <v>12</v>
      </c>
      <c r="G6188" t="s">
        <v>20241</v>
      </c>
      <c r="H6188">
        <v>216553</v>
      </c>
      <c r="I6188" t="s">
        <v>1587</v>
      </c>
    </row>
    <row r="6189" spans="1:9" x14ac:dyDescent="0.25">
      <c r="A6189" t="s">
        <v>3489</v>
      </c>
      <c r="B6189" s="1">
        <v>43118</v>
      </c>
      <c r="C6189" t="s">
        <v>16401</v>
      </c>
      <c r="D6189" t="s">
        <v>16402</v>
      </c>
      <c r="E6189" t="s">
        <v>1990</v>
      </c>
      <c r="F6189" t="s">
        <v>12</v>
      </c>
      <c r="G6189" t="s">
        <v>20242</v>
      </c>
      <c r="H6189">
        <v>65672</v>
      </c>
      <c r="I6189" t="s">
        <v>1512</v>
      </c>
    </row>
    <row r="6190" spans="1:9" x14ac:dyDescent="0.25">
      <c r="A6190" t="s">
        <v>3489</v>
      </c>
      <c r="B6190" s="1">
        <v>43118</v>
      </c>
      <c r="C6190" t="s">
        <v>16403</v>
      </c>
      <c r="D6190" t="s">
        <v>16404</v>
      </c>
      <c r="E6190" t="s">
        <v>1713</v>
      </c>
      <c r="F6190" t="s">
        <v>12</v>
      </c>
      <c r="G6190" t="s">
        <v>20243</v>
      </c>
      <c r="I6190" t="s">
        <v>20090</v>
      </c>
    </row>
    <row r="6191" spans="1:9" x14ac:dyDescent="0.25">
      <c r="A6191" t="s">
        <v>3489</v>
      </c>
      <c r="B6191" s="1">
        <v>43118</v>
      </c>
      <c r="C6191" t="s">
        <v>4042</v>
      </c>
      <c r="D6191" t="s">
        <v>16405</v>
      </c>
      <c r="E6191" t="s">
        <v>9379</v>
      </c>
      <c r="F6191" t="s">
        <v>12</v>
      </c>
      <c r="G6191" t="s">
        <v>20226</v>
      </c>
      <c r="H6191">
        <v>217580</v>
      </c>
      <c r="I6191" t="s">
        <v>20090</v>
      </c>
    </row>
    <row r="6192" spans="1:9" x14ac:dyDescent="0.25">
      <c r="A6192" t="s">
        <v>3489</v>
      </c>
      <c r="B6192" s="1">
        <v>43118</v>
      </c>
      <c r="C6192" t="s">
        <v>5221</v>
      </c>
      <c r="D6192" t="s">
        <v>16406</v>
      </c>
      <c r="E6192" t="s">
        <v>1401</v>
      </c>
      <c r="F6192" t="s">
        <v>12</v>
      </c>
      <c r="G6192" t="s">
        <v>20244</v>
      </c>
      <c r="H6192">
        <v>167544</v>
      </c>
      <c r="I6192" t="s">
        <v>20245</v>
      </c>
    </row>
    <row r="6193" spans="1:9" x14ac:dyDescent="0.25">
      <c r="A6193" t="s">
        <v>3489</v>
      </c>
      <c r="B6193" s="1">
        <v>43118</v>
      </c>
      <c r="C6193" t="s">
        <v>16407</v>
      </c>
      <c r="D6193" t="s">
        <v>1533</v>
      </c>
      <c r="E6193" t="s">
        <v>988</v>
      </c>
      <c r="F6193" t="s">
        <v>12</v>
      </c>
      <c r="G6193" t="s">
        <v>20246</v>
      </c>
      <c r="H6193">
        <v>166629</v>
      </c>
      <c r="I6193" t="s">
        <v>1661</v>
      </c>
    </row>
    <row r="6194" spans="1:9" x14ac:dyDescent="0.25">
      <c r="A6194" t="s">
        <v>3489</v>
      </c>
      <c r="B6194" s="1">
        <v>43118</v>
      </c>
      <c r="C6194" t="s">
        <v>16408</v>
      </c>
      <c r="D6194" t="s">
        <v>16409</v>
      </c>
      <c r="E6194" t="s">
        <v>12183</v>
      </c>
      <c r="F6194" t="s">
        <v>12</v>
      </c>
      <c r="G6194" t="s">
        <v>20246</v>
      </c>
      <c r="H6194">
        <v>166629</v>
      </c>
      <c r="I6194" t="s">
        <v>1661</v>
      </c>
    </row>
    <row r="6195" spans="1:9" x14ac:dyDescent="0.25">
      <c r="A6195" t="s">
        <v>3489</v>
      </c>
      <c r="B6195" s="1">
        <v>43118</v>
      </c>
      <c r="C6195" t="s">
        <v>4409</v>
      </c>
      <c r="D6195" t="s">
        <v>16410</v>
      </c>
      <c r="E6195" t="s">
        <v>16411</v>
      </c>
      <c r="F6195" t="s">
        <v>12</v>
      </c>
      <c r="G6195" t="s">
        <v>20035</v>
      </c>
    </row>
    <row r="6196" spans="1:9" x14ac:dyDescent="0.25">
      <c r="A6196" t="s">
        <v>3489</v>
      </c>
      <c r="B6196" s="1">
        <v>43119</v>
      </c>
      <c r="C6196" t="s">
        <v>16412</v>
      </c>
      <c r="D6196" t="s">
        <v>16413</v>
      </c>
      <c r="E6196" t="s">
        <v>16414</v>
      </c>
      <c r="F6196" t="s">
        <v>12</v>
      </c>
      <c r="G6196" t="s">
        <v>20247</v>
      </c>
      <c r="H6196">
        <v>217739</v>
      </c>
      <c r="I6196" t="s">
        <v>20012</v>
      </c>
    </row>
    <row r="6197" spans="1:9" x14ac:dyDescent="0.25">
      <c r="A6197" t="s">
        <v>3489</v>
      </c>
      <c r="B6197" s="1">
        <v>43119</v>
      </c>
      <c r="C6197" t="s">
        <v>16415</v>
      </c>
      <c r="D6197" t="s">
        <v>16416</v>
      </c>
      <c r="E6197" t="s">
        <v>16417</v>
      </c>
      <c r="F6197" t="s">
        <v>12</v>
      </c>
      <c r="G6197" t="s">
        <v>20248</v>
      </c>
      <c r="H6197">
        <v>153514</v>
      </c>
      <c r="I6197" t="s">
        <v>20012</v>
      </c>
    </row>
    <row r="6198" spans="1:9" x14ac:dyDescent="0.25">
      <c r="A6198" t="s">
        <v>3489</v>
      </c>
      <c r="B6198" s="1">
        <v>43119</v>
      </c>
      <c r="C6198" t="s">
        <v>503</v>
      </c>
      <c r="D6198" t="s">
        <v>6739</v>
      </c>
      <c r="E6198" t="s">
        <v>3756</v>
      </c>
      <c r="F6198" t="s">
        <v>12</v>
      </c>
      <c r="G6198" t="s">
        <v>20248</v>
      </c>
      <c r="H6198">
        <v>153514</v>
      </c>
      <c r="I6198" t="s">
        <v>20012</v>
      </c>
    </row>
    <row r="6199" spans="1:9" x14ac:dyDescent="0.25">
      <c r="A6199" t="s">
        <v>3489</v>
      </c>
      <c r="B6199" s="1">
        <v>43119</v>
      </c>
      <c r="C6199" t="s">
        <v>503</v>
      </c>
      <c r="D6199" t="s">
        <v>16418</v>
      </c>
      <c r="E6199" t="s">
        <v>16419</v>
      </c>
      <c r="F6199" t="s">
        <v>12</v>
      </c>
      <c r="G6199" t="s">
        <v>20248</v>
      </c>
      <c r="H6199">
        <v>153514</v>
      </c>
      <c r="I6199" t="s">
        <v>20012</v>
      </c>
    </row>
    <row r="6200" spans="1:9" x14ac:dyDescent="0.25">
      <c r="A6200" t="s">
        <v>3489</v>
      </c>
      <c r="B6200" s="1">
        <v>43119</v>
      </c>
      <c r="C6200" t="s">
        <v>1931</v>
      </c>
      <c r="D6200" t="s">
        <v>6044</v>
      </c>
      <c r="E6200" t="s">
        <v>4544</v>
      </c>
      <c r="F6200" t="s">
        <v>12</v>
      </c>
      <c r="G6200" t="s">
        <v>20249</v>
      </c>
      <c r="H6200">
        <v>247345</v>
      </c>
      <c r="I6200" t="s">
        <v>1687</v>
      </c>
    </row>
    <row r="6201" spans="1:9" x14ac:dyDescent="0.25">
      <c r="A6201" t="s">
        <v>3489</v>
      </c>
      <c r="B6201" s="1">
        <v>43119</v>
      </c>
      <c r="C6201" t="s">
        <v>16420</v>
      </c>
      <c r="D6201" t="s">
        <v>10905</v>
      </c>
      <c r="E6201" t="s">
        <v>1791</v>
      </c>
      <c r="F6201" t="s">
        <v>12</v>
      </c>
      <c r="G6201" t="s">
        <v>20250</v>
      </c>
      <c r="H6201">
        <v>239810</v>
      </c>
      <c r="I6201" t="s">
        <v>1502</v>
      </c>
    </row>
    <row r="6202" spans="1:9" x14ac:dyDescent="0.25">
      <c r="A6202" t="s">
        <v>3489</v>
      </c>
      <c r="B6202" s="1">
        <v>43119</v>
      </c>
      <c r="C6202" t="s">
        <v>357</v>
      </c>
      <c r="D6202" t="s">
        <v>16421</v>
      </c>
      <c r="E6202" t="s">
        <v>16422</v>
      </c>
      <c r="F6202" t="s">
        <v>12</v>
      </c>
      <c r="G6202" t="s">
        <v>20250</v>
      </c>
      <c r="H6202">
        <v>239810</v>
      </c>
      <c r="I6202" t="s">
        <v>1502</v>
      </c>
    </row>
    <row r="6203" spans="1:9" x14ac:dyDescent="0.25">
      <c r="A6203" t="s">
        <v>3489</v>
      </c>
      <c r="B6203" s="1">
        <v>43119</v>
      </c>
      <c r="C6203" t="s">
        <v>16423</v>
      </c>
      <c r="D6203" t="s">
        <v>16424</v>
      </c>
      <c r="E6203" t="s">
        <v>16425</v>
      </c>
      <c r="F6203" t="s">
        <v>12</v>
      </c>
      <c r="G6203" t="s">
        <v>20250</v>
      </c>
      <c r="H6203">
        <v>239810</v>
      </c>
      <c r="I6203" t="s">
        <v>1502</v>
      </c>
    </row>
    <row r="6204" spans="1:9" x14ac:dyDescent="0.25">
      <c r="A6204" t="s">
        <v>3489</v>
      </c>
      <c r="B6204" s="1">
        <v>43119</v>
      </c>
      <c r="C6204" t="s">
        <v>16426</v>
      </c>
      <c r="D6204" t="s">
        <v>9301</v>
      </c>
      <c r="E6204" t="s">
        <v>16427</v>
      </c>
      <c r="F6204" t="s">
        <v>12</v>
      </c>
      <c r="G6204" t="s">
        <v>20251</v>
      </c>
      <c r="H6204">
        <v>55203</v>
      </c>
      <c r="I6204" t="s">
        <v>2029</v>
      </c>
    </row>
    <row r="6205" spans="1:9" x14ac:dyDescent="0.25">
      <c r="A6205" t="s">
        <v>3489</v>
      </c>
      <c r="B6205" s="1">
        <v>43119</v>
      </c>
      <c r="C6205" t="s">
        <v>2741</v>
      </c>
      <c r="D6205" t="s">
        <v>16428</v>
      </c>
      <c r="E6205" t="s">
        <v>1363</v>
      </c>
      <c r="F6205" t="s">
        <v>12</v>
      </c>
      <c r="G6205" t="s">
        <v>20251</v>
      </c>
      <c r="H6205">
        <v>55203</v>
      </c>
      <c r="I6205" t="s">
        <v>2029</v>
      </c>
    </row>
    <row r="6206" spans="1:9" x14ac:dyDescent="0.25">
      <c r="A6206" t="s">
        <v>3489</v>
      </c>
      <c r="B6206" s="1">
        <v>43119</v>
      </c>
      <c r="C6206" t="s">
        <v>16429</v>
      </c>
      <c r="D6206" t="s">
        <v>4567</v>
      </c>
      <c r="E6206" t="s">
        <v>16430</v>
      </c>
      <c r="F6206" t="s">
        <v>12</v>
      </c>
      <c r="G6206" t="s">
        <v>20252</v>
      </c>
      <c r="H6206">
        <v>247775</v>
      </c>
      <c r="I6206" t="s">
        <v>1502</v>
      </c>
    </row>
    <row r="6207" spans="1:9" x14ac:dyDescent="0.25">
      <c r="A6207" t="s">
        <v>3489</v>
      </c>
      <c r="B6207" s="1">
        <v>43119</v>
      </c>
      <c r="C6207" t="s">
        <v>2972</v>
      </c>
      <c r="D6207" t="s">
        <v>4156</v>
      </c>
      <c r="E6207" t="s">
        <v>1247</v>
      </c>
      <c r="F6207" t="s">
        <v>12</v>
      </c>
      <c r="G6207" t="s">
        <v>20253</v>
      </c>
      <c r="H6207">
        <v>156504</v>
      </c>
      <c r="I6207" t="s">
        <v>1904</v>
      </c>
    </row>
    <row r="6208" spans="1:9" x14ac:dyDescent="0.25">
      <c r="A6208" t="s">
        <v>3489</v>
      </c>
      <c r="B6208" s="1">
        <v>43119</v>
      </c>
      <c r="C6208" t="s">
        <v>235</v>
      </c>
      <c r="D6208" t="s">
        <v>16431</v>
      </c>
      <c r="F6208" t="s">
        <v>12</v>
      </c>
      <c r="G6208" t="s">
        <v>20254</v>
      </c>
      <c r="H6208">
        <v>246459</v>
      </c>
      <c r="I6208" t="s">
        <v>20090</v>
      </c>
    </row>
    <row r="6209" spans="1:9" x14ac:dyDescent="0.25">
      <c r="A6209" t="s">
        <v>3489</v>
      </c>
      <c r="B6209" s="1">
        <v>43119</v>
      </c>
      <c r="C6209" t="s">
        <v>16432</v>
      </c>
      <c r="D6209" t="s">
        <v>16433</v>
      </c>
      <c r="E6209" t="s">
        <v>6259</v>
      </c>
      <c r="F6209" t="s">
        <v>12</v>
      </c>
      <c r="G6209" t="s">
        <v>20255</v>
      </c>
      <c r="H6209">
        <v>246657</v>
      </c>
      <c r="I6209" t="s">
        <v>460</v>
      </c>
    </row>
    <row r="6210" spans="1:9" x14ac:dyDescent="0.25">
      <c r="A6210" t="s">
        <v>3489</v>
      </c>
      <c r="B6210" s="1">
        <v>43119</v>
      </c>
      <c r="C6210" t="s">
        <v>16434</v>
      </c>
      <c r="D6210" t="s">
        <v>16435</v>
      </c>
      <c r="E6210" t="s">
        <v>16436</v>
      </c>
      <c r="F6210" t="s">
        <v>12</v>
      </c>
      <c r="G6210" t="s">
        <v>20256</v>
      </c>
      <c r="H6210">
        <v>243966</v>
      </c>
      <c r="I6210" t="s">
        <v>460</v>
      </c>
    </row>
    <row r="6211" spans="1:9" x14ac:dyDescent="0.25">
      <c r="A6211" t="s">
        <v>3489</v>
      </c>
      <c r="B6211" s="1">
        <v>43119</v>
      </c>
      <c r="C6211" t="s">
        <v>415</v>
      </c>
      <c r="D6211" t="s">
        <v>16437</v>
      </c>
      <c r="E6211" t="s">
        <v>16438</v>
      </c>
      <c r="F6211" t="s">
        <v>12</v>
      </c>
      <c r="G6211" t="s">
        <v>20257</v>
      </c>
      <c r="H6211">
        <v>246738</v>
      </c>
      <c r="I6211" t="s">
        <v>460</v>
      </c>
    </row>
    <row r="6212" spans="1:9" x14ac:dyDescent="0.25">
      <c r="A6212" t="s">
        <v>3489</v>
      </c>
      <c r="B6212" s="1">
        <v>43119</v>
      </c>
      <c r="C6212" t="s">
        <v>16439</v>
      </c>
      <c r="D6212" t="s">
        <v>16440</v>
      </c>
      <c r="E6212" t="s">
        <v>16441</v>
      </c>
      <c r="F6212" t="s">
        <v>12</v>
      </c>
      <c r="G6212" t="s">
        <v>20258</v>
      </c>
      <c r="H6212">
        <v>246031</v>
      </c>
      <c r="I6212" t="s">
        <v>1687</v>
      </c>
    </row>
    <row r="6213" spans="1:9" x14ac:dyDescent="0.25">
      <c r="A6213" t="s">
        <v>3489</v>
      </c>
      <c r="B6213" s="1">
        <v>43119</v>
      </c>
      <c r="C6213" t="s">
        <v>1931</v>
      </c>
      <c r="D6213" t="s">
        <v>16442</v>
      </c>
      <c r="E6213" t="s">
        <v>16443</v>
      </c>
      <c r="F6213" t="s">
        <v>12</v>
      </c>
      <c r="G6213" t="s">
        <v>20259</v>
      </c>
      <c r="H6213">
        <v>165794</v>
      </c>
      <c r="I6213" t="s">
        <v>1587</v>
      </c>
    </row>
    <row r="6214" spans="1:9" x14ac:dyDescent="0.25">
      <c r="A6214" t="s">
        <v>3489</v>
      </c>
      <c r="B6214" s="1">
        <v>43119</v>
      </c>
      <c r="C6214" t="s">
        <v>2745</v>
      </c>
      <c r="D6214" t="s">
        <v>2280</v>
      </c>
      <c r="E6214" t="s">
        <v>16444</v>
      </c>
      <c r="F6214" t="s">
        <v>12</v>
      </c>
      <c r="G6214" t="s">
        <v>20260</v>
      </c>
      <c r="H6214">
        <v>242393</v>
      </c>
      <c r="I6214" t="s">
        <v>1687</v>
      </c>
    </row>
    <row r="6215" spans="1:9" x14ac:dyDescent="0.25">
      <c r="A6215" t="s">
        <v>3489</v>
      </c>
      <c r="B6215" s="1">
        <v>43119</v>
      </c>
      <c r="C6215" t="s">
        <v>16445</v>
      </c>
      <c r="D6215" t="s">
        <v>16446</v>
      </c>
      <c r="E6215" t="s">
        <v>5304</v>
      </c>
      <c r="F6215" t="s">
        <v>12</v>
      </c>
      <c r="G6215" t="s">
        <v>20261</v>
      </c>
      <c r="H6215">
        <v>243922</v>
      </c>
      <c r="I6215" t="s">
        <v>1512</v>
      </c>
    </row>
    <row r="6216" spans="1:9" x14ac:dyDescent="0.25">
      <c r="A6216" t="s">
        <v>3489</v>
      </c>
      <c r="B6216" s="1">
        <v>43119</v>
      </c>
      <c r="C6216" t="s">
        <v>16447</v>
      </c>
      <c r="D6216" t="s">
        <v>5866</v>
      </c>
      <c r="F6216" t="s">
        <v>12</v>
      </c>
      <c r="G6216" t="s">
        <v>20177</v>
      </c>
    </row>
    <row r="6217" spans="1:9" x14ac:dyDescent="0.25">
      <c r="A6217" t="s">
        <v>3489</v>
      </c>
      <c r="B6217" s="1">
        <v>43119</v>
      </c>
      <c r="C6217" t="s">
        <v>2995</v>
      </c>
      <c r="D6217" t="s">
        <v>16448</v>
      </c>
      <c r="E6217" t="s">
        <v>1791</v>
      </c>
      <c r="F6217" t="s">
        <v>12</v>
      </c>
      <c r="G6217" t="s">
        <v>20262</v>
      </c>
      <c r="H6217">
        <v>150199</v>
      </c>
      <c r="I6217" t="s">
        <v>20263</v>
      </c>
    </row>
    <row r="6218" spans="1:9" x14ac:dyDescent="0.25">
      <c r="A6218" t="s">
        <v>3489</v>
      </c>
      <c r="B6218" s="1">
        <v>43119</v>
      </c>
      <c r="C6218" t="s">
        <v>16449</v>
      </c>
      <c r="D6218" t="s">
        <v>16450</v>
      </c>
      <c r="E6218" t="s">
        <v>36</v>
      </c>
      <c r="F6218" t="s">
        <v>12</v>
      </c>
      <c r="G6218" t="s">
        <v>20262</v>
      </c>
      <c r="H6218">
        <v>150199</v>
      </c>
      <c r="I6218" t="s">
        <v>20263</v>
      </c>
    </row>
    <row r="6219" spans="1:9" x14ac:dyDescent="0.25">
      <c r="A6219" t="s">
        <v>3489</v>
      </c>
      <c r="B6219" s="1">
        <v>43119</v>
      </c>
      <c r="C6219" t="s">
        <v>1337</v>
      </c>
      <c r="D6219" t="s">
        <v>16451</v>
      </c>
      <c r="E6219" t="s">
        <v>3563</v>
      </c>
      <c r="F6219" t="s">
        <v>12</v>
      </c>
      <c r="G6219" t="s">
        <v>20264</v>
      </c>
      <c r="H6219">
        <v>214850</v>
      </c>
      <c r="I6219" t="s">
        <v>20090</v>
      </c>
    </row>
    <row r="6220" spans="1:9" x14ac:dyDescent="0.25">
      <c r="A6220" t="s">
        <v>3489</v>
      </c>
      <c r="B6220" s="1">
        <v>43119</v>
      </c>
      <c r="C6220" t="s">
        <v>16452</v>
      </c>
      <c r="D6220" t="s">
        <v>16453</v>
      </c>
      <c r="E6220" t="s">
        <v>16454</v>
      </c>
      <c r="F6220" t="s">
        <v>12</v>
      </c>
      <c r="G6220" t="s">
        <v>20265</v>
      </c>
      <c r="H6220">
        <v>239812</v>
      </c>
      <c r="I6220" t="s">
        <v>2480</v>
      </c>
    </row>
    <row r="6221" spans="1:9" x14ac:dyDescent="0.25">
      <c r="A6221" t="s">
        <v>3489</v>
      </c>
      <c r="B6221" s="1">
        <v>43119</v>
      </c>
      <c r="C6221" t="s">
        <v>16455</v>
      </c>
      <c r="D6221" t="s">
        <v>4402</v>
      </c>
      <c r="E6221" t="s">
        <v>16456</v>
      </c>
      <c r="F6221" t="s">
        <v>12</v>
      </c>
      <c r="G6221" t="s">
        <v>20266</v>
      </c>
      <c r="H6221">
        <v>18549</v>
      </c>
      <c r="I6221" t="s">
        <v>1904</v>
      </c>
    </row>
    <row r="6222" spans="1:9" x14ac:dyDescent="0.25">
      <c r="A6222" t="s">
        <v>3489</v>
      </c>
      <c r="B6222" s="1">
        <v>43119</v>
      </c>
      <c r="C6222" t="s">
        <v>499</v>
      </c>
      <c r="D6222" t="s">
        <v>16457</v>
      </c>
      <c r="E6222" t="s">
        <v>915</v>
      </c>
      <c r="F6222" t="s">
        <v>12</v>
      </c>
      <c r="G6222" t="s">
        <v>20266</v>
      </c>
      <c r="H6222">
        <v>18549</v>
      </c>
      <c r="I6222" t="s">
        <v>1904</v>
      </c>
    </row>
    <row r="6223" spans="1:9" x14ac:dyDescent="0.25">
      <c r="A6223" t="s">
        <v>3489</v>
      </c>
      <c r="B6223" s="1">
        <v>43119</v>
      </c>
      <c r="C6223" t="s">
        <v>1821</v>
      </c>
      <c r="D6223" t="s">
        <v>16458</v>
      </c>
      <c r="E6223" t="s">
        <v>4409</v>
      </c>
      <c r="F6223" t="s">
        <v>12</v>
      </c>
      <c r="G6223" t="s">
        <v>20267</v>
      </c>
      <c r="H6223">
        <v>217873</v>
      </c>
      <c r="I6223" t="s">
        <v>2480</v>
      </c>
    </row>
    <row r="6224" spans="1:9" x14ac:dyDescent="0.25">
      <c r="A6224" t="s">
        <v>3489</v>
      </c>
      <c r="B6224" s="1">
        <v>43119</v>
      </c>
      <c r="C6224" t="s">
        <v>16459</v>
      </c>
      <c r="D6224" t="s">
        <v>16460</v>
      </c>
      <c r="E6224" t="s">
        <v>8796</v>
      </c>
      <c r="F6224" t="s">
        <v>12</v>
      </c>
      <c r="G6224" t="s">
        <v>20268</v>
      </c>
      <c r="H6224">
        <v>239124</v>
      </c>
    </row>
    <row r="6225" spans="1:9" x14ac:dyDescent="0.25">
      <c r="A6225" t="s">
        <v>3489</v>
      </c>
      <c r="B6225" s="1">
        <v>43119</v>
      </c>
      <c r="C6225" t="s">
        <v>16461</v>
      </c>
      <c r="D6225" t="s">
        <v>16462</v>
      </c>
      <c r="E6225" t="s">
        <v>1644</v>
      </c>
      <c r="F6225" t="s">
        <v>12</v>
      </c>
      <c r="G6225" t="s">
        <v>20269</v>
      </c>
      <c r="H6225">
        <v>243963</v>
      </c>
    </row>
    <row r="6226" spans="1:9" x14ac:dyDescent="0.25">
      <c r="A6226" t="s">
        <v>3489</v>
      </c>
      <c r="B6226" s="1">
        <v>43120</v>
      </c>
      <c r="C6226" t="s">
        <v>13675</v>
      </c>
      <c r="D6226" t="s">
        <v>12166</v>
      </c>
      <c r="E6226" t="s">
        <v>5626</v>
      </c>
      <c r="F6226" t="s">
        <v>12</v>
      </c>
      <c r="G6226" t="s">
        <v>20270</v>
      </c>
      <c r="H6226">
        <v>243900</v>
      </c>
      <c r="I6226" t="s">
        <v>7677</v>
      </c>
    </row>
    <row r="6227" spans="1:9" x14ac:dyDescent="0.25">
      <c r="A6227" t="s">
        <v>3489</v>
      </c>
      <c r="B6227" s="1">
        <v>43120</v>
      </c>
      <c r="C6227" t="s">
        <v>5144</v>
      </c>
      <c r="D6227" t="s">
        <v>12797</v>
      </c>
      <c r="E6227" t="s">
        <v>16463</v>
      </c>
      <c r="F6227" t="s">
        <v>12</v>
      </c>
      <c r="G6227" t="s">
        <v>20270</v>
      </c>
      <c r="H6227">
        <v>243900</v>
      </c>
      <c r="I6227" t="s">
        <v>7677</v>
      </c>
    </row>
    <row r="6228" spans="1:9" x14ac:dyDescent="0.25">
      <c r="A6228" t="s">
        <v>3489</v>
      </c>
      <c r="B6228" s="1">
        <v>43120</v>
      </c>
      <c r="C6228" t="s">
        <v>16464</v>
      </c>
      <c r="D6228" t="s">
        <v>16465</v>
      </c>
      <c r="E6228" t="s">
        <v>16466</v>
      </c>
      <c r="F6228" t="s">
        <v>12</v>
      </c>
      <c r="G6228" t="s">
        <v>20271</v>
      </c>
      <c r="H6228">
        <v>241383</v>
      </c>
      <c r="I6228" t="s">
        <v>7677</v>
      </c>
    </row>
    <row r="6229" spans="1:9" x14ac:dyDescent="0.25">
      <c r="A6229" t="s">
        <v>3489</v>
      </c>
      <c r="B6229" s="1">
        <v>43120</v>
      </c>
      <c r="C6229" t="s">
        <v>16467</v>
      </c>
      <c r="D6229" t="s">
        <v>3609</v>
      </c>
      <c r="E6229" t="s">
        <v>1121</v>
      </c>
      <c r="F6229" t="s">
        <v>12</v>
      </c>
      <c r="G6229" t="s">
        <v>20272</v>
      </c>
      <c r="H6229">
        <v>216151</v>
      </c>
      <c r="I6229" t="s">
        <v>1687</v>
      </c>
    </row>
    <row r="6230" spans="1:9" x14ac:dyDescent="0.25">
      <c r="A6230" t="s">
        <v>3489</v>
      </c>
      <c r="B6230" s="1">
        <v>43120</v>
      </c>
      <c r="C6230" t="s">
        <v>16468</v>
      </c>
      <c r="D6230" t="s">
        <v>16469</v>
      </c>
      <c r="F6230" t="s">
        <v>12</v>
      </c>
      <c r="G6230" t="s">
        <v>20273</v>
      </c>
    </row>
    <row r="6231" spans="1:9" x14ac:dyDescent="0.25">
      <c r="A6231" t="s">
        <v>3489</v>
      </c>
      <c r="B6231" s="1">
        <v>43120</v>
      </c>
      <c r="C6231" t="s">
        <v>16470</v>
      </c>
      <c r="D6231" t="s">
        <v>16471</v>
      </c>
      <c r="E6231" t="s">
        <v>458</v>
      </c>
      <c r="F6231" t="s">
        <v>12</v>
      </c>
      <c r="G6231" t="s">
        <v>20274</v>
      </c>
    </row>
    <row r="6232" spans="1:9" x14ac:dyDescent="0.25">
      <c r="A6232" t="s">
        <v>3489</v>
      </c>
      <c r="B6232" s="1">
        <v>43120</v>
      </c>
      <c r="C6232" t="s">
        <v>16472</v>
      </c>
      <c r="D6232" t="s">
        <v>16473</v>
      </c>
      <c r="E6232" t="s">
        <v>16474</v>
      </c>
      <c r="F6232" t="s">
        <v>12</v>
      </c>
      <c r="G6232" t="s">
        <v>20275</v>
      </c>
    </row>
    <row r="6233" spans="1:9" x14ac:dyDescent="0.25">
      <c r="A6233" t="s">
        <v>3489</v>
      </c>
      <c r="B6233" s="1">
        <v>43121</v>
      </c>
      <c r="C6233" t="s">
        <v>16475</v>
      </c>
      <c r="D6233" t="s">
        <v>16476</v>
      </c>
      <c r="E6233" t="s">
        <v>16477</v>
      </c>
      <c r="F6233" t="s">
        <v>12</v>
      </c>
      <c r="G6233" t="s">
        <v>20276</v>
      </c>
      <c r="H6233">
        <v>243970</v>
      </c>
      <c r="I6233" t="s">
        <v>2023</v>
      </c>
    </row>
    <row r="6234" spans="1:9" x14ac:dyDescent="0.25">
      <c r="A6234" t="s">
        <v>3489</v>
      </c>
      <c r="B6234" s="1">
        <v>43121</v>
      </c>
      <c r="C6234" t="s">
        <v>16478</v>
      </c>
      <c r="D6234" t="s">
        <v>16479</v>
      </c>
      <c r="E6234" t="s">
        <v>214</v>
      </c>
      <c r="F6234" t="s">
        <v>12</v>
      </c>
      <c r="G6234" t="s">
        <v>2720</v>
      </c>
      <c r="H6234">
        <v>240651</v>
      </c>
      <c r="I6234" t="s">
        <v>2480</v>
      </c>
    </row>
    <row r="6235" spans="1:9" x14ac:dyDescent="0.25">
      <c r="A6235" t="s">
        <v>3489</v>
      </c>
      <c r="B6235" s="1">
        <v>43122</v>
      </c>
      <c r="C6235" t="s">
        <v>16480</v>
      </c>
      <c r="D6235" t="s">
        <v>16481</v>
      </c>
      <c r="E6235" t="s">
        <v>9137</v>
      </c>
      <c r="F6235" t="s">
        <v>12</v>
      </c>
      <c r="G6235" t="s">
        <v>20277</v>
      </c>
      <c r="H6235">
        <v>217906</v>
      </c>
      <c r="I6235" t="s">
        <v>1941</v>
      </c>
    </row>
    <row r="6236" spans="1:9" x14ac:dyDescent="0.25">
      <c r="A6236" t="s">
        <v>3489</v>
      </c>
      <c r="B6236" s="1">
        <v>43122</v>
      </c>
      <c r="C6236" t="s">
        <v>1946</v>
      </c>
      <c r="D6236" t="s">
        <v>4567</v>
      </c>
      <c r="E6236" t="s">
        <v>16482</v>
      </c>
      <c r="F6236" t="s">
        <v>12</v>
      </c>
      <c r="G6236" t="s">
        <v>20278</v>
      </c>
      <c r="H6236">
        <v>217724</v>
      </c>
      <c r="I6236" t="s">
        <v>20279</v>
      </c>
    </row>
    <row r="6237" spans="1:9" x14ac:dyDescent="0.25">
      <c r="A6237" t="s">
        <v>3489</v>
      </c>
      <c r="B6237" s="1">
        <v>43122</v>
      </c>
      <c r="C6237" t="s">
        <v>509</v>
      </c>
      <c r="D6237" t="s">
        <v>16483</v>
      </c>
      <c r="E6237" t="s">
        <v>2739</v>
      </c>
      <c r="F6237" t="s">
        <v>12</v>
      </c>
      <c r="G6237" t="s">
        <v>20280</v>
      </c>
      <c r="H6237">
        <v>234505</v>
      </c>
      <c r="I6237" t="s">
        <v>20012</v>
      </c>
    </row>
    <row r="6238" spans="1:9" x14ac:dyDescent="0.25">
      <c r="A6238" t="s">
        <v>3489</v>
      </c>
      <c r="B6238" s="1">
        <v>43122</v>
      </c>
      <c r="C6238" t="s">
        <v>16484</v>
      </c>
      <c r="D6238" t="s">
        <v>16485</v>
      </c>
      <c r="E6238" t="s">
        <v>16486</v>
      </c>
      <c r="F6238" t="s">
        <v>12</v>
      </c>
      <c r="G6238" t="s">
        <v>20281</v>
      </c>
      <c r="H6238">
        <v>240257</v>
      </c>
      <c r="I6238" t="s">
        <v>1512</v>
      </c>
    </row>
    <row r="6239" spans="1:9" x14ac:dyDescent="0.25">
      <c r="A6239" t="s">
        <v>3489</v>
      </c>
      <c r="B6239" s="1">
        <v>43122</v>
      </c>
      <c r="C6239" t="s">
        <v>16487</v>
      </c>
      <c r="D6239" t="s">
        <v>4048</v>
      </c>
      <c r="E6239" t="s">
        <v>14608</v>
      </c>
      <c r="F6239" t="s">
        <v>12</v>
      </c>
      <c r="G6239" t="s">
        <v>20282</v>
      </c>
      <c r="H6239">
        <v>217546</v>
      </c>
      <c r="I6239" t="s">
        <v>460</v>
      </c>
    </row>
    <row r="6240" spans="1:9" x14ac:dyDescent="0.25">
      <c r="A6240" t="s">
        <v>3489</v>
      </c>
      <c r="B6240" s="1">
        <v>43122</v>
      </c>
      <c r="C6240" t="s">
        <v>16488</v>
      </c>
      <c r="D6240" t="s">
        <v>16489</v>
      </c>
      <c r="E6240" t="s">
        <v>16490</v>
      </c>
      <c r="F6240" t="s">
        <v>12</v>
      </c>
      <c r="G6240" t="s">
        <v>2106</v>
      </c>
      <c r="H6240">
        <v>248089</v>
      </c>
      <c r="I6240" t="s">
        <v>460</v>
      </c>
    </row>
    <row r="6241" spans="1:9" x14ac:dyDescent="0.25">
      <c r="A6241" t="s">
        <v>3489</v>
      </c>
      <c r="B6241" s="1">
        <v>43122</v>
      </c>
      <c r="C6241" t="s">
        <v>16491</v>
      </c>
      <c r="D6241" t="s">
        <v>3244</v>
      </c>
      <c r="E6241" t="s">
        <v>16492</v>
      </c>
      <c r="F6241" t="s">
        <v>12</v>
      </c>
      <c r="G6241" t="s">
        <v>20283</v>
      </c>
      <c r="H6241">
        <v>22709</v>
      </c>
      <c r="I6241" t="s">
        <v>8096</v>
      </c>
    </row>
    <row r="6242" spans="1:9" x14ac:dyDescent="0.25">
      <c r="A6242" t="s">
        <v>3489</v>
      </c>
      <c r="B6242" s="1">
        <v>43122</v>
      </c>
      <c r="C6242" t="s">
        <v>16493</v>
      </c>
      <c r="D6242" t="s">
        <v>3142</v>
      </c>
      <c r="F6242" t="s">
        <v>12</v>
      </c>
      <c r="G6242" t="s">
        <v>2106</v>
      </c>
      <c r="H6242">
        <v>248089</v>
      </c>
      <c r="I6242" t="s">
        <v>460</v>
      </c>
    </row>
    <row r="6243" spans="1:9" x14ac:dyDescent="0.25">
      <c r="A6243" t="s">
        <v>3489</v>
      </c>
      <c r="B6243" s="1">
        <v>43122</v>
      </c>
      <c r="C6243" t="s">
        <v>3777</v>
      </c>
      <c r="D6243" t="s">
        <v>14230</v>
      </c>
      <c r="E6243" t="s">
        <v>1880</v>
      </c>
      <c r="F6243" t="s">
        <v>12</v>
      </c>
      <c r="G6243" t="s">
        <v>20284</v>
      </c>
      <c r="H6243">
        <v>212944</v>
      </c>
      <c r="I6243" t="s">
        <v>1502</v>
      </c>
    </row>
    <row r="6244" spans="1:9" x14ac:dyDescent="0.25">
      <c r="A6244" t="s">
        <v>3489</v>
      </c>
      <c r="B6244" s="1">
        <v>43122</v>
      </c>
      <c r="C6244" t="s">
        <v>452</v>
      </c>
      <c r="D6244" t="s">
        <v>16494</v>
      </c>
      <c r="E6244" t="s">
        <v>357</v>
      </c>
      <c r="F6244" t="s">
        <v>12</v>
      </c>
      <c r="G6244" t="s">
        <v>20285</v>
      </c>
      <c r="H6244">
        <v>247038</v>
      </c>
      <c r="I6244" t="s">
        <v>1634</v>
      </c>
    </row>
    <row r="6245" spans="1:9" x14ac:dyDescent="0.25">
      <c r="A6245" t="s">
        <v>3489</v>
      </c>
      <c r="B6245" s="1">
        <v>43122</v>
      </c>
      <c r="C6245" t="s">
        <v>16495</v>
      </c>
      <c r="D6245" t="s">
        <v>15353</v>
      </c>
      <c r="E6245" t="s">
        <v>16496</v>
      </c>
      <c r="F6245" t="s">
        <v>12</v>
      </c>
      <c r="G6245" t="s">
        <v>20286</v>
      </c>
    </row>
    <row r="6246" spans="1:9" x14ac:dyDescent="0.25">
      <c r="A6246" t="s">
        <v>3489</v>
      </c>
      <c r="B6246" s="1">
        <v>43122</v>
      </c>
      <c r="C6246" t="s">
        <v>5322</v>
      </c>
      <c r="D6246" t="s">
        <v>16497</v>
      </c>
      <c r="E6246" t="s">
        <v>16498</v>
      </c>
      <c r="F6246" t="s">
        <v>12</v>
      </c>
      <c r="G6246" t="s">
        <v>20287</v>
      </c>
    </row>
    <row r="6247" spans="1:9" x14ac:dyDescent="0.25">
      <c r="A6247" t="s">
        <v>3489</v>
      </c>
      <c r="B6247" s="1">
        <v>43122</v>
      </c>
      <c r="C6247" t="s">
        <v>1963</v>
      </c>
      <c r="D6247" t="s">
        <v>16499</v>
      </c>
      <c r="E6247" t="s">
        <v>988</v>
      </c>
      <c r="F6247" t="s">
        <v>12</v>
      </c>
      <c r="G6247" t="s">
        <v>20288</v>
      </c>
      <c r="H6247">
        <v>236109</v>
      </c>
      <c r="I6247" t="s">
        <v>1587</v>
      </c>
    </row>
    <row r="6248" spans="1:9" x14ac:dyDescent="0.25">
      <c r="A6248" t="s">
        <v>3489</v>
      </c>
      <c r="B6248" s="1">
        <v>43122</v>
      </c>
      <c r="C6248" t="s">
        <v>3370</v>
      </c>
      <c r="D6248" t="s">
        <v>12053</v>
      </c>
      <c r="E6248" t="s">
        <v>16500</v>
      </c>
      <c r="F6248" t="s">
        <v>12</v>
      </c>
      <c r="G6248" t="s">
        <v>20289</v>
      </c>
    </row>
    <row r="6249" spans="1:9" x14ac:dyDescent="0.25">
      <c r="A6249" t="s">
        <v>3489</v>
      </c>
      <c r="B6249" s="1">
        <v>43122</v>
      </c>
      <c r="C6249" t="s">
        <v>16501</v>
      </c>
      <c r="D6249" t="s">
        <v>16502</v>
      </c>
      <c r="E6249" t="s">
        <v>16503</v>
      </c>
      <c r="F6249" t="s">
        <v>12</v>
      </c>
      <c r="G6249" t="s">
        <v>20290</v>
      </c>
      <c r="H6249">
        <v>216051</v>
      </c>
      <c r="I6249" t="s">
        <v>1502</v>
      </c>
    </row>
    <row r="6250" spans="1:9" x14ac:dyDescent="0.25">
      <c r="A6250" t="s">
        <v>3489</v>
      </c>
      <c r="B6250" s="1">
        <v>43122</v>
      </c>
      <c r="C6250" t="s">
        <v>16504</v>
      </c>
      <c r="D6250" t="s">
        <v>15500</v>
      </c>
      <c r="E6250" t="s">
        <v>16505</v>
      </c>
      <c r="F6250" t="s">
        <v>12</v>
      </c>
      <c r="G6250" t="s">
        <v>20291</v>
      </c>
      <c r="H6250">
        <v>246700</v>
      </c>
    </row>
    <row r="6251" spans="1:9" x14ac:dyDescent="0.25">
      <c r="A6251" t="s">
        <v>3489</v>
      </c>
      <c r="B6251" s="1">
        <v>43122</v>
      </c>
      <c r="C6251" t="s">
        <v>16506</v>
      </c>
      <c r="D6251" t="s">
        <v>16507</v>
      </c>
      <c r="E6251" t="s">
        <v>16508</v>
      </c>
      <c r="F6251" t="s">
        <v>12</v>
      </c>
      <c r="G6251" t="s">
        <v>20292</v>
      </c>
      <c r="H6251">
        <v>234769</v>
      </c>
      <c r="I6251" t="s">
        <v>8096</v>
      </c>
    </row>
    <row r="6252" spans="1:9" x14ac:dyDescent="0.25">
      <c r="A6252" t="s">
        <v>3489</v>
      </c>
      <c r="B6252" s="1">
        <v>43122</v>
      </c>
      <c r="C6252" t="s">
        <v>1892</v>
      </c>
      <c r="D6252" t="s">
        <v>16509</v>
      </c>
      <c r="E6252" t="s">
        <v>16510</v>
      </c>
      <c r="F6252" t="s">
        <v>12</v>
      </c>
      <c r="G6252" t="s">
        <v>20293</v>
      </c>
      <c r="H6252">
        <v>247564</v>
      </c>
      <c r="I6252" t="s">
        <v>1687</v>
      </c>
    </row>
    <row r="6253" spans="1:9" x14ac:dyDescent="0.25">
      <c r="A6253" t="s">
        <v>3489</v>
      </c>
      <c r="B6253" s="1">
        <v>43122</v>
      </c>
      <c r="C6253" t="s">
        <v>34</v>
      </c>
      <c r="D6253" t="s">
        <v>576</v>
      </c>
      <c r="E6253" t="s">
        <v>16511</v>
      </c>
      <c r="F6253" t="s">
        <v>12</v>
      </c>
      <c r="G6253" t="s">
        <v>20293</v>
      </c>
      <c r="H6253">
        <v>247564</v>
      </c>
      <c r="I6253" t="s">
        <v>1687</v>
      </c>
    </row>
    <row r="6254" spans="1:9" x14ac:dyDescent="0.25">
      <c r="A6254" t="s">
        <v>3489</v>
      </c>
      <c r="B6254" s="1">
        <v>43122</v>
      </c>
      <c r="C6254" t="s">
        <v>16512</v>
      </c>
      <c r="D6254" t="s">
        <v>4915</v>
      </c>
      <c r="E6254" t="s">
        <v>16513</v>
      </c>
      <c r="F6254" t="s">
        <v>12</v>
      </c>
      <c r="G6254" t="s">
        <v>20294</v>
      </c>
      <c r="H6254">
        <v>243176</v>
      </c>
      <c r="I6254" t="s">
        <v>20295</v>
      </c>
    </row>
    <row r="6255" spans="1:9" x14ac:dyDescent="0.25">
      <c r="A6255" t="s">
        <v>3489</v>
      </c>
      <c r="B6255" s="1">
        <v>43122</v>
      </c>
      <c r="C6255" t="s">
        <v>5359</v>
      </c>
      <c r="D6255" t="s">
        <v>16514</v>
      </c>
      <c r="E6255" t="s">
        <v>16515</v>
      </c>
      <c r="F6255" t="s">
        <v>12</v>
      </c>
      <c r="G6255" t="s">
        <v>20296</v>
      </c>
      <c r="H6255">
        <v>245949</v>
      </c>
      <c r="I6255" t="s">
        <v>20012</v>
      </c>
    </row>
    <row r="6256" spans="1:9" x14ac:dyDescent="0.25">
      <c r="A6256" t="s">
        <v>3489</v>
      </c>
      <c r="B6256" s="1">
        <v>43122</v>
      </c>
      <c r="C6256" t="s">
        <v>16516</v>
      </c>
      <c r="D6256" t="s">
        <v>16517</v>
      </c>
      <c r="E6256" t="s">
        <v>3253</v>
      </c>
      <c r="F6256" t="s">
        <v>12</v>
      </c>
      <c r="G6256" t="s">
        <v>20297</v>
      </c>
      <c r="H6256">
        <v>159256</v>
      </c>
      <c r="I6256" t="s">
        <v>20012</v>
      </c>
    </row>
    <row r="6257" spans="1:9" x14ac:dyDescent="0.25">
      <c r="A6257" t="s">
        <v>3489</v>
      </c>
      <c r="B6257" s="1">
        <v>43122</v>
      </c>
      <c r="C6257" t="s">
        <v>16518</v>
      </c>
      <c r="D6257" t="s">
        <v>16519</v>
      </c>
      <c r="E6257" t="s">
        <v>1791</v>
      </c>
      <c r="F6257" t="s">
        <v>12</v>
      </c>
      <c r="G6257" t="s">
        <v>20297</v>
      </c>
      <c r="H6257">
        <v>159256</v>
      </c>
      <c r="I6257" t="s">
        <v>20012</v>
      </c>
    </row>
    <row r="6258" spans="1:9" x14ac:dyDescent="0.25">
      <c r="A6258" t="s">
        <v>3489</v>
      </c>
      <c r="B6258" s="1">
        <v>43122</v>
      </c>
      <c r="C6258" t="s">
        <v>1595</v>
      </c>
      <c r="D6258" t="s">
        <v>5283</v>
      </c>
      <c r="E6258" t="s">
        <v>16520</v>
      </c>
      <c r="F6258" t="s">
        <v>12</v>
      </c>
      <c r="G6258" t="s">
        <v>20298</v>
      </c>
      <c r="H6258">
        <v>246806</v>
      </c>
      <c r="I6258" t="s">
        <v>20012</v>
      </c>
    </row>
    <row r="6259" spans="1:9" x14ac:dyDescent="0.25">
      <c r="A6259" t="s">
        <v>3489</v>
      </c>
      <c r="B6259" s="1">
        <v>43122</v>
      </c>
      <c r="C6259" t="s">
        <v>15135</v>
      </c>
      <c r="D6259" t="s">
        <v>16521</v>
      </c>
      <c r="E6259" t="s">
        <v>16522</v>
      </c>
      <c r="F6259" t="s">
        <v>12</v>
      </c>
      <c r="G6259" t="s">
        <v>2537</v>
      </c>
      <c r="H6259">
        <v>242108</v>
      </c>
      <c r="I6259" t="s">
        <v>1634</v>
      </c>
    </row>
    <row r="6260" spans="1:9" x14ac:dyDescent="0.25">
      <c r="A6260" t="s">
        <v>3489</v>
      </c>
      <c r="B6260" s="1">
        <v>43122</v>
      </c>
      <c r="C6260" t="s">
        <v>1821</v>
      </c>
      <c r="D6260" t="s">
        <v>16458</v>
      </c>
      <c r="E6260" t="s">
        <v>4409</v>
      </c>
      <c r="F6260" t="s">
        <v>12</v>
      </c>
      <c r="G6260" t="s">
        <v>20267</v>
      </c>
      <c r="H6260">
        <v>217873</v>
      </c>
      <c r="I6260" t="s">
        <v>2480</v>
      </c>
    </row>
    <row r="6261" spans="1:9" x14ac:dyDescent="0.25">
      <c r="A6261" t="s">
        <v>3489</v>
      </c>
      <c r="B6261" s="1">
        <v>43122</v>
      </c>
      <c r="C6261" t="s">
        <v>16523</v>
      </c>
      <c r="D6261" t="s">
        <v>16524</v>
      </c>
      <c r="E6261" t="s">
        <v>16525</v>
      </c>
      <c r="F6261" t="s">
        <v>12</v>
      </c>
      <c r="G6261" t="s">
        <v>20299</v>
      </c>
      <c r="H6261">
        <v>248349</v>
      </c>
    </row>
    <row r="6262" spans="1:9" x14ac:dyDescent="0.25">
      <c r="A6262" t="s">
        <v>3489</v>
      </c>
      <c r="B6262" s="1">
        <v>43122</v>
      </c>
      <c r="C6262" t="s">
        <v>547</v>
      </c>
      <c r="D6262" t="s">
        <v>2606</v>
      </c>
      <c r="E6262" t="s">
        <v>16526</v>
      </c>
      <c r="F6262" t="s">
        <v>12</v>
      </c>
      <c r="G6262" t="s">
        <v>20300</v>
      </c>
      <c r="H6262">
        <v>242070</v>
      </c>
    </row>
    <row r="6263" spans="1:9" x14ac:dyDescent="0.25">
      <c r="A6263" t="s">
        <v>3489</v>
      </c>
      <c r="B6263" s="1">
        <v>43122</v>
      </c>
      <c r="C6263" t="s">
        <v>1288</v>
      </c>
      <c r="D6263" t="s">
        <v>16527</v>
      </c>
      <c r="E6263" t="s">
        <v>16528</v>
      </c>
      <c r="F6263" t="s">
        <v>12</v>
      </c>
      <c r="G6263" t="s">
        <v>20301</v>
      </c>
    </row>
    <row r="6264" spans="1:9" x14ac:dyDescent="0.25">
      <c r="A6264" t="s">
        <v>3489</v>
      </c>
      <c r="B6264" s="1">
        <v>43122</v>
      </c>
      <c r="C6264" t="s">
        <v>142</v>
      </c>
      <c r="D6264" t="s">
        <v>16529</v>
      </c>
      <c r="E6264" t="s">
        <v>16530</v>
      </c>
      <c r="F6264" t="s">
        <v>12</v>
      </c>
      <c r="G6264" t="s">
        <v>20302</v>
      </c>
    </row>
    <row r="6265" spans="1:9" x14ac:dyDescent="0.25">
      <c r="A6265" t="s">
        <v>3489</v>
      </c>
      <c r="B6265" s="1">
        <v>43122</v>
      </c>
      <c r="C6265" t="s">
        <v>1363</v>
      </c>
      <c r="D6265" t="s">
        <v>4315</v>
      </c>
      <c r="E6265" t="s">
        <v>3653</v>
      </c>
      <c r="F6265" t="s">
        <v>12</v>
      </c>
      <c r="G6265" t="s">
        <v>20303</v>
      </c>
    </row>
    <row r="6266" spans="1:9" x14ac:dyDescent="0.25">
      <c r="A6266" t="s">
        <v>3489</v>
      </c>
      <c r="B6266" s="1">
        <v>43122</v>
      </c>
      <c r="C6266" t="s">
        <v>16531</v>
      </c>
      <c r="D6266" t="s">
        <v>9301</v>
      </c>
      <c r="E6266" t="s">
        <v>1423</v>
      </c>
      <c r="F6266" t="s">
        <v>12</v>
      </c>
      <c r="G6266" t="s">
        <v>20304</v>
      </c>
    </row>
    <row r="6267" spans="1:9" x14ac:dyDescent="0.25">
      <c r="A6267" t="s">
        <v>3489</v>
      </c>
      <c r="B6267" s="1">
        <v>43122</v>
      </c>
      <c r="C6267" t="s">
        <v>16532</v>
      </c>
      <c r="D6267" t="s">
        <v>16533</v>
      </c>
      <c r="E6267" t="s">
        <v>1423</v>
      </c>
      <c r="F6267" t="s">
        <v>12</v>
      </c>
      <c r="G6267" t="s">
        <v>20305</v>
      </c>
    </row>
    <row r="6268" spans="1:9" x14ac:dyDescent="0.25">
      <c r="A6268" t="s">
        <v>3489</v>
      </c>
      <c r="B6268" s="1">
        <v>43122</v>
      </c>
      <c r="C6268" t="s">
        <v>16534</v>
      </c>
      <c r="D6268" t="s">
        <v>16535</v>
      </c>
      <c r="E6268" t="s">
        <v>1423</v>
      </c>
      <c r="F6268" t="s">
        <v>12</v>
      </c>
      <c r="G6268" t="s">
        <v>20306</v>
      </c>
    </row>
    <row r="6269" spans="1:9" x14ac:dyDescent="0.25">
      <c r="A6269" t="s">
        <v>3489</v>
      </c>
      <c r="B6269" s="1">
        <v>43123</v>
      </c>
      <c r="C6269" t="s">
        <v>16536</v>
      </c>
      <c r="D6269" t="s">
        <v>16537</v>
      </c>
      <c r="E6269" t="s">
        <v>2696</v>
      </c>
      <c r="F6269" t="s">
        <v>12</v>
      </c>
      <c r="G6269" t="s">
        <v>20307</v>
      </c>
      <c r="H6269">
        <v>248402</v>
      </c>
      <c r="I6269" t="s">
        <v>20308</v>
      </c>
    </row>
    <row r="6270" spans="1:9" x14ac:dyDescent="0.25">
      <c r="A6270" t="s">
        <v>3489</v>
      </c>
      <c r="B6270" s="1">
        <v>43123</v>
      </c>
      <c r="C6270" t="s">
        <v>16538</v>
      </c>
      <c r="D6270" t="s">
        <v>3527</v>
      </c>
      <c r="E6270" t="s">
        <v>16539</v>
      </c>
      <c r="F6270" t="s">
        <v>12</v>
      </c>
      <c r="G6270" t="s">
        <v>20309</v>
      </c>
      <c r="H6270">
        <v>235457</v>
      </c>
      <c r="I6270" t="s">
        <v>715</v>
      </c>
    </row>
    <row r="6271" spans="1:9" x14ac:dyDescent="0.25">
      <c r="A6271" t="s">
        <v>3489</v>
      </c>
      <c r="B6271" s="1">
        <v>43123</v>
      </c>
      <c r="C6271" t="s">
        <v>16540</v>
      </c>
      <c r="D6271" t="s">
        <v>7161</v>
      </c>
      <c r="E6271" t="s">
        <v>6950</v>
      </c>
      <c r="F6271" t="s">
        <v>12</v>
      </c>
      <c r="G6271" t="s">
        <v>20310</v>
      </c>
      <c r="H6271">
        <v>234483</v>
      </c>
      <c r="I6271" t="s">
        <v>20012</v>
      </c>
    </row>
    <row r="6272" spans="1:9" x14ac:dyDescent="0.25">
      <c r="A6272" t="s">
        <v>3489</v>
      </c>
      <c r="B6272" s="1">
        <v>43123</v>
      </c>
      <c r="C6272" t="s">
        <v>16541</v>
      </c>
      <c r="D6272" t="s">
        <v>16542</v>
      </c>
      <c r="F6272" t="s">
        <v>12</v>
      </c>
      <c r="G6272" t="s">
        <v>20310</v>
      </c>
      <c r="H6272">
        <v>234483</v>
      </c>
      <c r="I6272" t="s">
        <v>20012</v>
      </c>
    </row>
    <row r="6273" spans="1:9" x14ac:dyDescent="0.25">
      <c r="A6273" t="s">
        <v>3489</v>
      </c>
      <c r="B6273" s="1">
        <v>43123</v>
      </c>
      <c r="C6273" t="s">
        <v>16543</v>
      </c>
      <c r="D6273" t="s">
        <v>4052</v>
      </c>
      <c r="E6273" t="s">
        <v>14187</v>
      </c>
      <c r="F6273" t="s">
        <v>12</v>
      </c>
      <c r="G6273" t="s">
        <v>20311</v>
      </c>
      <c r="H6273">
        <v>159871</v>
      </c>
      <c r="I6273" t="s">
        <v>20312</v>
      </c>
    </row>
    <row r="6274" spans="1:9" x14ac:dyDescent="0.25">
      <c r="A6274" t="s">
        <v>3489</v>
      </c>
      <c r="B6274" s="1">
        <v>43123</v>
      </c>
      <c r="C6274" t="s">
        <v>16544</v>
      </c>
      <c r="D6274" t="s">
        <v>576</v>
      </c>
      <c r="F6274" t="s">
        <v>12</v>
      </c>
      <c r="G6274" t="s">
        <v>20313</v>
      </c>
      <c r="H6274">
        <v>239035</v>
      </c>
      <c r="I6274" t="s">
        <v>1497</v>
      </c>
    </row>
    <row r="6275" spans="1:9" x14ac:dyDescent="0.25">
      <c r="A6275" t="s">
        <v>3489</v>
      </c>
      <c r="B6275" s="1">
        <v>43123</v>
      </c>
      <c r="C6275" t="s">
        <v>327</v>
      </c>
      <c r="D6275" t="s">
        <v>16545</v>
      </c>
      <c r="E6275" t="s">
        <v>16546</v>
      </c>
      <c r="F6275" t="s">
        <v>12</v>
      </c>
      <c r="G6275" t="s">
        <v>20314</v>
      </c>
      <c r="H6275">
        <v>208590</v>
      </c>
      <c r="I6275" t="s">
        <v>8096</v>
      </c>
    </row>
    <row r="6276" spans="1:9" x14ac:dyDescent="0.25">
      <c r="A6276" t="s">
        <v>3489</v>
      </c>
      <c r="B6276" s="1">
        <v>43123</v>
      </c>
      <c r="C6276" t="s">
        <v>16547</v>
      </c>
      <c r="D6276" t="s">
        <v>4515</v>
      </c>
      <c r="E6276" t="s">
        <v>16548</v>
      </c>
      <c r="F6276" t="s">
        <v>12</v>
      </c>
      <c r="G6276" t="s">
        <v>20315</v>
      </c>
      <c r="H6276">
        <v>236421</v>
      </c>
      <c r="I6276" t="s">
        <v>8096</v>
      </c>
    </row>
    <row r="6277" spans="1:9" x14ac:dyDescent="0.25">
      <c r="A6277" t="s">
        <v>3489</v>
      </c>
      <c r="B6277" s="1">
        <v>43123</v>
      </c>
      <c r="C6277" t="s">
        <v>1337</v>
      </c>
      <c r="D6277" t="s">
        <v>1867</v>
      </c>
      <c r="E6277" t="s">
        <v>16549</v>
      </c>
      <c r="F6277" t="s">
        <v>12</v>
      </c>
      <c r="G6277" t="s">
        <v>20316</v>
      </c>
      <c r="H6277" t="s">
        <v>20317</v>
      </c>
    </row>
    <row r="6278" spans="1:9" x14ac:dyDescent="0.25">
      <c r="A6278" t="s">
        <v>3489</v>
      </c>
      <c r="B6278" s="1">
        <v>43123</v>
      </c>
      <c r="C6278" t="s">
        <v>235</v>
      </c>
      <c r="D6278" t="s">
        <v>16550</v>
      </c>
      <c r="E6278" t="s">
        <v>16551</v>
      </c>
      <c r="F6278" t="s">
        <v>12</v>
      </c>
      <c r="G6278" t="s">
        <v>20318</v>
      </c>
      <c r="H6278">
        <v>22660</v>
      </c>
      <c r="I6278" t="s">
        <v>1678</v>
      </c>
    </row>
    <row r="6279" spans="1:9" x14ac:dyDescent="0.25">
      <c r="A6279" t="s">
        <v>3489</v>
      </c>
      <c r="B6279" s="1">
        <v>43123</v>
      </c>
      <c r="C6279" t="s">
        <v>16552</v>
      </c>
      <c r="D6279" t="s">
        <v>16553</v>
      </c>
      <c r="E6279" t="s">
        <v>16554</v>
      </c>
      <c r="F6279" t="s">
        <v>12</v>
      </c>
      <c r="G6279" t="s">
        <v>20319</v>
      </c>
      <c r="H6279">
        <v>217546</v>
      </c>
      <c r="I6279" t="s">
        <v>460</v>
      </c>
    </row>
    <row r="6280" spans="1:9" x14ac:dyDescent="0.25">
      <c r="A6280" t="s">
        <v>3489</v>
      </c>
      <c r="B6280" s="1">
        <v>43123</v>
      </c>
      <c r="C6280" t="s">
        <v>16555</v>
      </c>
      <c r="D6280" t="s">
        <v>16556</v>
      </c>
      <c r="E6280" t="s">
        <v>16557</v>
      </c>
      <c r="F6280" t="s">
        <v>12</v>
      </c>
      <c r="G6280" t="s">
        <v>20320</v>
      </c>
      <c r="H6280">
        <v>246967</v>
      </c>
      <c r="I6280" t="s">
        <v>1687</v>
      </c>
    </row>
    <row r="6281" spans="1:9" x14ac:dyDescent="0.25">
      <c r="A6281" t="s">
        <v>3489</v>
      </c>
      <c r="B6281" s="1">
        <v>43123</v>
      </c>
      <c r="C6281" t="s">
        <v>1113</v>
      </c>
      <c r="D6281" t="s">
        <v>8530</v>
      </c>
      <c r="E6281" t="s">
        <v>16558</v>
      </c>
      <c r="F6281" t="s">
        <v>12</v>
      </c>
      <c r="G6281" t="s">
        <v>20320</v>
      </c>
      <c r="H6281">
        <v>246967</v>
      </c>
      <c r="I6281" t="s">
        <v>1687</v>
      </c>
    </row>
    <row r="6282" spans="1:9" x14ac:dyDescent="0.25">
      <c r="A6282" t="s">
        <v>3489</v>
      </c>
      <c r="B6282" s="1">
        <v>43123</v>
      </c>
      <c r="C6282" t="s">
        <v>357</v>
      </c>
      <c r="D6282" t="s">
        <v>512</v>
      </c>
      <c r="E6282" t="s">
        <v>16559</v>
      </c>
      <c r="F6282" t="s">
        <v>12</v>
      </c>
      <c r="G6282" t="s">
        <v>20321</v>
      </c>
      <c r="H6282">
        <v>150341</v>
      </c>
      <c r="I6282" t="s">
        <v>1502</v>
      </c>
    </row>
    <row r="6283" spans="1:9" x14ac:dyDescent="0.25">
      <c r="A6283" t="s">
        <v>3489</v>
      </c>
      <c r="B6283" s="1">
        <v>43123</v>
      </c>
      <c r="C6283" t="s">
        <v>16560</v>
      </c>
      <c r="D6283" t="s">
        <v>16561</v>
      </c>
      <c r="F6283" t="s">
        <v>12</v>
      </c>
      <c r="G6283" t="s">
        <v>20322</v>
      </c>
      <c r="H6283">
        <v>241062</v>
      </c>
      <c r="I6283" t="s">
        <v>1973</v>
      </c>
    </row>
    <row r="6284" spans="1:9" x14ac:dyDescent="0.25">
      <c r="A6284" t="s">
        <v>3489</v>
      </c>
      <c r="B6284" s="1">
        <v>43123</v>
      </c>
      <c r="C6284" t="s">
        <v>2824</v>
      </c>
      <c r="D6284" t="s">
        <v>3608</v>
      </c>
      <c r="F6284" t="s">
        <v>12</v>
      </c>
      <c r="G6284" t="s">
        <v>20322</v>
      </c>
      <c r="H6284">
        <v>241062</v>
      </c>
      <c r="I6284" t="s">
        <v>1973</v>
      </c>
    </row>
    <row r="6285" spans="1:9" x14ac:dyDescent="0.25">
      <c r="A6285" t="s">
        <v>3489</v>
      </c>
      <c r="B6285" s="1">
        <v>43123</v>
      </c>
      <c r="C6285" t="s">
        <v>12242</v>
      </c>
      <c r="D6285" t="s">
        <v>3737</v>
      </c>
      <c r="E6285" t="s">
        <v>4671</v>
      </c>
      <c r="F6285" t="s">
        <v>12</v>
      </c>
      <c r="G6285" t="s">
        <v>20323</v>
      </c>
      <c r="H6285">
        <v>241512</v>
      </c>
      <c r="I6285" t="s">
        <v>1687</v>
      </c>
    </row>
    <row r="6286" spans="1:9" x14ac:dyDescent="0.25">
      <c r="A6286" t="s">
        <v>3489</v>
      </c>
      <c r="B6286" s="1">
        <v>43123</v>
      </c>
      <c r="C6286" t="s">
        <v>12325</v>
      </c>
      <c r="D6286" t="s">
        <v>16562</v>
      </c>
      <c r="E6286" t="s">
        <v>1791</v>
      </c>
      <c r="F6286" t="s">
        <v>12</v>
      </c>
      <c r="G6286" t="s">
        <v>20324</v>
      </c>
      <c r="H6286">
        <v>165904</v>
      </c>
      <c r="I6286" t="s">
        <v>1502</v>
      </c>
    </row>
    <row r="6287" spans="1:9" x14ac:dyDescent="0.25">
      <c r="A6287" t="s">
        <v>3489</v>
      </c>
      <c r="B6287" s="1">
        <v>43123</v>
      </c>
      <c r="C6287" t="s">
        <v>16563</v>
      </c>
      <c r="D6287" t="s">
        <v>16564</v>
      </c>
      <c r="E6287" t="s">
        <v>16565</v>
      </c>
      <c r="F6287" t="s">
        <v>12</v>
      </c>
      <c r="G6287" t="s">
        <v>20325</v>
      </c>
      <c r="H6287">
        <v>61728</v>
      </c>
      <c r="I6287" t="s">
        <v>20012</v>
      </c>
    </row>
    <row r="6288" spans="1:9" x14ac:dyDescent="0.25">
      <c r="A6288" t="s">
        <v>3489</v>
      </c>
      <c r="B6288" s="1">
        <v>43123</v>
      </c>
      <c r="C6288" t="s">
        <v>6007</v>
      </c>
      <c r="D6288" t="s">
        <v>16566</v>
      </c>
      <c r="E6288" t="s">
        <v>16567</v>
      </c>
      <c r="F6288" t="s">
        <v>12</v>
      </c>
      <c r="G6288" t="s">
        <v>20326</v>
      </c>
      <c r="H6288">
        <v>239834</v>
      </c>
      <c r="I6288" t="s">
        <v>1687</v>
      </c>
    </row>
    <row r="6289" spans="1:9" x14ac:dyDescent="0.25">
      <c r="A6289" t="s">
        <v>3489</v>
      </c>
      <c r="B6289" s="1">
        <v>43123</v>
      </c>
      <c r="C6289" t="s">
        <v>1866</v>
      </c>
      <c r="D6289" t="s">
        <v>16568</v>
      </c>
      <c r="E6289" t="s">
        <v>9281</v>
      </c>
      <c r="F6289" t="s">
        <v>12</v>
      </c>
      <c r="G6289" t="s">
        <v>20327</v>
      </c>
      <c r="H6289">
        <v>153152</v>
      </c>
      <c r="I6289" t="s">
        <v>2029</v>
      </c>
    </row>
    <row r="6290" spans="1:9" x14ac:dyDescent="0.25">
      <c r="A6290" t="s">
        <v>3489</v>
      </c>
      <c r="B6290" s="1">
        <v>43123</v>
      </c>
      <c r="C6290" t="s">
        <v>16569</v>
      </c>
      <c r="D6290" t="s">
        <v>2290</v>
      </c>
      <c r="E6290" t="s">
        <v>2340</v>
      </c>
      <c r="F6290" t="s">
        <v>12</v>
      </c>
      <c r="G6290" t="s">
        <v>20328</v>
      </c>
      <c r="H6290">
        <v>239902</v>
      </c>
      <c r="I6290" t="s">
        <v>119</v>
      </c>
    </row>
    <row r="6291" spans="1:9" x14ac:dyDescent="0.25">
      <c r="A6291" t="s">
        <v>3489</v>
      </c>
      <c r="B6291" s="1">
        <v>43123</v>
      </c>
      <c r="C6291" t="s">
        <v>16570</v>
      </c>
      <c r="D6291" t="s">
        <v>16571</v>
      </c>
      <c r="E6291" t="s">
        <v>16572</v>
      </c>
      <c r="F6291" t="s">
        <v>12</v>
      </c>
      <c r="G6291" t="s">
        <v>20329</v>
      </c>
      <c r="H6291">
        <v>233101</v>
      </c>
      <c r="I6291" t="s">
        <v>2480</v>
      </c>
    </row>
    <row r="6292" spans="1:9" x14ac:dyDescent="0.25">
      <c r="A6292" t="s">
        <v>3489</v>
      </c>
      <c r="B6292" s="1">
        <v>43123</v>
      </c>
      <c r="C6292" t="s">
        <v>2404</v>
      </c>
      <c r="D6292" t="s">
        <v>1180</v>
      </c>
      <c r="E6292" t="s">
        <v>16573</v>
      </c>
      <c r="F6292" t="s">
        <v>12</v>
      </c>
      <c r="G6292" t="s">
        <v>20330</v>
      </c>
      <c r="H6292">
        <v>248125</v>
      </c>
      <c r="I6292" t="s">
        <v>20331</v>
      </c>
    </row>
    <row r="6293" spans="1:9" x14ac:dyDescent="0.25">
      <c r="A6293" t="s">
        <v>3489</v>
      </c>
      <c r="B6293" s="1">
        <v>43123</v>
      </c>
      <c r="C6293" t="s">
        <v>1325</v>
      </c>
      <c r="D6293" t="s">
        <v>1835</v>
      </c>
      <c r="E6293" t="s">
        <v>2117</v>
      </c>
      <c r="F6293" t="s">
        <v>12</v>
      </c>
      <c r="G6293" t="s">
        <v>20226</v>
      </c>
    </row>
    <row r="6294" spans="1:9" x14ac:dyDescent="0.25">
      <c r="A6294" t="s">
        <v>3489</v>
      </c>
      <c r="B6294" s="1">
        <v>43123</v>
      </c>
      <c r="C6294" t="s">
        <v>2989</v>
      </c>
      <c r="D6294" t="s">
        <v>16574</v>
      </c>
      <c r="E6294" t="s">
        <v>16575</v>
      </c>
      <c r="F6294" t="s">
        <v>12</v>
      </c>
      <c r="G6294" t="s">
        <v>20161</v>
      </c>
      <c r="H6294">
        <v>232132</v>
      </c>
      <c r="I6294" t="s">
        <v>20012</v>
      </c>
    </row>
    <row r="6295" spans="1:9" x14ac:dyDescent="0.25">
      <c r="A6295" t="s">
        <v>3489</v>
      </c>
      <c r="B6295" s="1">
        <v>43124</v>
      </c>
      <c r="C6295" t="s">
        <v>12220</v>
      </c>
      <c r="D6295" t="s">
        <v>1613</v>
      </c>
      <c r="E6295" t="s">
        <v>16576</v>
      </c>
      <c r="F6295" t="s">
        <v>12</v>
      </c>
      <c r="G6295" t="s">
        <v>20332</v>
      </c>
      <c r="H6295">
        <v>17868</v>
      </c>
      <c r="I6295" t="s">
        <v>715</v>
      </c>
    </row>
    <row r="6296" spans="1:9" x14ac:dyDescent="0.25">
      <c r="A6296" t="s">
        <v>3489</v>
      </c>
      <c r="B6296" s="1">
        <v>43124</v>
      </c>
      <c r="C6296" t="s">
        <v>16577</v>
      </c>
      <c r="D6296" t="s">
        <v>16578</v>
      </c>
      <c r="E6296" t="s">
        <v>16579</v>
      </c>
      <c r="F6296" t="s">
        <v>12</v>
      </c>
      <c r="G6296" t="s">
        <v>20333</v>
      </c>
      <c r="H6296">
        <v>248485</v>
      </c>
      <c r="I6296" t="s">
        <v>2480</v>
      </c>
    </row>
    <row r="6297" spans="1:9" x14ac:dyDescent="0.25">
      <c r="A6297" t="s">
        <v>3489</v>
      </c>
      <c r="B6297" s="1">
        <v>43124</v>
      </c>
      <c r="C6297" t="s">
        <v>16579</v>
      </c>
      <c r="D6297" t="s">
        <v>16580</v>
      </c>
      <c r="E6297" t="s">
        <v>16579</v>
      </c>
      <c r="F6297" t="s">
        <v>12</v>
      </c>
      <c r="G6297" t="s">
        <v>20333</v>
      </c>
      <c r="H6297">
        <v>248485</v>
      </c>
      <c r="I6297" t="s">
        <v>2480</v>
      </c>
    </row>
    <row r="6298" spans="1:9" x14ac:dyDescent="0.25">
      <c r="A6298" t="s">
        <v>3489</v>
      </c>
      <c r="B6298" s="1">
        <v>43124</v>
      </c>
      <c r="C6298" t="s">
        <v>16581</v>
      </c>
      <c r="D6298" t="s">
        <v>16195</v>
      </c>
      <c r="E6298" t="s">
        <v>363</v>
      </c>
      <c r="F6298" t="s">
        <v>12</v>
      </c>
      <c r="G6298" t="s">
        <v>20334</v>
      </c>
      <c r="H6298">
        <v>1658</v>
      </c>
      <c r="I6298" t="s">
        <v>3336</v>
      </c>
    </row>
    <row r="6299" spans="1:9" x14ac:dyDescent="0.25">
      <c r="A6299" t="s">
        <v>3489</v>
      </c>
      <c r="B6299" s="1">
        <v>43124</v>
      </c>
      <c r="C6299" t="s">
        <v>2749</v>
      </c>
      <c r="D6299" t="s">
        <v>576</v>
      </c>
      <c r="E6299" t="s">
        <v>363</v>
      </c>
      <c r="F6299" t="s">
        <v>12</v>
      </c>
      <c r="G6299" t="s">
        <v>20334</v>
      </c>
      <c r="H6299">
        <v>16580</v>
      </c>
      <c r="I6299" t="s">
        <v>3336</v>
      </c>
    </row>
    <row r="6300" spans="1:9" x14ac:dyDescent="0.25">
      <c r="A6300" t="s">
        <v>3489</v>
      </c>
      <c r="B6300" s="1">
        <v>43124</v>
      </c>
      <c r="C6300" t="s">
        <v>327</v>
      </c>
      <c r="D6300" t="s">
        <v>16582</v>
      </c>
      <c r="E6300" t="s">
        <v>235</v>
      </c>
      <c r="F6300" t="s">
        <v>12</v>
      </c>
      <c r="G6300" t="s">
        <v>3021</v>
      </c>
      <c r="H6300">
        <v>247484</v>
      </c>
      <c r="I6300" t="s">
        <v>20012</v>
      </c>
    </row>
    <row r="6301" spans="1:9" x14ac:dyDescent="0.25">
      <c r="A6301" t="s">
        <v>3489</v>
      </c>
      <c r="B6301" s="1">
        <v>43124</v>
      </c>
      <c r="C6301" t="s">
        <v>13585</v>
      </c>
      <c r="D6301" t="s">
        <v>16583</v>
      </c>
      <c r="E6301" t="s">
        <v>16584</v>
      </c>
      <c r="F6301" t="s">
        <v>12</v>
      </c>
      <c r="G6301" t="s">
        <v>20335</v>
      </c>
      <c r="H6301">
        <v>246086</v>
      </c>
      <c r="I6301" t="s">
        <v>20012</v>
      </c>
    </row>
    <row r="6302" spans="1:9" x14ac:dyDescent="0.25">
      <c r="A6302" t="s">
        <v>3489</v>
      </c>
      <c r="B6302" s="1">
        <v>43124</v>
      </c>
      <c r="C6302" t="s">
        <v>86</v>
      </c>
      <c r="D6302" t="s">
        <v>4158</v>
      </c>
      <c r="E6302" t="s">
        <v>16585</v>
      </c>
      <c r="F6302" t="s">
        <v>12</v>
      </c>
      <c r="G6302" t="s">
        <v>20336</v>
      </c>
      <c r="H6302">
        <v>217536</v>
      </c>
      <c r="I6302" t="s">
        <v>460</v>
      </c>
    </row>
    <row r="6303" spans="1:9" x14ac:dyDescent="0.25">
      <c r="A6303" t="s">
        <v>3489</v>
      </c>
      <c r="B6303" s="1">
        <v>43124</v>
      </c>
      <c r="C6303" t="s">
        <v>16586</v>
      </c>
      <c r="D6303" t="s">
        <v>4200</v>
      </c>
      <c r="E6303" t="s">
        <v>4921</v>
      </c>
      <c r="F6303" t="s">
        <v>12</v>
      </c>
      <c r="G6303" t="s">
        <v>20337</v>
      </c>
      <c r="H6303">
        <v>168264</v>
      </c>
      <c r="I6303" t="s">
        <v>20012</v>
      </c>
    </row>
    <row r="6304" spans="1:9" x14ac:dyDescent="0.25">
      <c r="A6304" t="s">
        <v>3489</v>
      </c>
      <c r="B6304" s="1">
        <v>43124</v>
      </c>
      <c r="C6304" t="s">
        <v>16587</v>
      </c>
      <c r="D6304" t="s">
        <v>16588</v>
      </c>
      <c r="E6304" t="s">
        <v>16589</v>
      </c>
      <c r="F6304" t="s">
        <v>12</v>
      </c>
      <c r="G6304" t="s">
        <v>20337</v>
      </c>
      <c r="H6304">
        <v>168264</v>
      </c>
      <c r="I6304" t="s">
        <v>20012</v>
      </c>
    </row>
    <row r="6305" spans="1:9" x14ac:dyDescent="0.25">
      <c r="A6305" t="s">
        <v>3489</v>
      </c>
      <c r="B6305" s="1">
        <v>43124</v>
      </c>
      <c r="C6305" t="s">
        <v>988</v>
      </c>
      <c r="D6305" t="s">
        <v>16590</v>
      </c>
      <c r="E6305" t="s">
        <v>16591</v>
      </c>
      <c r="F6305" t="s">
        <v>12</v>
      </c>
      <c r="G6305" t="s">
        <v>20338</v>
      </c>
      <c r="H6305">
        <v>234121</v>
      </c>
      <c r="I6305" t="s">
        <v>8096</v>
      </c>
    </row>
    <row r="6306" spans="1:9" x14ac:dyDescent="0.25">
      <c r="A6306" t="s">
        <v>3489</v>
      </c>
      <c r="B6306" s="1">
        <v>43124</v>
      </c>
      <c r="C6306" t="s">
        <v>3546</v>
      </c>
      <c r="D6306" t="s">
        <v>16592</v>
      </c>
      <c r="E6306" t="s">
        <v>16593</v>
      </c>
      <c r="F6306" t="s">
        <v>12</v>
      </c>
      <c r="G6306" t="s">
        <v>20339</v>
      </c>
      <c r="H6306">
        <v>215676</v>
      </c>
      <c r="I6306" t="s">
        <v>1502</v>
      </c>
    </row>
    <row r="6307" spans="1:9" x14ac:dyDescent="0.25">
      <c r="A6307" t="s">
        <v>3489</v>
      </c>
      <c r="B6307" s="1">
        <v>43124</v>
      </c>
      <c r="C6307" t="s">
        <v>547</v>
      </c>
      <c r="D6307" t="s">
        <v>16594</v>
      </c>
      <c r="E6307" t="s">
        <v>4699</v>
      </c>
      <c r="F6307" t="s">
        <v>12</v>
      </c>
      <c r="G6307" t="s">
        <v>20340</v>
      </c>
      <c r="H6307">
        <v>209749</v>
      </c>
      <c r="I6307" t="s">
        <v>20012</v>
      </c>
    </row>
    <row r="6308" spans="1:9" x14ac:dyDescent="0.25">
      <c r="A6308" t="s">
        <v>3489</v>
      </c>
      <c r="B6308" s="1">
        <v>43124</v>
      </c>
      <c r="C6308" t="s">
        <v>16595</v>
      </c>
      <c r="D6308" t="s">
        <v>5170</v>
      </c>
      <c r="E6308" t="s">
        <v>2069</v>
      </c>
      <c r="F6308" t="s">
        <v>12</v>
      </c>
      <c r="G6308" t="s">
        <v>20341</v>
      </c>
      <c r="H6308">
        <v>245972</v>
      </c>
      <c r="I6308" t="s">
        <v>20012</v>
      </c>
    </row>
    <row r="6309" spans="1:9" x14ac:dyDescent="0.25">
      <c r="A6309" t="s">
        <v>3489</v>
      </c>
      <c r="B6309" s="1">
        <v>43124</v>
      </c>
      <c r="C6309" t="s">
        <v>3139</v>
      </c>
      <c r="D6309" t="s">
        <v>3755</v>
      </c>
      <c r="E6309" t="s">
        <v>16596</v>
      </c>
      <c r="F6309" t="s">
        <v>12</v>
      </c>
      <c r="G6309" t="s">
        <v>20342</v>
      </c>
      <c r="H6309">
        <v>247050</v>
      </c>
      <c r="I6309" t="s">
        <v>1634</v>
      </c>
    </row>
    <row r="6310" spans="1:9" x14ac:dyDescent="0.25">
      <c r="A6310" t="s">
        <v>3489</v>
      </c>
      <c r="B6310" s="1">
        <v>43124</v>
      </c>
      <c r="C6310" t="s">
        <v>3998</v>
      </c>
      <c r="D6310" t="s">
        <v>16597</v>
      </c>
      <c r="E6310" t="s">
        <v>16598</v>
      </c>
      <c r="F6310" t="s">
        <v>12</v>
      </c>
      <c r="G6310" t="s">
        <v>20343</v>
      </c>
      <c r="H6310">
        <v>246403</v>
      </c>
      <c r="I6310" t="s">
        <v>2023</v>
      </c>
    </row>
    <row r="6311" spans="1:9" x14ac:dyDescent="0.25">
      <c r="A6311" t="s">
        <v>3489</v>
      </c>
      <c r="B6311" s="1">
        <v>43124</v>
      </c>
      <c r="C6311" t="s">
        <v>16599</v>
      </c>
      <c r="D6311" t="s">
        <v>16600</v>
      </c>
      <c r="E6311" t="s">
        <v>16601</v>
      </c>
      <c r="F6311" t="s">
        <v>12</v>
      </c>
      <c r="G6311" t="s">
        <v>20344</v>
      </c>
    </row>
    <row r="6312" spans="1:9" x14ac:dyDescent="0.25">
      <c r="A6312" t="s">
        <v>3489</v>
      </c>
      <c r="B6312" s="1">
        <v>43124</v>
      </c>
      <c r="C6312" t="s">
        <v>16602</v>
      </c>
      <c r="D6312" t="s">
        <v>16603</v>
      </c>
      <c r="E6312" t="s">
        <v>16604</v>
      </c>
      <c r="F6312" t="s">
        <v>12</v>
      </c>
      <c r="G6312" t="s">
        <v>20345</v>
      </c>
      <c r="H6312">
        <v>151701</v>
      </c>
      <c r="I6312" t="s">
        <v>2023</v>
      </c>
    </row>
    <row r="6313" spans="1:9" x14ac:dyDescent="0.25">
      <c r="A6313" t="s">
        <v>3489</v>
      </c>
      <c r="B6313" s="1">
        <v>43124</v>
      </c>
      <c r="C6313" t="s">
        <v>16605</v>
      </c>
      <c r="D6313" t="s">
        <v>8023</v>
      </c>
      <c r="E6313" t="s">
        <v>16606</v>
      </c>
      <c r="F6313" t="s">
        <v>12</v>
      </c>
      <c r="G6313" t="s">
        <v>20346</v>
      </c>
      <c r="H6313">
        <v>234513</v>
      </c>
      <c r="I6313" t="s">
        <v>20012</v>
      </c>
    </row>
    <row r="6314" spans="1:9" x14ac:dyDescent="0.25">
      <c r="A6314" t="s">
        <v>3489</v>
      </c>
      <c r="B6314" s="1">
        <v>43124</v>
      </c>
      <c r="C6314" t="s">
        <v>16607</v>
      </c>
      <c r="D6314" t="s">
        <v>15800</v>
      </c>
      <c r="E6314" t="s">
        <v>9897</v>
      </c>
      <c r="F6314" t="s">
        <v>12</v>
      </c>
      <c r="G6314" t="s">
        <v>20347</v>
      </c>
      <c r="H6314">
        <v>156508</v>
      </c>
      <c r="I6314" t="s">
        <v>1904</v>
      </c>
    </row>
    <row r="6315" spans="1:9" x14ac:dyDescent="0.25">
      <c r="A6315" t="s">
        <v>3489</v>
      </c>
      <c r="B6315" s="1">
        <v>43124</v>
      </c>
      <c r="C6315" t="s">
        <v>2151</v>
      </c>
      <c r="D6315" t="s">
        <v>16608</v>
      </c>
      <c r="E6315" t="s">
        <v>16609</v>
      </c>
      <c r="F6315" t="s">
        <v>12</v>
      </c>
      <c r="G6315" t="s">
        <v>20348</v>
      </c>
      <c r="H6315">
        <v>247879</v>
      </c>
      <c r="I6315" t="s">
        <v>1904</v>
      </c>
    </row>
    <row r="6316" spans="1:9" x14ac:dyDescent="0.25">
      <c r="A6316" t="s">
        <v>3489</v>
      </c>
      <c r="B6316" s="1">
        <v>43124</v>
      </c>
      <c r="C6316" t="s">
        <v>1654</v>
      </c>
      <c r="D6316" t="s">
        <v>16610</v>
      </c>
      <c r="E6316" t="s">
        <v>16611</v>
      </c>
      <c r="F6316" t="s">
        <v>12</v>
      </c>
      <c r="G6316" t="s">
        <v>20349</v>
      </c>
      <c r="H6316">
        <v>216005</v>
      </c>
    </row>
    <row r="6317" spans="1:9" x14ac:dyDescent="0.25">
      <c r="A6317" t="s">
        <v>3489</v>
      </c>
      <c r="B6317" s="1">
        <v>43124</v>
      </c>
      <c r="C6317" t="s">
        <v>12576</v>
      </c>
      <c r="D6317" t="s">
        <v>16612</v>
      </c>
      <c r="E6317" t="s">
        <v>16613</v>
      </c>
      <c r="F6317" t="s">
        <v>12</v>
      </c>
      <c r="G6317" t="s">
        <v>20350</v>
      </c>
    </row>
    <row r="6318" spans="1:9" x14ac:dyDescent="0.25">
      <c r="A6318" t="s">
        <v>3489</v>
      </c>
      <c r="B6318" s="1">
        <v>43124</v>
      </c>
      <c r="C6318" t="s">
        <v>1828</v>
      </c>
      <c r="D6318" t="s">
        <v>2421</v>
      </c>
      <c r="E6318" t="s">
        <v>4315</v>
      </c>
      <c r="F6318" t="s">
        <v>12</v>
      </c>
      <c r="G6318" t="s">
        <v>20351</v>
      </c>
    </row>
    <row r="6319" spans="1:9" x14ac:dyDescent="0.25">
      <c r="A6319" t="s">
        <v>3489</v>
      </c>
      <c r="B6319" s="1">
        <v>43124</v>
      </c>
      <c r="C6319" t="s">
        <v>16614</v>
      </c>
      <c r="D6319" t="s">
        <v>16615</v>
      </c>
      <c r="E6319" t="s">
        <v>323</v>
      </c>
      <c r="F6319" t="s">
        <v>12</v>
      </c>
      <c r="G6319" t="s">
        <v>20352</v>
      </c>
    </row>
    <row r="6320" spans="1:9" x14ac:dyDescent="0.25">
      <c r="A6320" t="s">
        <v>3489</v>
      </c>
      <c r="B6320" s="1">
        <v>43124</v>
      </c>
      <c r="C6320" t="s">
        <v>16616</v>
      </c>
      <c r="D6320" t="s">
        <v>16617</v>
      </c>
      <c r="E6320" t="s">
        <v>16618</v>
      </c>
      <c r="F6320" t="s">
        <v>12</v>
      </c>
      <c r="G6320" t="s">
        <v>20353</v>
      </c>
    </row>
    <row r="6321" spans="1:9" x14ac:dyDescent="0.25">
      <c r="A6321" t="s">
        <v>3489</v>
      </c>
      <c r="B6321" s="1">
        <v>43124</v>
      </c>
      <c r="C6321" t="s">
        <v>1059</v>
      </c>
      <c r="D6321" t="s">
        <v>16619</v>
      </c>
      <c r="E6321" t="s">
        <v>323</v>
      </c>
      <c r="F6321" t="s">
        <v>12</v>
      </c>
      <c r="G6321" t="s">
        <v>20354</v>
      </c>
    </row>
    <row r="6322" spans="1:9" x14ac:dyDescent="0.25">
      <c r="A6322" t="s">
        <v>3489</v>
      </c>
      <c r="B6322" s="1">
        <v>43124</v>
      </c>
      <c r="C6322" t="s">
        <v>3115</v>
      </c>
      <c r="D6322" t="s">
        <v>1907</v>
      </c>
      <c r="E6322" t="s">
        <v>323</v>
      </c>
      <c r="F6322" t="s">
        <v>12</v>
      </c>
      <c r="G6322" t="s">
        <v>20354</v>
      </c>
    </row>
    <row r="6323" spans="1:9" x14ac:dyDescent="0.25">
      <c r="A6323" t="s">
        <v>3489</v>
      </c>
      <c r="B6323" s="1">
        <v>43124</v>
      </c>
      <c r="C6323" t="s">
        <v>16620</v>
      </c>
      <c r="D6323" t="s">
        <v>2777</v>
      </c>
      <c r="E6323" t="s">
        <v>1337</v>
      </c>
      <c r="F6323" t="s">
        <v>12</v>
      </c>
      <c r="G6323" t="s">
        <v>3171</v>
      </c>
    </row>
    <row r="6324" spans="1:9" x14ac:dyDescent="0.25">
      <c r="A6324" t="s">
        <v>3489</v>
      </c>
      <c r="B6324" s="1">
        <v>43124</v>
      </c>
      <c r="C6324" t="s">
        <v>2116</v>
      </c>
      <c r="D6324" t="s">
        <v>16621</v>
      </c>
      <c r="E6324" t="s">
        <v>16622</v>
      </c>
      <c r="F6324" t="s">
        <v>12</v>
      </c>
      <c r="G6324" t="s">
        <v>12812</v>
      </c>
    </row>
    <row r="6325" spans="1:9" x14ac:dyDescent="0.25">
      <c r="A6325" t="s">
        <v>3489</v>
      </c>
      <c r="B6325" s="1">
        <v>43125</v>
      </c>
      <c r="C6325" t="s">
        <v>16623</v>
      </c>
      <c r="D6325" t="s">
        <v>16624</v>
      </c>
      <c r="E6325" t="s">
        <v>16625</v>
      </c>
      <c r="F6325" t="s">
        <v>12</v>
      </c>
      <c r="G6325" t="s">
        <v>20355</v>
      </c>
      <c r="H6325">
        <v>233112</v>
      </c>
    </row>
    <row r="6326" spans="1:9" x14ac:dyDescent="0.25">
      <c r="A6326" t="s">
        <v>3489</v>
      </c>
      <c r="B6326" s="1">
        <v>43125</v>
      </c>
      <c r="C6326" t="s">
        <v>547</v>
      </c>
      <c r="D6326" t="s">
        <v>16626</v>
      </c>
      <c r="E6326" t="s">
        <v>16627</v>
      </c>
      <c r="F6326" t="s">
        <v>12</v>
      </c>
      <c r="G6326" t="s">
        <v>20356</v>
      </c>
      <c r="H6326">
        <v>155347</v>
      </c>
    </row>
    <row r="6327" spans="1:9" x14ac:dyDescent="0.25">
      <c r="A6327" t="s">
        <v>3489</v>
      </c>
      <c r="B6327" s="1">
        <v>43125</v>
      </c>
      <c r="C6327" t="s">
        <v>16628</v>
      </c>
      <c r="D6327" t="s">
        <v>16629</v>
      </c>
      <c r="E6327" t="s">
        <v>16630</v>
      </c>
      <c r="F6327" t="s">
        <v>12</v>
      </c>
      <c r="G6327" t="s">
        <v>20357</v>
      </c>
      <c r="H6327">
        <v>214962</v>
      </c>
      <c r="I6327" t="s">
        <v>1687</v>
      </c>
    </row>
    <row r="6328" spans="1:9" x14ac:dyDescent="0.25">
      <c r="A6328" t="s">
        <v>3489</v>
      </c>
      <c r="B6328" s="1">
        <v>43125</v>
      </c>
      <c r="C6328" t="s">
        <v>4733</v>
      </c>
      <c r="D6328" t="s">
        <v>16631</v>
      </c>
      <c r="E6328" t="s">
        <v>16632</v>
      </c>
      <c r="F6328" t="s">
        <v>12</v>
      </c>
      <c r="G6328" t="s">
        <v>20358</v>
      </c>
      <c r="H6328">
        <v>248174</v>
      </c>
      <c r="I6328" t="s">
        <v>20308</v>
      </c>
    </row>
    <row r="6329" spans="1:9" x14ac:dyDescent="0.25">
      <c r="A6329" t="s">
        <v>3489</v>
      </c>
      <c r="B6329" s="1">
        <v>43125</v>
      </c>
      <c r="C6329" t="s">
        <v>1345</v>
      </c>
      <c r="D6329" t="s">
        <v>15292</v>
      </c>
      <c r="E6329" t="s">
        <v>2678</v>
      </c>
      <c r="F6329" t="s">
        <v>12</v>
      </c>
      <c r="G6329" t="s">
        <v>20359</v>
      </c>
      <c r="H6329">
        <v>217174</v>
      </c>
      <c r="I6329" t="s">
        <v>20360</v>
      </c>
    </row>
    <row r="6330" spans="1:9" x14ac:dyDescent="0.25">
      <c r="A6330" t="s">
        <v>3489</v>
      </c>
      <c r="B6330" s="1">
        <v>43125</v>
      </c>
      <c r="C6330" t="s">
        <v>16633</v>
      </c>
      <c r="D6330" t="s">
        <v>5813</v>
      </c>
      <c r="E6330" t="s">
        <v>1828</v>
      </c>
      <c r="F6330" t="s">
        <v>12</v>
      </c>
      <c r="G6330" t="s">
        <v>20361</v>
      </c>
      <c r="H6330">
        <v>245944</v>
      </c>
      <c r="I6330" t="s">
        <v>20012</v>
      </c>
    </row>
    <row r="6331" spans="1:9" x14ac:dyDescent="0.25">
      <c r="A6331" t="s">
        <v>3489</v>
      </c>
      <c r="B6331" s="1">
        <v>43125</v>
      </c>
      <c r="C6331" t="s">
        <v>16634</v>
      </c>
      <c r="D6331" t="s">
        <v>16479</v>
      </c>
      <c r="E6331" t="s">
        <v>16635</v>
      </c>
      <c r="F6331" t="s">
        <v>12</v>
      </c>
      <c r="G6331" t="s">
        <v>20362</v>
      </c>
      <c r="H6331">
        <v>151698</v>
      </c>
      <c r="I6331" t="s">
        <v>20312</v>
      </c>
    </row>
    <row r="6332" spans="1:9" x14ac:dyDescent="0.25">
      <c r="A6332" t="s">
        <v>3489</v>
      </c>
      <c r="B6332" s="1">
        <v>43125</v>
      </c>
      <c r="C6332" t="s">
        <v>16636</v>
      </c>
      <c r="D6332" t="s">
        <v>4073</v>
      </c>
      <c r="E6332" t="s">
        <v>4983</v>
      </c>
      <c r="F6332" t="s">
        <v>12</v>
      </c>
      <c r="G6332" t="s">
        <v>20363</v>
      </c>
      <c r="H6332">
        <v>243148</v>
      </c>
      <c r="I6332" t="s">
        <v>1687</v>
      </c>
    </row>
    <row r="6333" spans="1:9" x14ac:dyDescent="0.25">
      <c r="A6333" t="s">
        <v>3489</v>
      </c>
      <c r="B6333" s="1">
        <v>43125</v>
      </c>
      <c r="C6333" t="s">
        <v>485</v>
      </c>
      <c r="D6333" t="s">
        <v>5130</v>
      </c>
      <c r="E6333" t="s">
        <v>1562</v>
      </c>
      <c r="F6333" t="s">
        <v>12</v>
      </c>
      <c r="G6333" t="s">
        <v>20364</v>
      </c>
      <c r="H6333">
        <v>66358</v>
      </c>
      <c r="I6333" t="s">
        <v>1687</v>
      </c>
    </row>
    <row r="6334" spans="1:9" x14ac:dyDescent="0.25">
      <c r="A6334" t="s">
        <v>3489</v>
      </c>
      <c r="B6334" s="1">
        <v>43125</v>
      </c>
      <c r="C6334" t="s">
        <v>16637</v>
      </c>
      <c r="D6334" t="s">
        <v>14609</v>
      </c>
      <c r="E6334" t="s">
        <v>16638</v>
      </c>
      <c r="F6334" t="s">
        <v>12</v>
      </c>
      <c r="G6334" t="s">
        <v>20365</v>
      </c>
      <c r="H6334">
        <v>157221</v>
      </c>
      <c r="I6334" t="s">
        <v>1587</v>
      </c>
    </row>
    <row r="6335" spans="1:9" x14ac:dyDescent="0.25">
      <c r="A6335" t="s">
        <v>3489</v>
      </c>
      <c r="B6335" s="1">
        <v>43125</v>
      </c>
      <c r="C6335" t="s">
        <v>357</v>
      </c>
      <c r="D6335" t="s">
        <v>16639</v>
      </c>
      <c r="E6335" t="s">
        <v>1931</v>
      </c>
      <c r="F6335" t="s">
        <v>12</v>
      </c>
      <c r="G6335" t="s">
        <v>20366</v>
      </c>
      <c r="H6335">
        <v>242301</v>
      </c>
      <c r="I6335" t="s">
        <v>1587</v>
      </c>
    </row>
    <row r="6336" spans="1:9" x14ac:dyDescent="0.25">
      <c r="A6336" t="s">
        <v>3489</v>
      </c>
      <c r="B6336" s="1">
        <v>43125</v>
      </c>
      <c r="C6336" t="s">
        <v>16640</v>
      </c>
      <c r="D6336" t="s">
        <v>16641</v>
      </c>
      <c r="E6336" t="s">
        <v>2725</v>
      </c>
      <c r="F6336" t="s">
        <v>12</v>
      </c>
      <c r="G6336" t="s">
        <v>20367</v>
      </c>
      <c r="H6336">
        <v>215443</v>
      </c>
      <c r="I6336" t="s">
        <v>1634</v>
      </c>
    </row>
    <row r="6337" spans="1:9" x14ac:dyDescent="0.25">
      <c r="A6337" t="s">
        <v>3489</v>
      </c>
      <c r="B6337" s="1">
        <v>43125</v>
      </c>
      <c r="C6337" t="s">
        <v>2126</v>
      </c>
      <c r="D6337" t="s">
        <v>16642</v>
      </c>
      <c r="E6337" t="s">
        <v>3264</v>
      </c>
      <c r="F6337" t="s">
        <v>12</v>
      </c>
      <c r="G6337" t="s">
        <v>1528</v>
      </c>
      <c r="H6337">
        <v>247773</v>
      </c>
      <c r="I6337" t="s">
        <v>1502</v>
      </c>
    </row>
    <row r="6338" spans="1:9" x14ac:dyDescent="0.25">
      <c r="A6338" t="s">
        <v>3489</v>
      </c>
      <c r="B6338" s="1">
        <v>43125</v>
      </c>
      <c r="C6338" t="s">
        <v>2107</v>
      </c>
      <c r="D6338" t="s">
        <v>16643</v>
      </c>
      <c r="E6338" t="s">
        <v>1759</v>
      </c>
      <c r="F6338" t="s">
        <v>12</v>
      </c>
      <c r="G6338" t="s">
        <v>20368</v>
      </c>
      <c r="H6338">
        <v>215441</v>
      </c>
      <c r="I6338" t="s">
        <v>1634</v>
      </c>
    </row>
    <row r="6339" spans="1:9" x14ac:dyDescent="0.25">
      <c r="A6339" t="s">
        <v>3489</v>
      </c>
      <c r="B6339" s="1">
        <v>43125</v>
      </c>
      <c r="C6339" t="s">
        <v>1782</v>
      </c>
      <c r="D6339" t="s">
        <v>16644</v>
      </c>
      <c r="E6339" t="s">
        <v>4152</v>
      </c>
      <c r="F6339" t="s">
        <v>12</v>
      </c>
      <c r="G6339" t="s">
        <v>20369</v>
      </c>
      <c r="H6339">
        <v>156674</v>
      </c>
      <c r="I6339" t="s">
        <v>20012</v>
      </c>
    </row>
    <row r="6340" spans="1:9" x14ac:dyDescent="0.25">
      <c r="A6340" t="s">
        <v>3489</v>
      </c>
      <c r="B6340" s="1">
        <v>43125</v>
      </c>
      <c r="C6340" t="s">
        <v>14674</v>
      </c>
      <c r="D6340" t="s">
        <v>16645</v>
      </c>
      <c r="E6340" t="s">
        <v>3436</v>
      </c>
      <c r="F6340" t="s">
        <v>12</v>
      </c>
      <c r="G6340" t="s">
        <v>20370</v>
      </c>
      <c r="H6340">
        <v>248555</v>
      </c>
      <c r="I6340" t="s">
        <v>1502</v>
      </c>
    </row>
    <row r="6341" spans="1:9" x14ac:dyDescent="0.25">
      <c r="A6341" t="s">
        <v>3489</v>
      </c>
      <c r="B6341" s="1">
        <v>43125</v>
      </c>
      <c r="C6341" t="s">
        <v>3532</v>
      </c>
      <c r="D6341" t="s">
        <v>11987</v>
      </c>
      <c r="E6341" t="s">
        <v>16646</v>
      </c>
      <c r="F6341" t="s">
        <v>12</v>
      </c>
      <c r="G6341" t="s">
        <v>20371</v>
      </c>
      <c r="H6341">
        <v>168668</v>
      </c>
      <c r="I6341" t="s">
        <v>20012</v>
      </c>
    </row>
    <row r="6342" spans="1:9" x14ac:dyDescent="0.25">
      <c r="A6342" t="s">
        <v>3489</v>
      </c>
      <c r="B6342" s="1">
        <v>43125</v>
      </c>
      <c r="C6342" t="s">
        <v>16647</v>
      </c>
      <c r="D6342" t="s">
        <v>16648</v>
      </c>
      <c r="E6342" t="s">
        <v>16649</v>
      </c>
      <c r="F6342" t="s">
        <v>12</v>
      </c>
      <c r="G6342" t="s">
        <v>20372</v>
      </c>
      <c r="H6342">
        <v>246041</v>
      </c>
      <c r="I6342" t="s">
        <v>2768</v>
      </c>
    </row>
    <row r="6343" spans="1:9" x14ac:dyDescent="0.25">
      <c r="A6343" t="s">
        <v>3489</v>
      </c>
      <c r="B6343" s="1">
        <v>43125</v>
      </c>
      <c r="C6343" t="s">
        <v>5034</v>
      </c>
      <c r="D6343" t="s">
        <v>16650</v>
      </c>
      <c r="E6343" t="s">
        <v>16651</v>
      </c>
      <c r="F6343" t="s">
        <v>12</v>
      </c>
      <c r="G6343" t="s">
        <v>20373</v>
      </c>
      <c r="H6343">
        <v>151066</v>
      </c>
      <c r="I6343" t="s">
        <v>715</v>
      </c>
    </row>
    <row r="6344" spans="1:9" x14ac:dyDescent="0.25">
      <c r="A6344" t="s">
        <v>3489</v>
      </c>
      <c r="B6344" s="1">
        <v>43125</v>
      </c>
      <c r="C6344" t="s">
        <v>142</v>
      </c>
      <c r="D6344" t="s">
        <v>16652</v>
      </c>
      <c r="E6344" t="s">
        <v>16653</v>
      </c>
      <c r="F6344" t="s">
        <v>12</v>
      </c>
      <c r="G6344" t="s">
        <v>20061</v>
      </c>
      <c r="H6344">
        <v>56809</v>
      </c>
      <c r="I6344" t="s">
        <v>1634</v>
      </c>
    </row>
    <row r="6345" spans="1:9" x14ac:dyDescent="0.25">
      <c r="A6345" t="s">
        <v>3489</v>
      </c>
      <c r="B6345" s="1">
        <v>43125</v>
      </c>
      <c r="C6345" t="s">
        <v>16654</v>
      </c>
      <c r="D6345" t="s">
        <v>16655</v>
      </c>
      <c r="E6345" t="s">
        <v>16656</v>
      </c>
      <c r="F6345" t="s">
        <v>12</v>
      </c>
      <c r="G6345" t="s">
        <v>20374</v>
      </c>
      <c r="H6345">
        <v>247161</v>
      </c>
      <c r="I6345" t="s">
        <v>2023</v>
      </c>
    </row>
    <row r="6346" spans="1:9" x14ac:dyDescent="0.25">
      <c r="A6346" t="s">
        <v>3489</v>
      </c>
      <c r="B6346" s="1">
        <v>43125</v>
      </c>
      <c r="C6346" t="s">
        <v>3189</v>
      </c>
      <c r="D6346" t="s">
        <v>16657</v>
      </c>
      <c r="E6346" t="s">
        <v>16586</v>
      </c>
      <c r="F6346" t="s">
        <v>12</v>
      </c>
      <c r="G6346" t="s">
        <v>20375</v>
      </c>
      <c r="H6346">
        <v>243569</v>
      </c>
      <c r="I6346" t="s">
        <v>2023</v>
      </c>
    </row>
    <row r="6347" spans="1:9" x14ac:dyDescent="0.25">
      <c r="A6347" t="s">
        <v>3489</v>
      </c>
      <c r="B6347" s="1">
        <v>43125</v>
      </c>
      <c r="C6347" t="s">
        <v>16658</v>
      </c>
      <c r="D6347" t="s">
        <v>14252</v>
      </c>
      <c r="E6347" t="s">
        <v>4503</v>
      </c>
      <c r="F6347" t="s">
        <v>12</v>
      </c>
      <c r="G6347" t="s">
        <v>20376</v>
      </c>
    </row>
    <row r="6348" spans="1:9" x14ac:dyDescent="0.25">
      <c r="A6348" t="s">
        <v>3489</v>
      </c>
      <c r="B6348" s="1">
        <v>43125</v>
      </c>
      <c r="C6348" t="s">
        <v>2613</v>
      </c>
      <c r="D6348" t="s">
        <v>1880</v>
      </c>
      <c r="E6348" t="s">
        <v>16659</v>
      </c>
      <c r="F6348" t="s">
        <v>12</v>
      </c>
      <c r="G6348" t="s">
        <v>20377</v>
      </c>
    </row>
    <row r="6349" spans="1:9" x14ac:dyDescent="0.25">
      <c r="A6349" t="s">
        <v>3489</v>
      </c>
      <c r="B6349" s="1">
        <v>43125</v>
      </c>
      <c r="C6349" t="s">
        <v>4016</v>
      </c>
      <c r="D6349" t="s">
        <v>16660</v>
      </c>
      <c r="E6349" t="s">
        <v>5588</v>
      </c>
      <c r="F6349" t="s">
        <v>12</v>
      </c>
      <c r="G6349" t="s">
        <v>20378</v>
      </c>
    </row>
    <row r="6350" spans="1:9" x14ac:dyDescent="0.25">
      <c r="A6350" t="s">
        <v>3489</v>
      </c>
      <c r="B6350" s="1">
        <v>43125</v>
      </c>
      <c r="C6350" t="s">
        <v>16661</v>
      </c>
      <c r="D6350" t="s">
        <v>16662</v>
      </c>
      <c r="F6350" t="s">
        <v>12</v>
      </c>
      <c r="G6350" t="s">
        <v>20379</v>
      </c>
    </row>
    <row r="6351" spans="1:9" x14ac:dyDescent="0.25">
      <c r="A6351" t="s">
        <v>3489</v>
      </c>
      <c r="B6351" s="1">
        <v>43126</v>
      </c>
      <c r="C6351" t="s">
        <v>6061</v>
      </c>
      <c r="D6351" t="s">
        <v>16663</v>
      </c>
      <c r="E6351" t="s">
        <v>16664</v>
      </c>
      <c r="F6351" t="s">
        <v>12</v>
      </c>
      <c r="G6351" t="s">
        <v>20380</v>
      </c>
      <c r="H6351">
        <v>242726</v>
      </c>
      <c r="I6351" t="s">
        <v>1687</v>
      </c>
    </row>
    <row r="6352" spans="1:9" x14ac:dyDescent="0.25">
      <c r="A6352" t="s">
        <v>3489</v>
      </c>
      <c r="B6352" s="1">
        <v>43126</v>
      </c>
      <c r="C6352" t="s">
        <v>16665</v>
      </c>
      <c r="D6352" t="s">
        <v>16666</v>
      </c>
      <c r="E6352" t="s">
        <v>16667</v>
      </c>
      <c r="F6352" t="s">
        <v>12</v>
      </c>
      <c r="G6352" t="s">
        <v>20381</v>
      </c>
      <c r="H6352">
        <v>16426</v>
      </c>
      <c r="I6352" t="s">
        <v>1678</v>
      </c>
    </row>
    <row r="6353" spans="1:9" x14ac:dyDescent="0.25">
      <c r="A6353" t="s">
        <v>3489</v>
      </c>
      <c r="B6353" s="1">
        <v>43126</v>
      </c>
      <c r="C6353" t="s">
        <v>16668</v>
      </c>
      <c r="D6353" t="s">
        <v>16669</v>
      </c>
      <c r="E6353" t="s">
        <v>16670</v>
      </c>
      <c r="F6353" t="s">
        <v>12</v>
      </c>
      <c r="G6353" t="s">
        <v>20382</v>
      </c>
      <c r="H6353">
        <v>247463</v>
      </c>
      <c r="I6353" t="s">
        <v>1904</v>
      </c>
    </row>
    <row r="6354" spans="1:9" x14ac:dyDescent="0.25">
      <c r="A6354" t="s">
        <v>3489</v>
      </c>
      <c r="B6354" s="1">
        <v>43126</v>
      </c>
      <c r="C6354" t="s">
        <v>16671</v>
      </c>
      <c r="D6354" t="s">
        <v>16672</v>
      </c>
      <c r="E6354" t="s">
        <v>16673</v>
      </c>
      <c r="F6354" t="s">
        <v>12</v>
      </c>
      <c r="G6354" t="s">
        <v>20383</v>
      </c>
      <c r="H6354">
        <v>217116</v>
      </c>
      <c r="I6354" t="s">
        <v>1587</v>
      </c>
    </row>
    <row r="6355" spans="1:9" x14ac:dyDescent="0.25">
      <c r="A6355" t="s">
        <v>3489</v>
      </c>
      <c r="B6355" s="1">
        <v>43126</v>
      </c>
      <c r="C6355" t="s">
        <v>16674</v>
      </c>
      <c r="D6355" t="s">
        <v>2831</v>
      </c>
      <c r="E6355" t="s">
        <v>16675</v>
      </c>
      <c r="F6355" t="s">
        <v>12</v>
      </c>
      <c r="G6355" t="s">
        <v>20383</v>
      </c>
      <c r="H6355">
        <v>217116</v>
      </c>
      <c r="I6355" t="s">
        <v>1587</v>
      </c>
    </row>
    <row r="6356" spans="1:9" x14ac:dyDescent="0.25">
      <c r="A6356" t="s">
        <v>3489</v>
      </c>
      <c r="B6356" s="1">
        <v>43126</v>
      </c>
      <c r="C6356" t="s">
        <v>988</v>
      </c>
      <c r="D6356" t="s">
        <v>16676</v>
      </c>
      <c r="E6356" t="s">
        <v>1689</v>
      </c>
      <c r="F6356" t="s">
        <v>12</v>
      </c>
      <c r="G6356" t="s">
        <v>20384</v>
      </c>
      <c r="H6356">
        <v>248104</v>
      </c>
      <c r="I6356" t="s">
        <v>460</v>
      </c>
    </row>
    <row r="6357" spans="1:9" x14ac:dyDescent="0.25">
      <c r="A6357" t="s">
        <v>3489</v>
      </c>
      <c r="B6357" s="1">
        <v>43126</v>
      </c>
      <c r="C6357" t="s">
        <v>16677</v>
      </c>
      <c r="D6357" t="s">
        <v>16678</v>
      </c>
      <c r="E6357" t="s">
        <v>16679</v>
      </c>
      <c r="F6357" t="s">
        <v>12</v>
      </c>
      <c r="G6357" t="s">
        <v>20385</v>
      </c>
      <c r="H6357">
        <v>150111</v>
      </c>
      <c r="I6357" t="s">
        <v>20012</v>
      </c>
    </row>
    <row r="6358" spans="1:9" x14ac:dyDescent="0.25">
      <c r="A6358" t="s">
        <v>3489</v>
      </c>
      <c r="B6358" s="1">
        <v>43126</v>
      </c>
      <c r="C6358" t="s">
        <v>6385</v>
      </c>
      <c r="D6358" t="s">
        <v>16680</v>
      </c>
      <c r="E6358" t="s">
        <v>16681</v>
      </c>
      <c r="F6358" t="s">
        <v>12</v>
      </c>
      <c r="G6358" t="s">
        <v>20386</v>
      </c>
      <c r="H6358">
        <v>239804</v>
      </c>
      <c r="I6358" t="s">
        <v>1502</v>
      </c>
    </row>
    <row r="6359" spans="1:9" x14ac:dyDescent="0.25">
      <c r="A6359" t="s">
        <v>3489</v>
      </c>
      <c r="B6359" s="1">
        <v>43126</v>
      </c>
      <c r="C6359" t="s">
        <v>16682</v>
      </c>
      <c r="D6359" t="s">
        <v>16683</v>
      </c>
      <c r="E6359" t="s">
        <v>357</v>
      </c>
      <c r="F6359" t="s">
        <v>12</v>
      </c>
      <c r="G6359" t="s">
        <v>20387</v>
      </c>
      <c r="H6359">
        <v>220415</v>
      </c>
      <c r="I6359" t="s">
        <v>1502</v>
      </c>
    </row>
    <row r="6360" spans="1:9" x14ac:dyDescent="0.25">
      <c r="A6360" t="s">
        <v>3489</v>
      </c>
      <c r="B6360" s="1">
        <v>43126</v>
      </c>
      <c r="C6360" t="s">
        <v>16684</v>
      </c>
      <c r="D6360" t="s">
        <v>15057</v>
      </c>
      <c r="E6360" t="s">
        <v>1363</v>
      </c>
      <c r="F6360" t="s">
        <v>12</v>
      </c>
      <c r="G6360" t="s">
        <v>20388</v>
      </c>
      <c r="H6360">
        <v>156684</v>
      </c>
      <c r="I6360" t="s">
        <v>20012</v>
      </c>
    </row>
    <row r="6361" spans="1:9" x14ac:dyDescent="0.25">
      <c r="A6361" t="s">
        <v>3489</v>
      </c>
      <c r="B6361" s="1">
        <v>43126</v>
      </c>
      <c r="C6361" t="s">
        <v>16685</v>
      </c>
      <c r="D6361" t="s">
        <v>16686</v>
      </c>
      <c r="E6361" t="s">
        <v>16687</v>
      </c>
      <c r="F6361" t="s">
        <v>12</v>
      </c>
      <c r="G6361" t="s">
        <v>20389</v>
      </c>
      <c r="H6361">
        <v>240167</v>
      </c>
      <c r="I6361" t="s">
        <v>2111</v>
      </c>
    </row>
    <row r="6362" spans="1:9" x14ac:dyDescent="0.25">
      <c r="A6362" t="s">
        <v>3489</v>
      </c>
      <c r="B6362" s="1">
        <v>43126</v>
      </c>
      <c r="C6362" t="s">
        <v>16688</v>
      </c>
      <c r="D6362" t="s">
        <v>16689</v>
      </c>
      <c r="E6362" t="s">
        <v>5626</v>
      </c>
      <c r="F6362" t="s">
        <v>12</v>
      </c>
      <c r="G6362" t="s">
        <v>20390</v>
      </c>
      <c r="H6362">
        <v>215137</v>
      </c>
      <c r="I6362" t="s">
        <v>460</v>
      </c>
    </row>
    <row r="6363" spans="1:9" x14ac:dyDescent="0.25">
      <c r="A6363" t="s">
        <v>3489</v>
      </c>
      <c r="B6363" s="1">
        <v>43126</v>
      </c>
      <c r="C6363" t="s">
        <v>16690</v>
      </c>
      <c r="D6363" t="s">
        <v>16691</v>
      </c>
      <c r="E6363" t="s">
        <v>16692</v>
      </c>
      <c r="F6363" t="s">
        <v>12</v>
      </c>
      <c r="G6363" t="s">
        <v>20391</v>
      </c>
      <c r="H6363">
        <v>214885</v>
      </c>
      <c r="I6363" t="s">
        <v>1587</v>
      </c>
    </row>
    <row r="6364" spans="1:9" x14ac:dyDescent="0.25">
      <c r="A6364" t="s">
        <v>3489</v>
      </c>
      <c r="B6364" s="1">
        <v>43126</v>
      </c>
      <c r="C6364" t="s">
        <v>1363</v>
      </c>
      <c r="D6364" t="s">
        <v>16693</v>
      </c>
      <c r="E6364" t="s">
        <v>3779</v>
      </c>
      <c r="F6364" t="s">
        <v>12</v>
      </c>
      <c r="G6364" t="s">
        <v>20392</v>
      </c>
      <c r="H6364">
        <v>205466</v>
      </c>
      <c r="I6364" t="s">
        <v>1634</v>
      </c>
    </row>
    <row r="6365" spans="1:9" x14ac:dyDescent="0.25">
      <c r="A6365" t="s">
        <v>3489</v>
      </c>
      <c r="B6365" s="1">
        <v>43126</v>
      </c>
      <c r="C6365" t="s">
        <v>16694</v>
      </c>
      <c r="D6365" t="s">
        <v>16695</v>
      </c>
      <c r="E6365" t="s">
        <v>318</v>
      </c>
      <c r="F6365" t="s">
        <v>12</v>
      </c>
      <c r="G6365" t="s">
        <v>20382</v>
      </c>
      <c r="H6365">
        <v>247463</v>
      </c>
      <c r="I6365" t="s">
        <v>1904</v>
      </c>
    </row>
    <row r="6366" spans="1:9" x14ac:dyDescent="0.25">
      <c r="A6366" t="s">
        <v>3489</v>
      </c>
      <c r="B6366" s="1">
        <v>43126</v>
      </c>
      <c r="C6366" t="s">
        <v>16696</v>
      </c>
      <c r="D6366" t="s">
        <v>16697</v>
      </c>
      <c r="E6366" t="s">
        <v>16698</v>
      </c>
      <c r="F6366" t="s">
        <v>12</v>
      </c>
      <c r="G6366" t="s">
        <v>20393</v>
      </c>
      <c r="H6366">
        <v>240645</v>
      </c>
      <c r="I6366" t="s">
        <v>1502</v>
      </c>
    </row>
    <row r="6367" spans="1:9" x14ac:dyDescent="0.25">
      <c r="A6367" t="s">
        <v>3489</v>
      </c>
      <c r="B6367" s="1">
        <v>43126</v>
      </c>
      <c r="C6367" t="s">
        <v>3882</v>
      </c>
      <c r="D6367" t="s">
        <v>16699</v>
      </c>
      <c r="E6367" t="s">
        <v>318</v>
      </c>
      <c r="F6367" t="s">
        <v>12</v>
      </c>
      <c r="G6367" t="s">
        <v>20393</v>
      </c>
      <c r="H6367">
        <v>240645</v>
      </c>
      <c r="I6367" t="s">
        <v>1502</v>
      </c>
    </row>
    <row r="6368" spans="1:9" x14ac:dyDescent="0.25">
      <c r="A6368" t="s">
        <v>3489</v>
      </c>
      <c r="B6368" s="1">
        <v>43126</v>
      </c>
      <c r="C6368" t="s">
        <v>2705</v>
      </c>
      <c r="D6368" t="s">
        <v>16700</v>
      </c>
      <c r="E6368" t="s">
        <v>4684</v>
      </c>
      <c r="F6368" t="s">
        <v>12</v>
      </c>
      <c r="G6368" t="s">
        <v>20394</v>
      </c>
      <c r="H6368">
        <v>246903</v>
      </c>
      <c r="I6368" t="s">
        <v>460</v>
      </c>
    </row>
    <row r="6369" spans="1:9" x14ac:dyDescent="0.25">
      <c r="A6369" t="s">
        <v>3489</v>
      </c>
      <c r="B6369" s="1">
        <v>43126</v>
      </c>
      <c r="C6369" t="s">
        <v>16701</v>
      </c>
      <c r="D6369" t="s">
        <v>16702</v>
      </c>
      <c r="E6369" t="s">
        <v>16703</v>
      </c>
      <c r="F6369" t="s">
        <v>12</v>
      </c>
      <c r="G6369" t="s">
        <v>20395</v>
      </c>
      <c r="H6369">
        <v>22996</v>
      </c>
      <c r="I6369" t="s">
        <v>20012</v>
      </c>
    </row>
    <row r="6370" spans="1:9" x14ac:dyDescent="0.25">
      <c r="A6370" t="s">
        <v>3489</v>
      </c>
      <c r="B6370" s="1">
        <v>43126</v>
      </c>
      <c r="C6370" t="s">
        <v>16704</v>
      </c>
      <c r="D6370" t="s">
        <v>16705</v>
      </c>
      <c r="E6370" t="s">
        <v>16706</v>
      </c>
      <c r="F6370" t="s">
        <v>12</v>
      </c>
      <c r="G6370" t="s">
        <v>20396</v>
      </c>
      <c r="H6370">
        <v>246266</v>
      </c>
      <c r="I6370" t="s">
        <v>20012</v>
      </c>
    </row>
    <row r="6371" spans="1:9" x14ac:dyDescent="0.25">
      <c r="A6371" t="s">
        <v>3489</v>
      </c>
      <c r="B6371" s="1">
        <v>43126</v>
      </c>
      <c r="C6371" t="s">
        <v>988</v>
      </c>
      <c r="D6371" t="s">
        <v>1110</v>
      </c>
      <c r="E6371" t="s">
        <v>4322</v>
      </c>
      <c r="F6371" t="s">
        <v>12</v>
      </c>
      <c r="G6371" t="s">
        <v>20397</v>
      </c>
      <c r="H6371">
        <v>246954</v>
      </c>
      <c r="I6371" t="s">
        <v>1687</v>
      </c>
    </row>
    <row r="6372" spans="1:9" x14ac:dyDescent="0.25">
      <c r="A6372" t="s">
        <v>3489</v>
      </c>
      <c r="B6372" s="1">
        <v>43126</v>
      </c>
      <c r="C6372" t="s">
        <v>16707</v>
      </c>
      <c r="D6372" t="s">
        <v>8026</v>
      </c>
      <c r="E6372" t="s">
        <v>16708</v>
      </c>
      <c r="F6372" t="s">
        <v>12</v>
      </c>
      <c r="G6372" t="s">
        <v>20398</v>
      </c>
      <c r="H6372">
        <v>217000</v>
      </c>
      <c r="I6372" t="s">
        <v>1687</v>
      </c>
    </row>
    <row r="6373" spans="1:9" x14ac:dyDescent="0.25">
      <c r="A6373" t="s">
        <v>3489</v>
      </c>
      <c r="B6373" s="1">
        <v>43126</v>
      </c>
      <c r="C6373" t="s">
        <v>16664</v>
      </c>
      <c r="D6373" t="s">
        <v>16709</v>
      </c>
      <c r="E6373" t="s">
        <v>1423</v>
      </c>
      <c r="F6373" t="s">
        <v>12</v>
      </c>
      <c r="G6373" t="s">
        <v>20107</v>
      </c>
      <c r="H6373">
        <v>247673</v>
      </c>
    </row>
    <row r="6374" spans="1:9" x14ac:dyDescent="0.25">
      <c r="A6374" t="s">
        <v>3489</v>
      </c>
      <c r="B6374" s="1">
        <v>43126</v>
      </c>
      <c r="C6374" t="s">
        <v>16710</v>
      </c>
      <c r="D6374" t="s">
        <v>16711</v>
      </c>
      <c r="E6374" t="s">
        <v>2404</v>
      </c>
      <c r="F6374" t="s">
        <v>12</v>
      </c>
      <c r="G6374" t="s">
        <v>20107</v>
      </c>
      <c r="H6374">
        <v>247673</v>
      </c>
    </row>
    <row r="6375" spans="1:9" x14ac:dyDescent="0.25">
      <c r="A6375" t="s">
        <v>3489</v>
      </c>
      <c r="B6375" s="1">
        <v>43126</v>
      </c>
      <c r="C6375" t="s">
        <v>16712</v>
      </c>
      <c r="D6375" t="s">
        <v>16713</v>
      </c>
      <c r="E6375" t="s">
        <v>16714</v>
      </c>
      <c r="F6375" t="s">
        <v>12</v>
      </c>
      <c r="G6375" t="s">
        <v>20107</v>
      </c>
      <c r="H6375">
        <v>247673</v>
      </c>
    </row>
    <row r="6376" spans="1:9" x14ac:dyDescent="0.25">
      <c r="A6376" t="s">
        <v>3489</v>
      </c>
      <c r="B6376" s="1">
        <v>43126</v>
      </c>
      <c r="C6376" t="s">
        <v>2778</v>
      </c>
      <c r="D6376" t="s">
        <v>3185</v>
      </c>
      <c r="E6376" t="s">
        <v>16701</v>
      </c>
      <c r="F6376" t="s">
        <v>12</v>
      </c>
      <c r="G6376" t="s">
        <v>20399</v>
      </c>
      <c r="H6376">
        <v>154465</v>
      </c>
    </row>
    <row r="6377" spans="1:9" x14ac:dyDescent="0.25">
      <c r="A6377" t="s">
        <v>3489</v>
      </c>
      <c r="B6377" s="1">
        <v>43126</v>
      </c>
      <c r="C6377" t="s">
        <v>10813</v>
      </c>
      <c r="D6377" t="s">
        <v>14868</v>
      </c>
      <c r="E6377" t="s">
        <v>343</v>
      </c>
      <c r="F6377" t="s">
        <v>12</v>
      </c>
      <c r="G6377" t="s">
        <v>20400</v>
      </c>
      <c r="H6377">
        <v>205712</v>
      </c>
    </row>
    <row r="6378" spans="1:9" x14ac:dyDescent="0.25">
      <c r="A6378" t="s">
        <v>3489</v>
      </c>
      <c r="B6378" s="1">
        <v>43126</v>
      </c>
      <c r="C6378" t="s">
        <v>16715</v>
      </c>
      <c r="D6378" t="s">
        <v>16716</v>
      </c>
      <c r="E6378" t="s">
        <v>2869</v>
      </c>
      <c r="F6378" t="s">
        <v>12</v>
      </c>
      <c r="G6378" t="s">
        <v>20401</v>
      </c>
    </row>
    <row r="6379" spans="1:9" x14ac:dyDescent="0.25">
      <c r="A6379" t="s">
        <v>3489</v>
      </c>
      <c r="B6379" s="1">
        <v>43126</v>
      </c>
      <c r="C6379" t="s">
        <v>16717</v>
      </c>
      <c r="D6379" t="s">
        <v>16718</v>
      </c>
      <c r="E6379" t="s">
        <v>7451</v>
      </c>
      <c r="F6379" t="s">
        <v>12</v>
      </c>
      <c r="G6379" t="s">
        <v>20402</v>
      </c>
    </row>
    <row r="6380" spans="1:9" x14ac:dyDescent="0.25">
      <c r="A6380" t="s">
        <v>3489</v>
      </c>
      <c r="B6380" s="1">
        <v>43126</v>
      </c>
      <c r="C6380" t="s">
        <v>1877</v>
      </c>
      <c r="D6380" t="s">
        <v>1110</v>
      </c>
      <c r="E6380" t="s">
        <v>16719</v>
      </c>
      <c r="F6380" t="s">
        <v>12</v>
      </c>
      <c r="G6380" t="s">
        <v>20403</v>
      </c>
    </row>
    <row r="6381" spans="1:9" x14ac:dyDescent="0.25">
      <c r="A6381" t="s">
        <v>3489</v>
      </c>
      <c r="B6381" s="1">
        <v>43127</v>
      </c>
      <c r="C6381" t="s">
        <v>16720</v>
      </c>
      <c r="D6381" t="s">
        <v>1797</v>
      </c>
      <c r="E6381" t="s">
        <v>1337</v>
      </c>
      <c r="F6381" t="s">
        <v>12</v>
      </c>
      <c r="G6381" t="s">
        <v>20404</v>
      </c>
      <c r="H6381">
        <v>239458</v>
      </c>
      <c r="I6381" t="s">
        <v>1580</v>
      </c>
    </row>
    <row r="6382" spans="1:9" x14ac:dyDescent="0.25">
      <c r="A6382" t="s">
        <v>3489</v>
      </c>
      <c r="B6382" s="1">
        <v>43127</v>
      </c>
      <c r="C6382" t="s">
        <v>9917</v>
      </c>
      <c r="D6382" t="s">
        <v>16721</v>
      </c>
      <c r="E6382" t="s">
        <v>1607</v>
      </c>
      <c r="F6382" t="s">
        <v>12</v>
      </c>
      <c r="G6382" t="s">
        <v>20405</v>
      </c>
      <c r="H6382">
        <v>248085</v>
      </c>
    </row>
    <row r="6383" spans="1:9" x14ac:dyDescent="0.25">
      <c r="A6383" t="s">
        <v>3489</v>
      </c>
      <c r="B6383" s="1">
        <v>43127</v>
      </c>
      <c r="C6383" t="s">
        <v>2739</v>
      </c>
      <c r="D6383" t="s">
        <v>1465</v>
      </c>
      <c r="E6383" t="s">
        <v>16722</v>
      </c>
      <c r="F6383" t="s">
        <v>12</v>
      </c>
      <c r="G6383" t="s">
        <v>20406</v>
      </c>
      <c r="H6383">
        <v>241511</v>
      </c>
    </row>
    <row r="6384" spans="1:9" x14ac:dyDescent="0.25">
      <c r="A6384" t="s">
        <v>3489</v>
      </c>
      <c r="B6384" s="1">
        <v>43127</v>
      </c>
      <c r="C6384" t="s">
        <v>1155</v>
      </c>
      <c r="D6384" t="s">
        <v>16723</v>
      </c>
      <c r="E6384" t="s">
        <v>1931</v>
      </c>
      <c r="F6384" t="s">
        <v>12</v>
      </c>
      <c r="G6384" t="s">
        <v>20407</v>
      </c>
      <c r="H6384">
        <v>248361</v>
      </c>
    </row>
    <row r="6385" spans="1:9" x14ac:dyDescent="0.25">
      <c r="A6385" t="s">
        <v>3489</v>
      </c>
      <c r="B6385" s="1">
        <v>43127</v>
      </c>
      <c r="C6385" t="s">
        <v>287</v>
      </c>
      <c r="D6385" t="s">
        <v>16724</v>
      </c>
      <c r="E6385" t="s">
        <v>2104</v>
      </c>
      <c r="F6385" t="s">
        <v>12</v>
      </c>
      <c r="G6385" t="s">
        <v>20408</v>
      </c>
      <c r="H6385">
        <v>241182</v>
      </c>
    </row>
    <row r="6386" spans="1:9" x14ac:dyDescent="0.25">
      <c r="A6386" t="s">
        <v>3489</v>
      </c>
      <c r="B6386" s="1">
        <v>43127</v>
      </c>
      <c r="C6386" t="s">
        <v>3231</v>
      </c>
      <c r="D6386" t="s">
        <v>16725</v>
      </c>
      <c r="E6386" t="s">
        <v>2249</v>
      </c>
      <c r="F6386" t="s">
        <v>12</v>
      </c>
      <c r="G6386" t="s">
        <v>20409</v>
      </c>
      <c r="H6386">
        <v>247693</v>
      </c>
    </row>
    <row r="6387" spans="1:9" x14ac:dyDescent="0.25">
      <c r="A6387" t="s">
        <v>3489</v>
      </c>
      <c r="B6387" s="1">
        <v>43128</v>
      </c>
      <c r="C6387" t="s">
        <v>3139</v>
      </c>
      <c r="D6387" t="s">
        <v>16726</v>
      </c>
      <c r="E6387" t="s">
        <v>16727</v>
      </c>
      <c r="F6387" t="s">
        <v>12</v>
      </c>
      <c r="G6387" t="s">
        <v>20410</v>
      </c>
      <c r="H6387">
        <v>246614</v>
      </c>
      <c r="I6387" t="s">
        <v>1904</v>
      </c>
    </row>
    <row r="6388" spans="1:9" x14ac:dyDescent="0.25">
      <c r="A6388" t="s">
        <v>3489</v>
      </c>
      <c r="B6388" s="1">
        <v>43129</v>
      </c>
      <c r="C6388" t="s">
        <v>16728</v>
      </c>
      <c r="D6388" t="s">
        <v>16729</v>
      </c>
      <c r="E6388" t="s">
        <v>1091</v>
      </c>
      <c r="F6388" t="s">
        <v>12</v>
      </c>
      <c r="G6388" t="s">
        <v>20411</v>
      </c>
      <c r="H6388">
        <v>155841</v>
      </c>
    </row>
    <row r="6389" spans="1:9" x14ac:dyDescent="0.25">
      <c r="A6389" t="s">
        <v>3489</v>
      </c>
      <c r="B6389" s="1">
        <v>43129</v>
      </c>
      <c r="C6389" t="s">
        <v>1363</v>
      </c>
      <c r="D6389" t="s">
        <v>16730</v>
      </c>
      <c r="E6389" t="s">
        <v>415</v>
      </c>
      <c r="F6389" t="s">
        <v>12</v>
      </c>
      <c r="G6389" t="s">
        <v>20412</v>
      </c>
      <c r="H6389">
        <v>153804</v>
      </c>
      <c r="I6389" t="s">
        <v>20012</v>
      </c>
    </row>
    <row r="6390" spans="1:9" x14ac:dyDescent="0.25">
      <c r="A6390" t="s">
        <v>3489</v>
      </c>
      <c r="B6390" s="1">
        <v>43129</v>
      </c>
      <c r="C6390" t="s">
        <v>16731</v>
      </c>
      <c r="D6390" t="s">
        <v>16732</v>
      </c>
      <c r="F6390" t="s">
        <v>12</v>
      </c>
      <c r="G6390" t="s">
        <v>20413</v>
      </c>
      <c r="H6390">
        <v>166774</v>
      </c>
      <c r="I6390" t="s">
        <v>20012</v>
      </c>
    </row>
    <row r="6391" spans="1:9" x14ac:dyDescent="0.25">
      <c r="A6391" t="s">
        <v>3489</v>
      </c>
      <c r="B6391" s="1">
        <v>43129</v>
      </c>
      <c r="C6391" t="s">
        <v>237</v>
      </c>
      <c r="D6391" t="s">
        <v>16733</v>
      </c>
      <c r="E6391" t="s">
        <v>3436</v>
      </c>
      <c r="F6391" t="s">
        <v>12</v>
      </c>
      <c r="G6391" t="s">
        <v>20414</v>
      </c>
      <c r="H6391">
        <v>247469</v>
      </c>
      <c r="I6391" t="s">
        <v>1687</v>
      </c>
    </row>
    <row r="6392" spans="1:9" x14ac:dyDescent="0.25">
      <c r="A6392" t="s">
        <v>3489</v>
      </c>
      <c r="B6392" s="1">
        <v>43129</v>
      </c>
      <c r="C6392" t="s">
        <v>16734</v>
      </c>
      <c r="D6392" t="s">
        <v>13964</v>
      </c>
      <c r="E6392" t="s">
        <v>16735</v>
      </c>
      <c r="F6392" t="s">
        <v>12</v>
      </c>
      <c r="G6392" t="s">
        <v>20415</v>
      </c>
      <c r="H6392">
        <v>153823</v>
      </c>
      <c r="I6392" t="s">
        <v>13551</v>
      </c>
    </row>
    <row r="6393" spans="1:9" x14ac:dyDescent="0.25">
      <c r="A6393" t="s">
        <v>3489</v>
      </c>
      <c r="B6393" s="1">
        <v>43129</v>
      </c>
      <c r="C6393" t="s">
        <v>1644</v>
      </c>
      <c r="D6393" t="s">
        <v>16736</v>
      </c>
      <c r="E6393" t="s">
        <v>14516</v>
      </c>
      <c r="F6393" t="s">
        <v>12</v>
      </c>
      <c r="G6393" t="s">
        <v>20416</v>
      </c>
      <c r="H6393">
        <v>246073</v>
      </c>
      <c r="I6393" t="s">
        <v>20012</v>
      </c>
    </row>
    <row r="6394" spans="1:9" x14ac:dyDescent="0.25">
      <c r="A6394" t="s">
        <v>3489</v>
      </c>
      <c r="B6394" s="1">
        <v>43129</v>
      </c>
      <c r="C6394" t="s">
        <v>16737</v>
      </c>
      <c r="D6394" t="s">
        <v>5876</v>
      </c>
      <c r="E6394" t="s">
        <v>12689</v>
      </c>
      <c r="F6394" t="s">
        <v>12</v>
      </c>
      <c r="G6394" t="s">
        <v>20417</v>
      </c>
      <c r="H6394">
        <v>247317</v>
      </c>
      <c r="I6394" t="s">
        <v>20012</v>
      </c>
    </row>
    <row r="6395" spans="1:9" x14ac:dyDescent="0.25">
      <c r="A6395" t="s">
        <v>3489</v>
      </c>
      <c r="B6395" s="1">
        <v>43129</v>
      </c>
      <c r="C6395" t="s">
        <v>14674</v>
      </c>
      <c r="D6395" t="s">
        <v>15770</v>
      </c>
      <c r="E6395" t="s">
        <v>5291</v>
      </c>
      <c r="F6395" t="s">
        <v>12</v>
      </c>
      <c r="G6395" t="s">
        <v>20418</v>
      </c>
      <c r="H6395">
        <v>233086</v>
      </c>
      <c r="I6395" t="s">
        <v>1502</v>
      </c>
    </row>
    <row r="6396" spans="1:9" x14ac:dyDescent="0.25">
      <c r="A6396" t="s">
        <v>3489</v>
      </c>
      <c r="B6396" s="1">
        <v>43129</v>
      </c>
      <c r="C6396" t="s">
        <v>16738</v>
      </c>
      <c r="D6396" t="s">
        <v>3097</v>
      </c>
      <c r="E6396" t="s">
        <v>2493</v>
      </c>
      <c r="F6396" t="s">
        <v>12</v>
      </c>
      <c r="G6396" t="s">
        <v>20419</v>
      </c>
      <c r="H6396">
        <v>243976</v>
      </c>
      <c r="I6396" t="s">
        <v>460</v>
      </c>
    </row>
    <row r="6397" spans="1:9" x14ac:dyDescent="0.25">
      <c r="A6397" t="s">
        <v>3489</v>
      </c>
      <c r="B6397" s="1">
        <v>43129</v>
      </c>
      <c r="C6397" t="s">
        <v>1821</v>
      </c>
      <c r="D6397" t="s">
        <v>16739</v>
      </c>
      <c r="E6397" t="s">
        <v>16740</v>
      </c>
      <c r="F6397" t="s">
        <v>12</v>
      </c>
      <c r="G6397" t="s">
        <v>20420</v>
      </c>
      <c r="H6397">
        <v>152548</v>
      </c>
      <c r="I6397" t="s">
        <v>1547</v>
      </c>
    </row>
    <row r="6398" spans="1:9" x14ac:dyDescent="0.25">
      <c r="A6398" t="s">
        <v>3489</v>
      </c>
      <c r="B6398" s="1">
        <v>43129</v>
      </c>
      <c r="C6398" t="s">
        <v>1363</v>
      </c>
      <c r="D6398" t="s">
        <v>16741</v>
      </c>
      <c r="E6398" t="s">
        <v>1595</v>
      </c>
      <c r="F6398" t="s">
        <v>12</v>
      </c>
      <c r="G6398" t="s">
        <v>20421</v>
      </c>
      <c r="H6398">
        <v>242523</v>
      </c>
      <c r="I6398" t="s">
        <v>20012</v>
      </c>
    </row>
    <row r="6399" spans="1:9" x14ac:dyDescent="0.25">
      <c r="A6399" t="s">
        <v>3489</v>
      </c>
      <c r="B6399" s="1">
        <v>43129</v>
      </c>
      <c r="C6399" t="s">
        <v>5374</v>
      </c>
      <c r="D6399" t="s">
        <v>16742</v>
      </c>
      <c r="E6399" t="s">
        <v>1363</v>
      </c>
      <c r="F6399" t="s">
        <v>12</v>
      </c>
      <c r="G6399" t="s">
        <v>20224</v>
      </c>
      <c r="H6399">
        <v>238203</v>
      </c>
      <c r="I6399" t="s">
        <v>20012</v>
      </c>
    </row>
    <row r="6400" spans="1:9" x14ac:dyDescent="0.25">
      <c r="A6400" t="s">
        <v>3489</v>
      </c>
      <c r="B6400" s="1">
        <v>43129</v>
      </c>
      <c r="C6400" t="s">
        <v>4814</v>
      </c>
      <c r="D6400" t="s">
        <v>16743</v>
      </c>
      <c r="E6400" t="s">
        <v>16744</v>
      </c>
      <c r="F6400" t="s">
        <v>12</v>
      </c>
      <c r="G6400" t="s">
        <v>20422</v>
      </c>
      <c r="H6400">
        <v>245985</v>
      </c>
      <c r="I6400" t="s">
        <v>1502</v>
      </c>
    </row>
    <row r="6401" spans="1:9" x14ac:dyDescent="0.25">
      <c r="A6401" t="s">
        <v>3489</v>
      </c>
      <c r="B6401" s="1">
        <v>43129</v>
      </c>
      <c r="C6401" t="s">
        <v>16745</v>
      </c>
      <c r="D6401" t="s">
        <v>16746</v>
      </c>
      <c r="E6401" t="s">
        <v>1489</v>
      </c>
      <c r="F6401" t="s">
        <v>12</v>
      </c>
      <c r="G6401" t="s">
        <v>20423</v>
      </c>
      <c r="H6401">
        <v>220467</v>
      </c>
      <c r="I6401" t="s">
        <v>1502</v>
      </c>
    </row>
    <row r="6402" spans="1:9" x14ac:dyDescent="0.25">
      <c r="A6402" t="s">
        <v>3489</v>
      </c>
      <c r="B6402" s="1">
        <v>43129</v>
      </c>
      <c r="C6402" t="s">
        <v>16747</v>
      </c>
      <c r="D6402" t="s">
        <v>3308</v>
      </c>
      <c r="E6402" t="s">
        <v>4451</v>
      </c>
      <c r="F6402" t="s">
        <v>12</v>
      </c>
      <c r="G6402" t="s">
        <v>20424</v>
      </c>
    </row>
    <row r="6403" spans="1:9" x14ac:dyDescent="0.25">
      <c r="A6403" t="s">
        <v>3489</v>
      </c>
      <c r="B6403" s="1">
        <v>43129</v>
      </c>
      <c r="C6403" t="s">
        <v>16748</v>
      </c>
      <c r="D6403" t="s">
        <v>16749</v>
      </c>
      <c r="E6403" t="s">
        <v>3169</v>
      </c>
      <c r="F6403" t="s">
        <v>12</v>
      </c>
      <c r="G6403" t="s">
        <v>20425</v>
      </c>
    </row>
    <row r="6404" spans="1:9" x14ac:dyDescent="0.25">
      <c r="A6404" t="s">
        <v>3489</v>
      </c>
      <c r="B6404" s="1">
        <v>43129</v>
      </c>
      <c r="C6404" t="s">
        <v>357</v>
      </c>
      <c r="D6404" t="s">
        <v>3595</v>
      </c>
      <c r="E6404" t="s">
        <v>16750</v>
      </c>
      <c r="F6404" t="s">
        <v>12</v>
      </c>
    </row>
    <row r="6405" spans="1:9" x14ac:dyDescent="0.25">
      <c r="A6405" t="s">
        <v>3489</v>
      </c>
      <c r="B6405" s="1">
        <v>43130</v>
      </c>
      <c r="C6405" t="s">
        <v>1963</v>
      </c>
      <c r="D6405" t="s">
        <v>16751</v>
      </c>
      <c r="E6405" t="s">
        <v>16752</v>
      </c>
      <c r="F6405" t="s">
        <v>12</v>
      </c>
      <c r="G6405" t="s">
        <v>20426</v>
      </c>
      <c r="H6405">
        <v>248590</v>
      </c>
      <c r="I6405" t="s">
        <v>2023</v>
      </c>
    </row>
    <row r="6406" spans="1:9" x14ac:dyDescent="0.25">
      <c r="A6406" t="s">
        <v>3489</v>
      </c>
      <c r="B6406" s="1">
        <v>43130</v>
      </c>
      <c r="C6406" t="s">
        <v>84</v>
      </c>
      <c r="D6406" t="s">
        <v>16753</v>
      </c>
      <c r="E6406" t="s">
        <v>547</v>
      </c>
      <c r="F6406" t="s">
        <v>12</v>
      </c>
      <c r="G6406" t="s">
        <v>20427</v>
      </c>
      <c r="H6406">
        <v>248592</v>
      </c>
      <c r="I6406" t="s">
        <v>2023</v>
      </c>
    </row>
    <row r="6407" spans="1:9" x14ac:dyDescent="0.25">
      <c r="A6407" t="s">
        <v>3489</v>
      </c>
      <c r="B6407" s="1">
        <v>43130</v>
      </c>
      <c r="C6407" t="s">
        <v>5322</v>
      </c>
      <c r="D6407" t="s">
        <v>16754</v>
      </c>
      <c r="E6407" t="s">
        <v>14816</v>
      </c>
      <c r="F6407" t="s">
        <v>12</v>
      </c>
      <c r="G6407" t="s">
        <v>20428</v>
      </c>
      <c r="H6407">
        <v>61836</v>
      </c>
      <c r="I6407" t="s">
        <v>1678</v>
      </c>
    </row>
    <row r="6408" spans="1:9" x14ac:dyDescent="0.25">
      <c r="A6408" t="s">
        <v>3489</v>
      </c>
      <c r="B6408" s="1">
        <v>43130</v>
      </c>
      <c r="C6408" t="s">
        <v>7692</v>
      </c>
      <c r="D6408" t="s">
        <v>16755</v>
      </c>
      <c r="E6408" t="s">
        <v>1614</v>
      </c>
      <c r="F6408" t="s">
        <v>12</v>
      </c>
      <c r="G6408" t="s">
        <v>20429</v>
      </c>
      <c r="H6408">
        <v>216172</v>
      </c>
      <c r="I6408" t="s">
        <v>1512</v>
      </c>
    </row>
    <row r="6409" spans="1:9" x14ac:dyDescent="0.25">
      <c r="A6409" t="s">
        <v>3489</v>
      </c>
      <c r="B6409" s="1">
        <v>43130</v>
      </c>
      <c r="C6409" t="s">
        <v>16756</v>
      </c>
      <c r="D6409" t="s">
        <v>16757</v>
      </c>
      <c r="E6409" t="s">
        <v>16758</v>
      </c>
      <c r="F6409" t="s">
        <v>12</v>
      </c>
      <c r="G6409" t="s">
        <v>20430</v>
      </c>
      <c r="H6409">
        <v>248594</v>
      </c>
      <c r="I6409" t="s">
        <v>2023</v>
      </c>
    </row>
    <row r="6410" spans="1:9" x14ac:dyDescent="0.25">
      <c r="A6410" t="s">
        <v>3489</v>
      </c>
      <c r="B6410" s="1">
        <v>43130</v>
      </c>
      <c r="C6410" t="s">
        <v>15301</v>
      </c>
      <c r="D6410" t="s">
        <v>8716</v>
      </c>
      <c r="E6410" t="s">
        <v>16759</v>
      </c>
      <c r="F6410" t="s">
        <v>12</v>
      </c>
      <c r="G6410" t="s">
        <v>20431</v>
      </c>
      <c r="H6410">
        <v>162871</v>
      </c>
      <c r="I6410" t="s">
        <v>119</v>
      </c>
    </row>
    <row r="6411" spans="1:9" x14ac:dyDescent="0.25">
      <c r="A6411" t="s">
        <v>3489</v>
      </c>
      <c r="B6411" s="1">
        <v>43130</v>
      </c>
      <c r="C6411" t="s">
        <v>15306</v>
      </c>
      <c r="D6411" t="s">
        <v>3568</v>
      </c>
      <c r="E6411" t="s">
        <v>3569</v>
      </c>
      <c r="F6411" t="s">
        <v>12</v>
      </c>
      <c r="G6411" t="s">
        <v>20432</v>
      </c>
      <c r="H6411">
        <v>246526</v>
      </c>
      <c r="I6411" t="s">
        <v>119</v>
      </c>
    </row>
    <row r="6412" spans="1:9" x14ac:dyDescent="0.25">
      <c r="A6412" t="s">
        <v>3489</v>
      </c>
      <c r="B6412" s="1">
        <v>43130</v>
      </c>
      <c r="C6412" t="s">
        <v>1810</v>
      </c>
      <c r="D6412" t="s">
        <v>16760</v>
      </c>
      <c r="E6412" t="s">
        <v>988</v>
      </c>
      <c r="F6412" t="s">
        <v>12</v>
      </c>
      <c r="G6412" t="s">
        <v>20167</v>
      </c>
      <c r="H6412">
        <v>205068</v>
      </c>
      <c r="I6412" t="s">
        <v>1601</v>
      </c>
    </row>
    <row r="6413" spans="1:9" x14ac:dyDescent="0.25">
      <c r="A6413" t="s">
        <v>3489</v>
      </c>
      <c r="B6413" s="1">
        <v>43130</v>
      </c>
      <c r="C6413" t="s">
        <v>16761</v>
      </c>
      <c r="D6413" t="s">
        <v>16762</v>
      </c>
      <c r="E6413" t="s">
        <v>2691</v>
      </c>
      <c r="F6413" t="s">
        <v>12</v>
      </c>
      <c r="G6413" t="s">
        <v>20167</v>
      </c>
      <c r="H6413">
        <v>205068</v>
      </c>
      <c r="I6413" t="s">
        <v>1601</v>
      </c>
    </row>
    <row r="6414" spans="1:9" x14ac:dyDescent="0.25">
      <c r="A6414" t="s">
        <v>3489</v>
      </c>
      <c r="B6414" s="1">
        <v>43130</v>
      </c>
      <c r="C6414" t="s">
        <v>1828</v>
      </c>
      <c r="D6414" t="s">
        <v>5080</v>
      </c>
      <c r="E6414" t="s">
        <v>3264</v>
      </c>
      <c r="F6414" t="s">
        <v>12</v>
      </c>
      <c r="G6414" t="s">
        <v>20433</v>
      </c>
      <c r="H6414">
        <v>247361</v>
      </c>
      <c r="I6414" t="s">
        <v>2324</v>
      </c>
    </row>
    <row r="6415" spans="1:9" x14ac:dyDescent="0.25">
      <c r="A6415" t="s">
        <v>3489</v>
      </c>
      <c r="B6415" s="1">
        <v>43130</v>
      </c>
      <c r="C6415" t="s">
        <v>103</v>
      </c>
      <c r="D6415" t="s">
        <v>16763</v>
      </c>
      <c r="E6415" t="s">
        <v>3062</v>
      </c>
      <c r="F6415" t="s">
        <v>12</v>
      </c>
      <c r="G6415" t="s">
        <v>20434</v>
      </c>
    </row>
    <row r="6416" spans="1:9" x14ac:dyDescent="0.25">
      <c r="A6416" t="s">
        <v>3489</v>
      </c>
      <c r="B6416" s="1">
        <v>43130</v>
      </c>
      <c r="C6416" t="s">
        <v>16764</v>
      </c>
      <c r="D6416" t="s">
        <v>16765</v>
      </c>
      <c r="E6416" t="s">
        <v>16766</v>
      </c>
      <c r="F6416" t="s">
        <v>12</v>
      </c>
      <c r="G6416" t="s">
        <v>13223</v>
      </c>
      <c r="H6416">
        <v>215647</v>
      </c>
      <c r="I6416" t="s">
        <v>1507</v>
      </c>
    </row>
    <row r="6417" spans="1:9" x14ac:dyDescent="0.25">
      <c r="A6417" t="s">
        <v>3489</v>
      </c>
      <c r="B6417" s="1">
        <v>43130</v>
      </c>
      <c r="C6417" t="s">
        <v>16767</v>
      </c>
      <c r="D6417" t="s">
        <v>16768</v>
      </c>
      <c r="F6417" t="s">
        <v>12</v>
      </c>
      <c r="G6417" t="s">
        <v>20435</v>
      </c>
      <c r="H6417">
        <v>152407</v>
      </c>
      <c r="I6417" t="s">
        <v>1497</v>
      </c>
    </row>
    <row r="6418" spans="1:9" x14ac:dyDescent="0.25">
      <c r="A6418" t="s">
        <v>3489</v>
      </c>
      <c r="B6418" s="1">
        <v>43130</v>
      </c>
      <c r="C6418" t="s">
        <v>547</v>
      </c>
      <c r="D6418" t="s">
        <v>16769</v>
      </c>
      <c r="E6418" t="s">
        <v>16770</v>
      </c>
      <c r="F6418" t="s">
        <v>12</v>
      </c>
      <c r="G6418" t="s">
        <v>20436</v>
      </c>
      <c r="H6418">
        <v>242143</v>
      </c>
      <c r="I6418" t="s">
        <v>1587</v>
      </c>
    </row>
    <row r="6419" spans="1:9" x14ac:dyDescent="0.25">
      <c r="A6419" t="s">
        <v>3489</v>
      </c>
      <c r="B6419" s="1">
        <v>43130</v>
      </c>
      <c r="C6419" t="s">
        <v>1821</v>
      </c>
      <c r="D6419" t="s">
        <v>16771</v>
      </c>
      <c r="E6419" t="s">
        <v>5390</v>
      </c>
      <c r="F6419" t="s">
        <v>12</v>
      </c>
      <c r="G6419" t="s">
        <v>20437</v>
      </c>
      <c r="H6419">
        <v>239478</v>
      </c>
      <c r="I6419" t="s">
        <v>2023</v>
      </c>
    </row>
    <row r="6420" spans="1:9" x14ac:dyDescent="0.25">
      <c r="A6420" t="s">
        <v>3489</v>
      </c>
      <c r="B6420" s="1">
        <v>43130</v>
      </c>
      <c r="C6420" t="s">
        <v>16772</v>
      </c>
      <c r="D6420" t="s">
        <v>16773</v>
      </c>
      <c r="E6420" t="s">
        <v>16774</v>
      </c>
      <c r="F6420" t="s">
        <v>12</v>
      </c>
      <c r="G6420" t="s">
        <v>20437</v>
      </c>
      <c r="H6420">
        <v>239478</v>
      </c>
      <c r="I6420" t="s">
        <v>2023</v>
      </c>
    </row>
    <row r="6421" spans="1:9" x14ac:dyDescent="0.25">
      <c r="A6421" t="s">
        <v>3489</v>
      </c>
      <c r="B6421" s="1">
        <v>43130</v>
      </c>
      <c r="C6421" t="s">
        <v>8630</v>
      </c>
      <c r="D6421" t="s">
        <v>16775</v>
      </c>
      <c r="E6421" t="s">
        <v>16750</v>
      </c>
      <c r="F6421" t="s">
        <v>12</v>
      </c>
      <c r="G6421" t="s">
        <v>20438</v>
      </c>
      <c r="H6421">
        <v>243424</v>
      </c>
      <c r="I6421" t="s">
        <v>1687</v>
      </c>
    </row>
    <row r="6422" spans="1:9" x14ac:dyDescent="0.25">
      <c r="A6422" t="s">
        <v>3489</v>
      </c>
      <c r="B6422" s="1">
        <v>43130</v>
      </c>
      <c r="C6422" t="s">
        <v>422</v>
      </c>
      <c r="D6422" t="s">
        <v>16776</v>
      </c>
      <c r="E6422" t="s">
        <v>16777</v>
      </c>
      <c r="F6422" t="s">
        <v>12</v>
      </c>
      <c r="G6422" t="s">
        <v>1879</v>
      </c>
    </row>
    <row r="6423" spans="1:9" x14ac:dyDescent="0.25">
      <c r="A6423" t="s">
        <v>3489</v>
      </c>
      <c r="B6423" s="1">
        <v>43130</v>
      </c>
      <c r="C6423" t="s">
        <v>16778</v>
      </c>
      <c r="D6423" t="s">
        <v>16779</v>
      </c>
      <c r="E6423" t="s">
        <v>2104</v>
      </c>
      <c r="F6423" t="s">
        <v>12</v>
      </c>
      <c r="G6423" t="s">
        <v>20439</v>
      </c>
    </row>
    <row r="6424" spans="1:9" x14ac:dyDescent="0.25">
      <c r="A6424" t="s">
        <v>3489</v>
      </c>
      <c r="B6424" s="1">
        <v>43130</v>
      </c>
      <c r="C6424" t="s">
        <v>203</v>
      </c>
      <c r="D6424" t="s">
        <v>16780</v>
      </c>
      <c r="E6424" t="s">
        <v>2678</v>
      </c>
      <c r="F6424" t="s">
        <v>12</v>
      </c>
      <c r="G6424" t="s">
        <v>20440</v>
      </c>
      <c r="H6424">
        <v>215226</v>
      </c>
      <c r="I6424" t="s">
        <v>1587</v>
      </c>
    </row>
    <row r="6425" spans="1:9" x14ac:dyDescent="0.25">
      <c r="A6425" t="s">
        <v>3489</v>
      </c>
      <c r="B6425" s="1">
        <v>43130</v>
      </c>
      <c r="C6425" t="s">
        <v>103</v>
      </c>
      <c r="D6425" t="s">
        <v>66</v>
      </c>
      <c r="E6425" t="s">
        <v>2493</v>
      </c>
      <c r="F6425" t="s">
        <v>12</v>
      </c>
      <c r="G6425" t="s">
        <v>20440</v>
      </c>
      <c r="H6425">
        <v>215226</v>
      </c>
      <c r="I6425" t="s">
        <v>1587</v>
      </c>
    </row>
    <row r="6426" spans="1:9" x14ac:dyDescent="0.25">
      <c r="A6426" t="s">
        <v>3489</v>
      </c>
      <c r="B6426" s="1">
        <v>43130</v>
      </c>
      <c r="C6426" t="s">
        <v>16781</v>
      </c>
      <c r="D6426" t="s">
        <v>16782</v>
      </c>
      <c r="E6426" t="s">
        <v>4501</v>
      </c>
      <c r="F6426" t="s">
        <v>12</v>
      </c>
      <c r="G6426" t="s">
        <v>20441</v>
      </c>
      <c r="H6426">
        <v>215112</v>
      </c>
    </row>
    <row r="6427" spans="1:9" x14ac:dyDescent="0.25">
      <c r="A6427" t="s">
        <v>3489</v>
      </c>
      <c r="B6427" s="1">
        <v>43130</v>
      </c>
      <c r="C6427" t="s">
        <v>16783</v>
      </c>
      <c r="D6427" t="s">
        <v>16784</v>
      </c>
      <c r="E6427" t="s">
        <v>14011</v>
      </c>
      <c r="F6427" t="s">
        <v>12</v>
      </c>
      <c r="G6427" t="s">
        <v>20442</v>
      </c>
      <c r="H6427">
        <v>247664</v>
      </c>
      <c r="I6427" t="s">
        <v>2480</v>
      </c>
    </row>
    <row r="6428" spans="1:9" x14ac:dyDescent="0.25">
      <c r="A6428" t="s">
        <v>3489</v>
      </c>
      <c r="B6428" s="1">
        <v>43130</v>
      </c>
      <c r="C6428" t="s">
        <v>16783</v>
      </c>
      <c r="D6428" t="s">
        <v>16785</v>
      </c>
      <c r="E6428" t="s">
        <v>16786</v>
      </c>
      <c r="F6428" t="s">
        <v>12</v>
      </c>
      <c r="G6428" t="s">
        <v>20442</v>
      </c>
      <c r="H6428">
        <v>247669</v>
      </c>
      <c r="I6428" t="s">
        <v>2480</v>
      </c>
    </row>
    <row r="6429" spans="1:9" x14ac:dyDescent="0.25">
      <c r="A6429" t="s">
        <v>3489</v>
      </c>
      <c r="B6429" s="1">
        <v>43130</v>
      </c>
      <c r="C6429" t="s">
        <v>16787</v>
      </c>
      <c r="D6429" t="s">
        <v>16788</v>
      </c>
      <c r="E6429" t="s">
        <v>76</v>
      </c>
      <c r="F6429" t="s">
        <v>12</v>
      </c>
      <c r="G6429" t="s">
        <v>20443</v>
      </c>
      <c r="H6429">
        <v>246458</v>
      </c>
      <c r="I6429" t="s">
        <v>119</v>
      </c>
    </row>
    <row r="6430" spans="1:9" x14ac:dyDescent="0.25">
      <c r="A6430" t="s">
        <v>3489</v>
      </c>
      <c r="B6430" s="1">
        <v>43130</v>
      </c>
      <c r="C6430" t="s">
        <v>485</v>
      </c>
      <c r="D6430" t="s">
        <v>157</v>
      </c>
      <c r="E6430" t="s">
        <v>12270</v>
      </c>
      <c r="F6430" t="s">
        <v>12</v>
      </c>
      <c r="G6430" t="s">
        <v>20444</v>
      </c>
      <c r="H6430">
        <v>217683</v>
      </c>
      <c r="I6430" t="s">
        <v>2480</v>
      </c>
    </row>
    <row r="6431" spans="1:9" x14ac:dyDescent="0.25">
      <c r="A6431" t="s">
        <v>3489</v>
      </c>
      <c r="B6431" s="1">
        <v>43130</v>
      </c>
      <c r="C6431" t="s">
        <v>16789</v>
      </c>
      <c r="D6431" t="s">
        <v>4512</v>
      </c>
      <c r="E6431" t="s">
        <v>142</v>
      </c>
      <c r="F6431" t="s">
        <v>12</v>
      </c>
      <c r="G6431" t="s">
        <v>20444</v>
      </c>
      <c r="H6431">
        <v>217683</v>
      </c>
      <c r="I6431" t="s">
        <v>2480</v>
      </c>
    </row>
    <row r="6432" spans="1:9" x14ac:dyDescent="0.25">
      <c r="A6432" t="s">
        <v>3489</v>
      </c>
      <c r="B6432" s="1">
        <v>43130</v>
      </c>
      <c r="C6432" t="s">
        <v>76</v>
      </c>
      <c r="D6432" t="s">
        <v>3321</v>
      </c>
      <c r="E6432" t="s">
        <v>16790</v>
      </c>
      <c r="F6432" t="s">
        <v>12</v>
      </c>
      <c r="G6432" t="s">
        <v>20443</v>
      </c>
      <c r="H6432">
        <v>246458</v>
      </c>
      <c r="I6432" t="s">
        <v>119</v>
      </c>
    </row>
    <row r="6433" spans="1:9" x14ac:dyDescent="0.25">
      <c r="A6433" t="s">
        <v>3489</v>
      </c>
      <c r="B6433" s="1">
        <v>43130</v>
      </c>
      <c r="C6433" t="s">
        <v>16791</v>
      </c>
      <c r="D6433" t="s">
        <v>16792</v>
      </c>
      <c r="E6433" t="s">
        <v>1828</v>
      </c>
      <c r="F6433" t="s">
        <v>12</v>
      </c>
      <c r="G6433" t="s">
        <v>20445</v>
      </c>
      <c r="H6433">
        <v>246012</v>
      </c>
    </row>
    <row r="6434" spans="1:9" x14ac:dyDescent="0.25">
      <c r="A6434" t="s">
        <v>3489</v>
      </c>
      <c r="B6434" s="1">
        <v>43130</v>
      </c>
      <c r="C6434" t="s">
        <v>3393</v>
      </c>
      <c r="D6434" t="s">
        <v>16793</v>
      </c>
      <c r="E6434" t="s">
        <v>16794</v>
      </c>
      <c r="F6434" t="s">
        <v>12</v>
      </c>
      <c r="G6434" t="s">
        <v>20446</v>
      </c>
      <c r="H6434">
        <v>215480</v>
      </c>
    </row>
    <row r="6435" spans="1:9" x14ac:dyDescent="0.25">
      <c r="A6435" t="s">
        <v>3489</v>
      </c>
      <c r="B6435" s="1">
        <v>43130</v>
      </c>
      <c r="C6435" t="s">
        <v>2898</v>
      </c>
      <c r="D6435" t="s">
        <v>16795</v>
      </c>
      <c r="E6435" t="s">
        <v>5521</v>
      </c>
      <c r="F6435" t="s">
        <v>12</v>
      </c>
      <c r="G6435" t="s">
        <v>20328</v>
      </c>
      <c r="H6435">
        <v>239902</v>
      </c>
    </row>
    <row r="6436" spans="1:9" x14ac:dyDescent="0.25">
      <c r="A6436" t="s">
        <v>3489</v>
      </c>
      <c r="B6436" s="1">
        <v>43130</v>
      </c>
      <c r="C6436" t="s">
        <v>16796</v>
      </c>
      <c r="D6436" t="s">
        <v>648</v>
      </c>
      <c r="E6436" t="s">
        <v>16797</v>
      </c>
      <c r="F6436" t="s">
        <v>12</v>
      </c>
      <c r="G6436" t="s">
        <v>20447</v>
      </c>
    </row>
    <row r="6437" spans="1:9" x14ac:dyDescent="0.25">
      <c r="A6437" t="s">
        <v>3489</v>
      </c>
      <c r="B6437" s="1">
        <v>43130</v>
      </c>
      <c r="C6437" t="s">
        <v>2601</v>
      </c>
      <c r="D6437" t="s">
        <v>16798</v>
      </c>
      <c r="E6437" t="s">
        <v>16799</v>
      </c>
      <c r="F6437" t="s">
        <v>12</v>
      </c>
      <c r="G6437" t="s">
        <v>20448</v>
      </c>
    </row>
    <row r="6438" spans="1:9" x14ac:dyDescent="0.25">
      <c r="A6438" t="s">
        <v>3489</v>
      </c>
      <c r="B6438" s="1">
        <v>43130</v>
      </c>
      <c r="C6438" t="s">
        <v>2869</v>
      </c>
      <c r="D6438" t="s">
        <v>10905</v>
      </c>
      <c r="E6438" t="s">
        <v>16800</v>
      </c>
      <c r="F6438" t="s">
        <v>12</v>
      </c>
      <c r="G6438" t="s">
        <v>20449</v>
      </c>
    </row>
    <row r="6439" spans="1:9" x14ac:dyDescent="0.25">
      <c r="A6439" t="s">
        <v>3489</v>
      </c>
      <c r="B6439" s="1">
        <v>43130</v>
      </c>
      <c r="C6439" t="s">
        <v>1644</v>
      </c>
      <c r="D6439" t="s">
        <v>3588</v>
      </c>
      <c r="E6439" t="s">
        <v>16801</v>
      </c>
      <c r="F6439" t="s">
        <v>12</v>
      </c>
    </row>
    <row r="6440" spans="1:9" x14ac:dyDescent="0.25">
      <c r="A6440" t="s">
        <v>3489</v>
      </c>
      <c r="B6440" s="1">
        <v>43130</v>
      </c>
      <c r="C6440" t="s">
        <v>3469</v>
      </c>
      <c r="D6440" t="s">
        <v>16802</v>
      </c>
      <c r="F6440" t="s">
        <v>12</v>
      </c>
      <c r="G6440" t="s">
        <v>20450</v>
      </c>
    </row>
    <row r="6441" spans="1:9" x14ac:dyDescent="0.25">
      <c r="A6441" t="s">
        <v>3489</v>
      </c>
      <c r="B6441" s="1">
        <v>43130</v>
      </c>
      <c r="C6441" t="s">
        <v>12210</v>
      </c>
      <c r="D6441" t="s">
        <v>368</v>
      </c>
      <c r="E6441" t="s">
        <v>6213</v>
      </c>
      <c r="F6441" t="s">
        <v>12</v>
      </c>
      <c r="G6441" t="s">
        <v>20451</v>
      </c>
    </row>
    <row r="6442" spans="1:9" x14ac:dyDescent="0.25">
      <c r="A6442" t="s">
        <v>3489</v>
      </c>
      <c r="B6442" s="1">
        <v>43130</v>
      </c>
      <c r="C6442" t="s">
        <v>16803</v>
      </c>
      <c r="D6442" t="s">
        <v>16127</v>
      </c>
      <c r="E6442" t="s">
        <v>9633</v>
      </c>
      <c r="F6442" t="s">
        <v>12</v>
      </c>
      <c r="G6442" t="s">
        <v>20452</v>
      </c>
    </row>
    <row r="6443" spans="1:9" x14ac:dyDescent="0.25">
      <c r="A6443" t="s">
        <v>3489</v>
      </c>
      <c r="B6443" s="1">
        <v>43130</v>
      </c>
      <c r="C6443" t="s">
        <v>16804</v>
      </c>
      <c r="D6443" t="s">
        <v>16805</v>
      </c>
      <c r="E6443" t="s">
        <v>2691</v>
      </c>
      <c r="F6443" t="s">
        <v>12</v>
      </c>
    </row>
    <row r="6444" spans="1:9" x14ac:dyDescent="0.25">
      <c r="A6444" t="s">
        <v>3489</v>
      </c>
      <c r="B6444" s="1">
        <v>43131</v>
      </c>
      <c r="C6444" t="s">
        <v>16806</v>
      </c>
      <c r="D6444" t="s">
        <v>814</v>
      </c>
      <c r="E6444" t="s">
        <v>1614</v>
      </c>
      <c r="F6444" t="s">
        <v>12</v>
      </c>
    </row>
    <row r="6445" spans="1:9" x14ac:dyDescent="0.25">
      <c r="A6445" t="s">
        <v>3489</v>
      </c>
      <c r="B6445" s="1">
        <v>43131</v>
      </c>
      <c r="C6445" t="s">
        <v>2691</v>
      </c>
      <c r="D6445" t="s">
        <v>16807</v>
      </c>
      <c r="E6445" t="s">
        <v>16808</v>
      </c>
      <c r="F6445" t="s">
        <v>12</v>
      </c>
      <c r="G6445" t="s">
        <v>20453</v>
      </c>
      <c r="H6445">
        <v>60711</v>
      </c>
      <c r="I6445" t="s">
        <v>20090</v>
      </c>
    </row>
    <row r="6446" spans="1:9" x14ac:dyDescent="0.25">
      <c r="A6446" t="s">
        <v>3489</v>
      </c>
      <c r="B6446" s="1">
        <v>43131</v>
      </c>
      <c r="C6446" t="s">
        <v>16809</v>
      </c>
      <c r="D6446" t="s">
        <v>576</v>
      </c>
      <c r="E6446" t="s">
        <v>9737</v>
      </c>
      <c r="F6446" t="s">
        <v>12</v>
      </c>
      <c r="G6446" t="s">
        <v>20454</v>
      </c>
      <c r="H6446">
        <v>215685</v>
      </c>
      <c r="I6446" t="s">
        <v>1502</v>
      </c>
    </row>
    <row r="6447" spans="1:9" x14ac:dyDescent="0.25">
      <c r="A6447" t="s">
        <v>3489</v>
      </c>
      <c r="B6447" s="1">
        <v>43131</v>
      </c>
      <c r="C6447" t="s">
        <v>16810</v>
      </c>
      <c r="D6447" t="s">
        <v>16811</v>
      </c>
      <c r="E6447" t="s">
        <v>2009</v>
      </c>
      <c r="F6447" t="s">
        <v>12</v>
      </c>
      <c r="G6447" t="s">
        <v>20455</v>
      </c>
      <c r="H6447">
        <v>155115</v>
      </c>
      <c r="I6447" t="s">
        <v>1661</v>
      </c>
    </row>
    <row r="6448" spans="1:9" x14ac:dyDescent="0.25">
      <c r="A6448" t="s">
        <v>3489</v>
      </c>
      <c r="B6448" s="1">
        <v>43131</v>
      </c>
      <c r="C6448" t="s">
        <v>16812</v>
      </c>
      <c r="D6448" t="s">
        <v>3147</v>
      </c>
      <c r="E6448" t="s">
        <v>16813</v>
      </c>
      <c r="F6448" t="s">
        <v>12</v>
      </c>
      <c r="G6448" t="s">
        <v>20202</v>
      </c>
      <c r="H6448">
        <v>18265</v>
      </c>
      <c r="I6448" t="s">
        <v>1587</v>
      </c>
    </row>
    <row r="6449" spans="1:9" x14ac:dyDescent="0.25">
      <c r="A6449" t="s">
        <v>3489</v>
      </c>
      <c r="B6449" s="1">
        <v>43131</v>
      </c>
      <c r="C6449" t="s">
        <v>16814</v>
      </c>
      <c r="D6449" t="s">
        <v>16815</v>
      </c>
      <c r="E6449" t="s">
        <v>327</v>
      </c>
      <c r="F6449" t="s">
        <v>12</v>
      </c>
      <c r="G6449" t="s">
        <v>20456</v>
      </c>
      <c r="H6449">
        <v>18411</v>
      </c>
      <c r="I6449" t="s">
        <v>119</v>
      </c>
    </row>
    <row r="6450" spans="1:9" x14ac:dyDescent="0.25">
      <c r="A6450" t="s">
        <v>3489</v>
      </c>
      <c r="B6450" s="1">
        <v>43131</v>
      </c>
      <c r="C6450" t="s">
        <v>16816</v>
      </c>
      <c r="D6450" t="s">
        <v>5283</v>
      </c>
      <c r="E6450" t="s">
        <v>4218</v>
      </c>
      <c r="F6450" t="s">
        <v>12</v>
      </c>
      <c r="G6450" t="s">
        <v>20457</v>
      </c>
      <c r="H6450">
        <v>241167</v>
      </c>
      <c r="I6450" t="s">
        <v>2324</v>
      </c>
    </row>
    <row r="6451" spans="1:9" x14ac:dyDescent="0.25">
      <c r="A6451" t="s">
        <v>3489</v>
      </c>
      <c r="B6451" s="1">
        <v>43131</v>
      </c>
      <c r="C6451" t="s">
        <v>103</v>
      </c>
      <c r="D6451" t="s">
        <v>16817</v>
      </c>
      <c r="E6451" t="s">
        <v>1121</v>
      </c>
      <c r="F6451" t="s">
        <v>12</v>
      </c>
      <c r="G6451" t="s">
        <v>20458</v>
      </c>
      <c r="H6451">
        <v>237585</v>
      </c>
      <c r="I6451" t="s">
        <v>1547</v>
      </c>
    </row>
    <row r="6452" spans="1:9" x14ac:dyDescent="0.25">
      <c r="A6452" t="s">
        <v>3489</v>
      </c>
      <c r="B6452" s="1">
        <v>43131</v>
      </c>
      <c r="C6452" t="s">
        <v>2126</v>
      </c>
      <c r="D6452" t="s">
        <v>16818</v>
      </c>
      <c r="E6452" t="s">
        <v>16819</v>
      </c>
      <c r="F6452" t="s">
        <v>12</v>
      </c>
      <c r="G6452" t="s">
        <v>20459</v>
      </c>
      <c r="H6452">
        <v>216116</v>
      </c>
      <c r="I6452" t="s">
        <v>1634</v>
      </c>
    </row>
    <row r="6453" spans="1:9" x14ac:dyDescent="0.25">
      <c r="A6453" t="s">
        <v>3489</v>
      </c>
      <c r="B6453" s="1">
        <v>43131</v>
      </c>
      <c r="C6453" t="s">
        <v>16820</v>
      </c>
      <c r="D6453" t="s">
        <v>16821</v>
      </c>
      <c r="E6453" t="s">
        <v>86</v>
      </c>
      <c r="F6453" t="s">
        <v>12</v>
      </c>
      <c r="G6453" t="s">
        <v>20459</v>
      </c>
      <c r="H6453">
        <v>216116</v>
      </c>
      <c r="I6453" t="s">
        <v>1634</v>
      </c>
    </row>
    <row r="6454" spans="1:9" x14ac:dyDescent="0.25">
      <c r="A6454" t="s">
        <v>3489</v>
      </c>
      <c r="B6454" s="1">
        <v>43131</v>
      </c>
      <c r="C6454" t="s">
        <v>16820</v>
      </c>
      <c r="D6454" t="s">
        <v>16822</v>
      </c>
      <c r="E6454" t="s">
        <v>86</v>
      </c>
      <c r="F6454" t="s">
        <v>12</v>
      </c>
      <c r="G6454" t="s">
        <v>20459</v>
      </c>
      <c r="H6454">
        <v>216116</v>
      </c>
      <c r="I6454" t="s">
        <v>1634</v>
      </c>
    </row>
    <row r="6455" spans="1:9" x14ac:dyDescent="0.25">
      <c r="A6455" t="s">
        <v>3489</v>
      </c>
      <c r="B6455" s="1">
        <v>43131</v>
      </c>
      <c r="C6455" t="s">
        <v>3436</v>
      </c>
      <c r="D6455" t="s">
        <v>16823</v>
      </c>
      <c r="E6455" t="s">
        <v>2151</v>
      </c>
      <c r="F6455" t="s">
        <v>12</v>
      </c>
      <c r="G6455" t="s">
        <v>20460</v>
      </c>
      <c r="H6455">
        <v>246782</v>
      </c>
      <c r="I6455" t="s">
        <v>20059</v>
      </c>
    </row>
    <row r="6456" spans="1:9" x14ac:dyDescent="0.25">
      <c r="A6456" t="s">
        <v>3489</v>
      </c>
      <c r="B6456" s="1">
        <v>43131</v>
      </c>
      <c r="C6456" t="s">
        <v>16824</v>
      </c>
      <c r="D6456" t="s">
        <v>4876</v>
      </c>
      <c r="E6456" t="s">
        <v>15645</v>
      </c>
      <c r="F6456" t="s">
        <v>12</v>
      </c>
      <c r="G6456" t="s">
        <v>20461</v>
      </c>
      <c r="H6456">
        <v>232545</v>
      </c>
      <c r="I6456" t="s">
        <v>20462</v>
      </c>
    </row>
    <row r="6457" spans="1:9" x14ac:dyDescent="0.25">
      <c r="A6457" t="s">
        <v>3489</v>
      </c>
      <c r="B6457" s="1">
        <v>43131</v>
      </c>
      <c r="C6457" t="s">
        <v>2679</v>
      </c>
      <c r="D6457" t="s">
        <v>3737</v>
      </c>
      <c r="E6457" t="s">
        <v>16825</v>
      </c>
      <c r="F6457" t="s">
        <v>12</v>
      </c>
      <c r="G6457" t="s">
        <v>20463</v>
      </c>
      <c r="H6457">
        <v>235634</v>
      </c>
      <c r="I6457" t="s">
        <v>20059</v>
      </c>
    </row>
    <row r="6458" spans="1:9" x14ac:dyDescent="0.25">
      <c r="A6458" t="s">
        <v>3489</v>
      </c>
      <c r="B6458" s="1">
        <v>43131</v>
      </c>
      <c r="C6458" t="s">
        <v>16826</v>
      </c>
      <c r="D6458" t="s">
        <v>16827</v>
      </c>
      <c r="E6458" t="s">
        <v>1880</v>
      </c>
      <c r="F6458" t="s">
        <v>12</v>
      </c>
      <c r="G6458" t="s">
        <v>20464</v>
      </c>
      <c r="H6458">
        <v>237439</v>
      </c>
      <c r="I6458" t="s">
        <v>20462</v>
      </c>
    </row>
    <row r="6459" spans="1:9" x14ac:dyDescent="0.25">
      <c r="A6459" t="s">
        <v>3489</v>
      </c>
      <c r="B6459" s="1">
        <v>43131</v>
      </c>
      <c r="C6459" t="s">
        <v>7483</v>
      </c>
      <c r="D6459" t="s">
        <v>16828</v>
      </c>
      <c r="E6459" t="s">
        <v>1877</v>
      </c>
      <c r="F6459" t="s">
        <v>12</v>
      </c>
      <c r="G6459" t="s">
        <v>20465</v>
      </c>
      <c r="H6459">
        <v>217707</v>
      </c>
      <c r="I6459" t="s">
        <v>2029</v>
      </c>
    </row>
    <row r="6460" spans="1:9" x14ac:dyDescent="0.25">
      <c r="A6460" t="s">
        <v>3489</v>
      </c>
      <c r="B6460" s="1">
        <v>43131</v>
      </c>
      <c r="C6460" t="s">
        <v>15811</v>
      </c>
      <c r="D6460" t="s">
        <v>16829</v>
      </c>
      <c r="E6460" t="s">
        <v>1750</v>
      </c>
      <c r="F6460" t="s">
        <v>12</v>
      </c>
      <c r="G6460" t="s">
        <v>20466</v>
      </c>
      <c r="H6460">
        <v>217909</v>
      </c>
      <c r="I6460" t="s">
        <v>1687</v>
      </c>
    </row>
    <row r="6461" spans="1:9" x14ac:dyDescent="0.25">
      <c r="A6461" t="s">
        <v>3489</v>
      </c>
      <c r="B6461" s="1">
        <v>43131</v>
      </c>
      <c r="C6461" t="s">
        <v>2151</v>
      </c>
      <c r="D6461" t="s">
        <v>16830</v>
      </c>
      <c r="E6461" t="s">
        <v>1479</v>
      </c>
      <c r="F6461" t="s">
        <v>12</v>
      </c>
      <c r="G6461" t="s">
        <v>20467</v>
      </c>
      <c r="H6461">
        <v>236429</v>
      </c>
      <c r="I6461" t="s">
        <v>8096</v>
      </c>
    </row>
    <row r="6462" spans="1:9" x14ac:dyDescent="0.25">
      <c r="A6462" t="s">
        <v>3489</v>
      </c>
      <c r="B6462" s="1">
        <v>43131</v>
      </c>
      <c r="C6462" t="s">
        <v>14509</v>
      </c>
      <c r="D6462" t="s">
        <v>16831</v>
      </c>
      <c r="E6462" t="s">
        <v>327</v>
      </c>
      <c r="F6462" t="s">
        <v>12</v>
      </c>
      <c r="G6462" t="s">
        <v>20467</v>
      </c>
      <c r="H6462">
        <v>236429</v>
      </c>
      <c r="I6462" t="s">
        <v>8096</v>
      </c>
    </row>
    <row r="6463" spans="1:9" x14ac:dyDescent="0.25">
      <c r="A6463" t="s">
        <v>3489</v>
      </c>
      <c r="B6463" s="1">
        <v>43131</v>
      </c>
      <c r="C6463" t="s">
        <v>16832</v>
      </c>
      <c r="D6463" t="s">
        <v>16833</v>
      </c>
      <c r="E6463" t="s">
        <v>4243</v>
      </c>
      <c r="F6463" t="s">
        <v>12</v>
      </c>
      <c r="G6463" t="s">
        <v>20321</v>
      </c>
      <c r="H6463">
        <v>150341</v>
      </c>
      <c r="I6463" t="s">
        <v>1502</v>
      </c>
    </row>
    <row r="6464" spans="1:9" x14ac:dyDescent="0.25">
      <c r="A6464" t="s">
        <v>3489</v>
      </c>
      <c r="B6464" s="1">
        <v>43131</v>
      </c>
      <c r="C6464" t="s">
        <v>16834</v>
      </c>
      <c r="D6464" t="s">
        <v>16835</v>
      </c>
      <c r="E6464" t="s">
        <v>14629</v>
      </c>
      <c r="F6464" t="s">
        <v>12</v>
      </c>
      <c r="G6464" t="s">
        <v>20468</v>
      </c>
      <c r="H6464">
        <v>15070</v>
      </c>
      <c r="I6464" t="s">
        <v>20469</v>
      </c>
    </row>
    <row r="6465" spans="1:9" x14ac:dyDescent="0.25">
      <c r="A6465" t="s">
        <v>3489</v>
      </c>
      <c r="B6465" s="1">
        <v>43131</v>
      </c>
      <c r="C6465" t="s">
        <v>3223</v>
      </c>
      <c r="D6465" t="s">
        <v>16836</v>
      </c>
      <c r="F6465" t="s">
        <v>12</v>
      </c>
      <c r="G6465" t="s">
        <v>20470</v>
      </c>
      <c r="H6465">
        <v>239891</v>
      </c>
      <c r="I6465" t="s">
        <v>1512</v>
      </c>
    </row>
    <row r="6466" spans="1:9" x14ac:dyDescent="0.25">
      <c r="A6466" t="s">
        <v>3489</v>
      </c>
      <c r="B6466" s="1">
        <v>43131</v>
      </c>
      <c r="C6466" t="s">
        <v>16837</v>
      </c>
      <c r="D6466" t="s">
        <v>969</v>
      </c>
      <c r="E6466" t="s">
        <v>11403</v>
      </c>
      <c r="F6466" t="s">
        <v>12</v>
      </c>
      <c r="G6466" t="s">
        <v>20470</v>
      </c>
      <c r="H6466">
        <v>239891</v>
      </c>
      <c r="I6466" t="s">
        <v>1512</v>
      </c>
    </row>
    <row r="6467" spans="1:9" x14ac:dyDescent="0.25">
      <c r="A6467" t="s">
        <v>3489</v>
      </c>
      <c r="B6467" s="1">
        <v>43131</v>
      </c>
      <c r="C6467" t="s">
        <v>4068</v>
      </c>
      <c r="D6467" t="s">
        <v>1990</v>
      </c>
      <c r="E6467" t="s">
        <v>891</v>
      </c>
      <c r="F6467" t="s">
        <v>12</v>
      </c>
      <c r="G6467" t="s">
        <v>20470</v>
      </c>
      <c r="H6467">
        <v>239891</v>
      </c>
      <c r="I6467" t="s">
        <v>1512</v>
      </c>
    </row>
    <row r="6468" spans="1:9" x14ac:dyDescent="0.25">
      <c r="A6468" t="s">
        <v>3489</v>
      </c>
      <c r="B6468" s="1">
        <v>43131</v>
      </c>
      <c r="C6468" t="s">
        <v>16838</v>
      </c>
      <c r="D6468" t="s">
        <v>1867</v>
      </c>
      <c r="E6468" t="s">
        <v>1363</v>
      </c>
      <c r="F6468" t="s">
        <v>12</v>
      </c>
      <c r="G6468" t="s">
        <v>20307</v>
      </c>
      <c r="H6468">
        <v>248402</v>
      </c>
      <c r="I6468" t="s">
        <v>20471</v>
      </c>
    </row>
    <row r="6469" spans="1:9" x14ac:dyDescent="0.25">
      <c r="A6469" t="s">
        <v>3489</v>
      </c>
      <c r="B6469" s="1">
        <v>43131</v>
      </c>
      <c r="C6469" t="s">
        <v>16839</v>
      </c>
      <c r="D6469" t="s">
        <v>5353</v>
      </c>
      <c r="F6469" t="s">
        <v>12</v>
      </c>
      <c r="G6469" t="s">
        <v>20472</v>
      </c>
      <c r="H6469">
        <v>220960</v>
      </c>
      <c r="I6469" t="s">
        <v>1634</v>
      </c>
    </row>
    <row r="6470" spans="1:9" x14ac:dyDescent="0.25">
      <c r="A6470" t="s">
        <v>3489</v>
      </c>
      <c r="B6470" s="1">
        <v>43131</v>
      </c>
      <c r="C6470" t="s">
        <v>14208</v>
      </c>
      <c r="D6470" t="s">
        <v>16840</v>
      </c>
      <c r="E6470" t="s">
        <v>16341</v>
      </c>
      <c r="F6470" t="s">
        <v>12</v>
      </c>
      <c r="G6470" t="s">
        <v>20473</v>
      </c>
      <c r="H6470">
        <v>220581</v>
      </c>
      <c r="I6470" t="s">
        <v>20471</v>
      </c>
    </row>
    <row r="6471" spans="1:9" x14ac:dyDescent="0.25">
      <c r="A6471" t="s">
        <v>3489</v>
      </c>
      <c r="B6471" s="1">
        <v>43131</v>
      </c>
      <c r="C6471" t="s">
        <v>1363</v>
      </c>
      <c r="D6471" t="s">
        <v>5283</v>
      </c>
      <c r="E6471" t="s">
        <v>16841</v>
      </c>
      <c r="F6471" t="s">
        <v>12</v>
      </c>
      <c r="G6471" t="s">
        <v>20474</v>
      </c>
      <c r="H6471">
        <v>18704</v>
      </c>
      <c r="I6471" t="s">
        <v>1497</v>
      </c>
    </row>
    <row r="6472" spans="1:9" x14ac:dyDescent="0.25">
      <c r="A6472" t="s">
        <v>3489</v>
      </c>
      <c r="B6472" s="1">
        <v>43131</v>
      </c>
      <c r="C6472" t="s">
        <v>86</v>
      </c>
      <c r="D6472" t="s">
        <v>16842</v>
      </c>
      <c r="E6472" t="s">
        <v>16843</v>
      </c>
      <c r="F6472" t="s">
        <v>12</v>
      </c>
      <c r="G6472" t="s">
        <v>20475</v>
      </c>
      <c r="H6472">
        <v>247816</v>
      </c>
      <c r="I6472" t="s">
        <v>20308</v>
      </c>
    </row>
    <row r="6473" spans="1:9" x14ac:dyDescent="0.25">
      <c r="A6473" t="s">
        <v>3489</v>
      </c>
      <c r="B6473" s="1">
        <v>43131</v>
      </c>
      <c r="C6473" t="s">
        <v>8683</v>
      </c>
      <c r="D6473" t="s">
        <v>16844</v>
      </c>
      <c r="E6473" t="s">
        <v>3087</v>
      </c>
      <c r="F6473" t="s">
        <v>12</v>
      </c>
      <c r="G6473" t="s">
        <v>20476</v>
      </c>
      <c r="H6473">
        <v>245947</v>
      </c>
      <c r="I6473" t="s">
        <v>20012</v>
      </c>
    </row>
    <row r="6474" spans="1:9" x14ac:dyDescent="0.25">
      <c r="A6474" t="s">
        <v>3489</v>
      </c>
      <c r="B6474" s="1">
        <v>43131</v>
      </c>
      <c r="C6474" t="s">
        <v>16845</v>
      </c>
      <c r="D6474" t="s">
        <v>16846</v>
      </c>
      <c r="E6474" t="s">
        <v>16847</v>
      </c>
      <c r="F6474" t="s">
        <v>7132</v>
      </c>
      <c r="G6474" t="s">
        <v>20477</v>
      </c>
    </row>
    <row r="6475" spans="1:9" x14ac:dyDescent="0.25">
      <c r="A6475" t="s">
        <v>3489</v>
      </c>
      <c r="B6475" s="1">
        <v>43131</v>
      </c>
      <c r="C6475" t="s">
        <v>8147</v>
      </c>
      <c r="D6475" t="s">
        <v>16848</v>
      </c>
      <c r="E6475" t="s">
        <v>6445</v>
      </c>
      <c r="F6475" t="s">
        <v>12</v>
      </c>
      <c r="G6475" t="s">
        <v>20478</v>
      </c>
    </row>
    <row r="6476" spans="1:9" x14ac:dyDescent="0.25">
      <c r="A6476" t="s">
        <v>3489</v>
      </c>
      <c r="B6476" s="1">
        <v>43131</v>
      </c>
      <c r="C6476" t="s">
        <v>16849</v>
      </c>
      <c r="D6476" t="s">
        <v>16850</v>
      </c>
      <c r="E6476" t="s">
        <v>4049</v>
      </c>
      <c r="F6476" t="s">
        <v>12</v>
      </c>
      <c r="G6476" t="s">
        <v>20479</v>
      </c>
      <c r="H6476">
        <v>154469</v>
      </c>
    </row>
    <row r="6477" spans="1:9" x14ac:dyDescent="0.25">
      <c r="A6477" t="s">
        <v>3489</v>
      </c>
      <c r="B6477" s="1">
        <v>43132</v>
      </c>
      <c r="C6477" t="s">
        <v>16851</v>
      </c>
      <c r="D6477" t="s">
        <v>16852</v>
      </c>
      <c r="E6477" t="s">
        <v>4051</v>
      </c>
      <c r="F6477" t="s">
        <v>12</v>
      </c>
      <c r="G6477" t="s">
        <v>20480</v>
      </c>
      <c r="H6477">
        <v>232323</v>
      </c>
      <c r="I6477" t="s">
        <v>20471</v>
      </c>
    </row>
    <row r="6478" spans="1:9" x14ac:dyDescent="0.25">
      <c r="A6478" t="s">
        <v>3489</v>
      </c>
      <c r="B6478" s="1">
        <v>43132</v>
      </c>
      <c r="C6478" t="s">
        <v>16853</v>
      </c>
      <c r="D6478" t="s">
        <v>16854</v>
      </c>
      <c r="F6478" t="s">
        <v>12</v>
      </c>
      <c r="G6478" t="s">
        <v>20481</v>
      </c>
      <c r="H6478">
        <v>246756</v>
      </c>
      <c r="I6478" t="s">
        <v>20471</v>
      </c>
    </row>
    <row r="6479" spans="1:9" x14ac:dyDescent="0.25">
      <c r="A6479" t="s">
        <v>3489</v>
      </c>
      <c r="B6479" s="1">
        <v>43132</v>
      </c>
      <c r="C6479" t="s">
        <v>1985</v>
      </c>
      <c r="D6479" t="s">
        <v>16855</v>
      </c>
      <c r="E6479" t="s">
        <v>547</v>
      </c>
      <c r="F6479" t="s">
        <v>12</v>
      </c>
      <c r="G6479" t="s">
        <v>20482</v>
      </c>
      <c r="H6479">
        <v>248720</v>
      </c>
      <c r="I6479" t="s">
        <v>1502</v>
      </c>
    </row>
    <row r="6480" spans="1:9" x14ac:dyDescent="0.25">
      <c r="A6480" t="s">
        <v>3489</v>
      </c>
      <c r="B6480" s="1">
        <v>43132</v>
      </c>
      <c r="C6480" t="s">
        <v>1720</v>
      </c>
      <c r="D6480" t="s">
        <v>16619</v>
      </c>
      <c r="E6480" t="s">
        <v>6371</v>
      </c>
      <c r="F6480" t="s">
        <v>12</v>
      </c>
      <c r="G6480" t="s">
        <v>20483</v>
      </c>
      <c r="H6480">
        <v>215437</v>
      </c>
      <c r="I6480" t="s">
        <v>1634</v>
      </c>
    </row>
    <row r="6481" spans="1:9" x14ac:dyDescent="0.25">
      <c r="A6481" t="s">
        <v>3489</v>
      </c>
      <c r="B6481" s="1">
        <v>43132</v>
      </c>
      <c r="C6481" t="s">
        <v>16856</v>
      </c>
      <c r="D6481" t="s">
        <v>6217</v>
      </c>
      <c r="E6481" t="s">
        <v>7721</v>
      </c>
      <c r="F6481" t="s">
        <v>12</v>
      </c>
      <c r="G6481" t="s">
        <v>20484</v>
      </c>
      <c r="H6481">
        <v>235946</v>
      </c>
      <c r="I6481" t="s">
        <v>8096</v>
      </c>
    </row>
    <row r="6482" spans="1:9" x14ac:dyDescent="0.25">
      <c r="A6482" t="s">
        <v>3489</v>
      </c>
      <c r="B6482" s="1">
        <v>43132</v>
      </c>
      <c r="C6482" t="s">
        <v>988</v>
      </c>
      <c r="D6482" t="s">
        <v>16857</v>
      </c>
      <c r="E6482" t="s">
        <v>16858</v>
      </c>
      <c r="F6482" t="s">
        <v>12</v>
      </c>
      <c r="G6482" t="s">
        <v>20485</v>
      </c>
      <c r="H6482">
        <v>241030</v>
      </c>
      <c r="I6482" t="s">
        <v>1678</v>
      </c>
    </row>
    <row r="6483" spans="1:9" x14ac:dyDescent="0.25">
      <c r="A6483" t="s">
        <v>3489</v>
      </c>
      <c r="B6483" s="1">
        <v>43132</v>
      </c>
      <c r="C6483" t="s">
        <v>8693</v>
      </c>
      <c r="D6483" t="s">
        <v>16859</v>
      </c>
      <c r="E6483" t="s">
        <v>16860</v>
      </c>
      <c r="F6483" t="s">
        <v>12</v>
      </c>
      <c r="G6483" t="s">
        <v>20485</v>
      </c>
      <c r="H6483">
        <v>241030</v>
      </c>
      <c r="I6483" t="s">
        <v>1678</v>
      </c>
    </row>
    <row r="6484" spans="1:9" x14ac:dyDescent="0.25">
      <c r="A6484" t="s">
        <v>3489</v>
      </c>
      <c r="B6484" s="1">
        <v>43132</v>
      </c>
      <c r="C6484" t="s">
        <v>3621</v>
      </c>
      <c r="D6484" t="s">
        <v>16861</v>
      </c>
      <c r="E6484" t="s">
        <v>16862</v>
      </c>
      <c r="F6484" t="s">
        <v>12</v>
      </c>
      <c r="G6484" t="s">
        <v>20190</v>
      </c>
      <c r="H6484">
        <v>248596</v>
      </c>
      <c r="I6484" t="s">
        <v>460</v>
      </c>
    </row>
    <row r="6485" spans="1:9" x14ac:dyDescent="0.25">
      <c r="A6485" t="s">
        <v>3489</v>
      </c>
      <c r="B6485" s="1">
        <v>43132</v>
      </c>
      <c r="C6485" t="s">
        <v>16863</v>
      </c>
      <c r="D6485" t="s">
        <v>1867</v>
      </c>
      <c r="E6485" t="s">
        <v>16864</v>
      </c>
      <c r="F6485" t="s">
        <v>12</v>
      </c>
      <c r="G6485" t="s">
        <v>20486</v>
      </c>
      <c r="H6485">
        <v>248409</v>
      </c>
      <c r="I6485" t="s">
        <v>20471</v>
      </c>
    </row>
    <row r="6486" spans="1:9" x14ac:dyDescent="0.25">
      <c r="A6486" t="s">
        <v>3489</v>
      </c>
      <c r="B6486" s="1">
        <v>43132</v>
      </c>
      <c r="C6486" t="s">
        <v>16865</v>
      </c>
      <c r="D6486" t="s">
        <v>3328</v>
      </c>
      <c r="E6486" t="s">
        <v>16866</v>
      </c>
      <c r="F6486" t="s">
        <v>12</v>
      </c>
      <c r="G6486" t="s">
        <v>20487</v>
      </c>
      <c r="H6486">
        <v>242100</v>
      </c>
      <c r="I6486" t="s">
        <v>2480</v>
      </c>
    </row>
    <row r="6487" spans="1:9" x14ac:dyDescent="0.25">
      <c r="A6487" t="s">
        <v>3489</v>
      </c>
      <c r="B6487" s="1">
        <v>43132</v>
      </c>
      <c r="C6487" t="s">
        <v>16867</v>
      </c>
      <c r="D6487" t="s">
        <v>6699</v>
      </c>
      <c r="E6487" t="s">
        <v>16868</v>
      </c>
      <c r="F6487" t="s">
        <v>12</v>
      </c>
      <c r="G6487" t="s">
        <v>20488</v>
      </c>
      <c r="H6487">
        <v>217717</v>
      </c>
      <c r="I6487" t="s">
        <v>20471</v>
      </c>
    </row>
    <row r="6488" spans="1:9" x14ac:dyDescent="0.25">
      <c r="A6488" t="s">
        <v>3489</v>
      </c>
      <c r="B6488" s="1">
        <v>43132</v>
      </c>
      <c r="C6488" t="s">
        <v>16869</v>
      </c>
      <c r="D6488" t="s">
        <v>16870</v>
      </c>
      <c r="E6488" t="s">
        <v>1977</v>
      </c>
      <c r="F6488" t="s">
        <v>12</v>
      </c>
      <c r="G6488" t="s">
        <v>20489</v>
      </c>
      <c r="H6488">
        <v>217909</v>
      </c>
      <c r="I6488" t="s">
        <v>1687</v>
      </c>
    </row>
    <row r="6489" spans="1:9" x14ac:dyDescent="0.25">
      <c r="A6489" t="s">
        <v>3489</v>
      </c>
      <c r="B6489" s="1">
        <v>43132</v>
      </c>
      <c r="C6489" t="s">
        <v>103</v>
      </c>
      <c r="D6489" t="s">
        <v>16871</v>
      </c>
      <c r="E6489" t="s">
        <v>16872</v>
      </c>
      <c r="F6489" t="s">
        <v>12</v>
      </c>
      <c r="G6489" t="s">
        <v>20489</v>
      </c>
      <c r="H6489">
        <v>217909</v>
      </c>
      <c r="I6489" t="s">
        <v>1687</v>
      </c>
    </row>
    <row r="6490" spans="1:9" x14ac:dyDescent="0.25">
      <c r="A6490" t="s">
        <v>3489</v>
      </c>
      <c r="B6490" s="1">
        <v>43132</v>
      </c>
      <c r="C6490" t="s">
        <v>16873</v>
      </c>
      <c r="D6490" t="s">
        <v>2900</v>
      </c>
      <c r="E6490" t="s">
        <v>16874</v>
      </c>
      <c r="F6490" t="s">
        <v>12</v>
      </c>
      <c r="G6490" t="s">
        <v>20490</v>
      </c>
      <c r="H6490">
        <v>214796</v>
      </c>
      <c r="I6490" t="s">
        <v>460</v>
      </c>
    </row>
    <row r="6491" spans="1:9" x14ac:dyDescent="0.25">
      <c r="A6491" t="s">
        <v>3489</v>
      </c>
      <c r="B6491" s="1">
        <v>43132</v>
      </c>
      <c r="C6491" t="s">
        <v>16875</v>
      </c>
      <c r="D6491" t="s">
        <v>16876</v>
      </c>
      <c r="E6491" t="s">
        <v>12581</v>
      </c>
      <c r="F6491" t="s">
        <v>12</v>
      </c>
      <c r="G6491" t="s">
        <v>20491</v>
      </c>
    </row>
    <row r="6492" spans="1:9" x14ac:dyDescent="0.25">
      <c r="A6492" t="s">
        <v>3489</v>
      </c>
      <c r="B6492" s="1">
        <v>43132</v>
      </c>
      <c r="C6492" t="s">
        <v>16877</v>
      </c>
      <c r="D6492" t="s">
        <v>16878</v>
      </c>
      <c r="E6492" t="s">
        <v>161</v>
      </c>
      <c r="F6492" t="s">
        <v>12</v>
      </c>
      <c r="G6492" t="s">
        <v>20492</v>
      </c>
      <c r="H6492">
        <v>214796</v>
      </c>
      <c r="I6492" t="s">
        <v>460</v>
      </c>
    </row>
    <row r="6493" spans="1:9" x14ac:dyDescent="0.25">
      <c r="A6493" t="s">
        <v>3489</v>
      </c>
      <c r="B6493" s="1">
        <v>43132</v>
      </c>
      <c r="C6493" t="s">
        <v>16879</v>
      </c>
      <c r="D6493" t="s">
        <v>16880</v>
      </c>
      <c r="E6493" t="s">
        <v>16881</v>
      </c>
      <c r="F6493" t="s">
        <v>12</v>
      </c>
      <c r="G6493" t="s">
        <v>20320</v>
      </c>
      <c r="H6493">
        <v>246967</v>
      </c>
      <c r="I6493" t="s">
        <v>29</v>
      </c>
    </row>
    <row r="6494" spans="1:9" x14ac:dyDescent="0.25">
      <c r="A6494" t="s">
        <v>3489</v>
      </c>
      <c r="B6494" s="1">
        <v>43132</v>
      </c>
      <c r="C6494" t="s">
        <v>1401</v>
      </c>
      <c r="D6494" t="s">
        <v>16882</v>
      </c>
      <c r="E6494" t="s">
        <v>7770</v>
      </c>
      <c r="F6494" t="s">
        <v>12</v>
      </c>
      <c r="G6494" t="s">
        <v>20493</v>
      </c>
      <c r="H6494">
        <v>242507</v>
      </c>
      <c r="I6494" t="s">
        <v>20471</v>
      </c>
    </row>
    <row r="6495" spans="1:9" x14ac:dyDescent="0.25">
      <c r="A6495" t="s">
        <v>3489</v>
      </c>
      <c r="B6495" s="1">
        <v>43132</v>
      </c>
      <c r="C6495" t="s">
        <v>16883</v>
      </c>
      <c r="D6495" t="s">
        <v>16884</v>
      </c>
      <c r="E6495" t="s">
        <v>16885</v>
      </c>
      <c r="F6495" t="s">
        <v>12</v>
      </c>
      <c r="G6495" t="s">
        <v>20320</v>
      </c>
      <c r="H6495">
        <v>246967</v>
      </c>
      <c r="I6495" t="s">
        <v>29</v>
      </c>
    </row>
    <row r="6496" spans="1:9" x14ac:dyDescent="0.25">
      <c r="A6496" t="s">
        <v>3489</v>
      </c>
      <c r="B6496" s="1">
        <v>43132</v>
      </c>
      <c r="C6496" t="s">
        <v>16886</v>
      </c>
      <c r="D6496" t="s">
        <v>16887</v>
      </c>
      <c r="E6496" t="s">
        <v>7312</v>
      </c>
      <c r="F6496" t="s">
        <v>12</v>
      </c>
      <c r="G6496" t="s">
        <v>20320</v>
      </c>
      <c r="H6496">
        <v>246967</v>
      </c>
      <c r="I6496" t="s">
        <v>29</v>
      </c>
    </row>
    <row r="6497" spans="1:9" x14ac:dyDescent="0.25">
      <c r="A6497" t="s">
        <v>3489</v>
      </c>
      <c r="B6497" s="1">
        <v>43132</v>
      </c>
      <c r="C6497" t="s">
        <v>14880</v>
      </c>
      <c r="D6497" t="s">
        <v>16888</v>
      </c>
      <c r="E6497" t="s">
        <v>16889</v>
      </c>
      <c r="F6497" t="s">
        <v>12</v>
      </c>
      <c r="G6497" t="s">
        <v>20493</v>
      </c>
      <c r="H6497">
        <v>242507</v>
      </c>
      <c r="I6497" t="s">
        <v>20471</v>
      </c>
    </row>
    <row r="6498" spans="1:9" x14ac:dyDescent="0.25">
      <c r="A6498" t="s">
        <v>3489</v>
      </c>
      <c r="B6498" s="1">
        <v>43132</v>
      </c>
      <c r="C6498" t="s">
        <v>12242</v>
      </c>
      <c r="D6498" t="s">
        <v>5283</v>
      </c>
      <c r="E6498" t="s">
        <v>16890</v>
      </c>
      <c r="F6498" t="s">
        <v>12</v>
      </c>
      <c r="G6498" t="s">
        <v>20494</v>
      </c>
      <c r="H6498">
        <v>248066</v>
      </c>
      <c r="I6498" t="s">
        <v>1601</v>
      </c>
    </row>
    <row r="6499" spans="1:9" x14ac:dyDescent="0.25">
      <c r="A6499" t="s">
        <v>3489</v>
      </c>
      <c r="B6499" s="1">
        <v>43132</v>
      </c>
      <c r="C6499" t="s">
        <v>16891</v>
      </c>
      <c r="D6499" t="s">
        <v>16892</v>
      </c>
      <c r="E6499" t="s">
        <v>16893</v>
      </c>
      <c r="F6499" t="s">
        <v>12</v>
      </c>
      <c r="G6499" t="s">
        <v>20495</v>
      </c>
      <c r="H6499">
        <v>246706</v>
      </c>
      <c r="I6499" t="s">
        <v>1601</v>
      </c>
    </row>
    <row r="6500" spans="1:9" x14ac:dyDescent="0.25">
      <c r="A6500" t="s">
        <v>3489</v>
      </c>
      <c r="B6500" s="1">
        <v>43132</v>
      </c>
      <c r="C6500" t="s">
        <v>16894</v>
      </c>
      <c r="D6500" t="s">
        <v>16895</v>
      </c>
      <c r="E6500" t="s">
        <v>1593</v>
      </c>
      <c r="F6500" t="s">
        <v>12</v>
      </c>
      <c r="G6500" t="s">
        <v>20495</v>
      </c>
      <c r="H6500">
        <v>246706</v>
      </c>
      <c r="I6500" t="s">
        <v>1601</v>
      </c>
    </row>
    <row r="6501" spans="1:9" x14ac:dyDescent="0.25">
      <c r="A6501" t="s">
        <v>3489</v>
      </c>
      <c r="B6501" s="1">
        <v>43132</v>
      </c>
      <c r="C6501" t="s">
        <v>4679</v>
      </c>
      <c r="D6501" t="s">
        <v>157</v>
      </c>
      <c r="E6501" t="s">
        <v>4992</v>
      </c>
      <c r="F6501" t="s">
        <v>12</v>
      </c>
      <c r="G6501" t="s">
        <v>20496</v>
      </c>
      <c r="H6501">
        <v>247363</v>
      </c>
    </row>
    <row r="6502" spans="1:9" x14ac:dyDescent="0.25">
      <c r="A6502" t="s">
        <v>3489</v>
      </c>
      <c r="B6502" s="1">
        <v>43132</v>
      </c>
      <c r="C6502" t="s">
        <v>16166</v>
      </c>
      <c r="D6502" t="s">
        <v>16896</v>
      </c>
      <c r="E6502" t="s">
        <v>16897</v>
      </c>
      <c r="F6502" t="s">
        <v>12</v>
      </c>
      <c r="G6502" t="s">
        <v>20497</v>
      </c>
      <c r="H6502">
        <v>241364</v>
      </c>
    </row>
    <row r="6503" spans="1:9" x14ac:dyDescent="0.25">
      <c r="A6503" t="s">
        <v>3489</v>
      </c>
      <c r="B6503" s="1">
        <v>43132</v>
      </c>
      <c r="C6503" t="s">
        <v>15020</v>
      </c>
      <c r="D6503" t="s">
        <v>3461</v>
      </c>
      <c r="E6503" t="s">
        <v>16898</v>
      </c>
      <c r="F6503" t="s">
        <v>12</v>
      </c>
      <c r="G6503" t="s">
        <v>20498</v>
      </c>
      <c r="H6503">
        <v>235817</v>
      </c>
      <c r="I6503" t="s">
        <v>20499</v>
      </c>
    </row>
    <row r="6504" spans="1:9" x14ac:dyDescent="0.25">
      <c r="A6504" t="s">
        <v>3489</v>
      </c>
      <c r="B6504" s="1">
        <v>43133</v>
      </c>
      <c r="C6504" t="s">
        <v>16899</v>
      </c>
      <c r="D6504" t="s">
        <v>3101</v>
      </c>
      <c r="E6504" t="s">
        <v>1828</v>
      </c>
      <c r="F6504" t="s">
        <v>12</v>
      </c>
      <c r="G6504" t="s">
        <v>20500</v>
      </c>
      <c r="H6504">
        <v>240248</v>
      </c>
      <c r="I6504" t="s">
        <v>1761</v>
      </c>
    </row>
    <row r="6505" spans="1:9" x14ac:dyDescent="0.25">
      <c r="A6505" t="s">
        <v>3489</v>
      </c>
      <c r="B6505" s="1">
        <v>43133</v>
      </c>
      <c r="C6505" t="s">
        <v>16900</v>
      </c>
      <c r="D6505" t="s">
        <v>16901</v>
      </c>
      <c r="E6505" t="s">
        <v>16902</v>
      </c>
      <c r="F6505" t="s">
        <v>12</v>
      </c>
      <c r="G6505" t="s">
        <v>20501</v>
      </c>
      <c r="H6505">
        <v>64138</v>
      </c>
      <c r="I6505" t="s">
        <v>20502</v>
      </c>
    </row>
    <row r="6506" spans="1:9" x14ac:dyDescent="0.25">
      <c r="A6506" t="s">
        <v>3489</v>
      </c>
      <c r="B6506" s="1">
        <v>43133</v>
      </c>
      <c r="C6506" t="s">
        <v>1782</v>
      </c>
      <c r="D6506" t="s">
        <v>1584</v>
      </c>
      <c r="E6506" t="s">
        <v>7692</v>
      </c>
      <c r="F6506" t="s">
        <v>12</v>
      </c>
      <c r="G6506" t="s">
        <v>20503</v>
      </c>
      <c r="H6506">
        <v>248601</v>
      </c>
      <c r="I6506" t="s">
        <v>20471</v>
      </c>
    </row>
    <row r="6507" spans="1:9" x14ac:dyDescent="0.25">
      <c r="A6507" t="s">
        <v>3489</v>
      </c>
      <c r="B6507" s="1">
        <v>43133</v>
      </c>
      <c r="C6507" t="s">
        <v>547</v>
      </c>
      <c r="D6507" t="s">
        <v>16903</v>
      </c>
      <c r="E6507" t="s">
        <v>16904</v>
      </c>
      <c r="F6507" t="s">
        <v>12</v>
      </c>
      <c r="G6507" t="s">
        <v>20504</v>
      </c>
      <c r="H6507">
        <v>243156</v>
      </c>
      <c r="I6507" t="s">
        <v>1687</v>
      </c>
    </row>
    <row r="6508" spans="1:9" x14ac:dyDescent="0.25">
      <c r="A6508" t="s">
        <v>3489</v>
      </c>
      <c r="B6508" s="1">
        <v>43133</v>
      </c>
      <c r="C6508" t="s">
        <v>16905</v>
      </c>
      <c r="D6508" t="s">
        <v>16906</v>
      </c>
      <c r="E6508" t="s">
        <v>16907</v>
      </c>
      <c r="F6508" t="s">
        <v>12</v>
      </c>
      <c r="G6508" t="s">
        <v>20505</v>
      </c>
      <c r="H6508">
        <v>247362</v>
      </c>
      <c r="I6508" t="s">
        <v>2480</v>
      </c>
    </row>
    <row r="6509" spans="1:9" x14ac:dyDescent="0.25">
      <c r="A6509" t="s">
        <v>3489</v>
      </c>
      <c r="B6509" s="1">
        <v>43133</v>
      </c>
      <c r="C6509" t="s">
        <v>4058</v>
      </c>
      <c r="D6509" t="s">
        <v>16908</v>
      </c>
      <c r="E6509" t="s">
        <v>253</v>
      </c>
      <c r="F6509" t="s">
        <v>12</v>
      </c>
      <c r="G6509" t="s">
        <v>20505</v>
      </c>
      <c r="H6509">
        <v>247362</v>
      </c>
      <c r="I6509" t="s">
        <v>2480</v>
      </c>
    </row>
    <row r="6510" spans="1:9" x14ac:dyDescent="0.25">
      <c r="A6510" t="s">
        <v>3489</v>
      </c>
      <c r="B6510" s="1">
        <v>43133</v>
      </c>
      <c r="C6510" t="s">
        <v>5918</v>
      </c>
      <c r="D6510" t="s">
        <v>16909</v>
      </c>
      <c r="E6510" t="s">
        <v>235</v>
      </c>
      <c r="F6510" t="s">
        <v>12</v>
      </c>
      <c r="G6510" t="s">
        <v>20506</v>
      </c>
      <c r="H6510">
        <v>162835</v>
      </c>
      <c r="I6510" t="s">
        <v>1904</v>
      </c>
    </row>
    <row r="6511" spans="1:9" x14ac:dyDescent="0.25">
      <c r="A6511" t="s">
        <v>3489</v>
      </c>
      <c r="B6511" s="1">
        <v>43133</v>
      </c>
      <c r="C6511" t="s">
        <v>16910</v>
      </c>
      <c r="D6511" t="s">
        <v>16911</v>
      </c>
      <c r="E6511" t="s">
        <v>16912</v>
      </c>
      <c r="F6511" t="s">
        <v>12</v>
      </c>
      <c r="G6511" t="s">
        <v>20465</v>
      </c>
      <c r="H6511">
        <v>217707</v>
      </c>
      <c r="I6511" t="s">
        <v>1601</v>
      </c>
    </row>
    <row r="6512" spans="1:9" x14ac:dyDescent="0.25">
      <c r="A6512" t="s">
        <v>3489</v>
      </c>
      <c r="B6512" s="1">
        <v>43133</v>
      </c>
      <c r="C6512" t="s">
        <v>86</v>
      </c>
      <c r="D6512" t="s">
        <v>16913</v>
      </c>
      <c r="E6512" t="s">
        <v>16914</v>
      </c>
      <c r="F6512" t="s">
        <v>12</v>
      </c>
      <c r="G6512" t="s">
        <v>20507</v>
      </c>
      <c r="H6512">
        <v>247831</v>
      </c>
      <c r="I6512" t="s">
        <v>2480</v>
      </c>
    </row>
    <row r="6513" spans="1:9" x14ac:dyDescent="0.25">
      <c r="A6513" t="s">
        <v>3489</v>
      </c>
      <c r="B6513" s="1">
        <v>43133</v>
      </c>
      <c r="C6513" t="s">
        <v>16915</v>
      </c>
      <c r="D6513" t="s">
        <v>16916</v>
      </c>
      <c r="E6513" t="s">
        <v>16917</v>
      </c>
      <c r="F6513" t="s">
        <v>12</v>
      </c>
      <c r="G6513" t="s">
        <v>20508</v>
      </c>
      <c r="H6513">
        <v>65147</v>
      </c>
      <c r="I6513" t="s">
        <v>380</v>
      </c>
    </row>
    <row r="6514" spans="1:9" x14ac:dyDescent="0.25">
      <c r="A6514" t="s">
        <v>3489</v>
      </c>
      <c r="B6514" s="1">
        <v>43133</v>
      </c>
      <c r="C6514" t="s">
        <v>1893</v>
      </c>
      <c r="D6514" t="s">
        <v>6217</v>
      </c>
      <c r="E6514" t="s">
        <v>16918</v>
      </c>
      <c r="F6514" t="s">
        <v>12</v>
      </c>
      <c r="G6514" t="s">
        <v>1905</v>
      </c>
      <c r="H6514">
        <v>247090</v>
      </c>
      <c r="I6514" t="s">
        <v>1687</v>
      </c>
    </row>
    <row r="6515" spans="1:9" x14ac:dyDescent="0.25">
      <c r="A6515" t="s">
        <v>3489</v>
      </c>
      <c r="B6515" s="1">
        <v>43133</v>
      </c>
      <c r="C6515" t="s">
        <v>16919</v>
      </c>
      <c r="D6515" t="s">
        <v>16920</v>
      </c>
      <c r="E6515" t="s">
        <v>16921</v>
      </c>
      <c r="F6515" t="s">
        <v>12</v>
      </c>
      <c r="G6515" t="s">
        <v>20509</v>
      </c>
      <c r="H6515">
        <v>246070</v>
      </c>
      <c r="I6515" t="s">
        <v>20471</v>
      </c>
    </row>
    <row r="6516" spans="1:9" x14ac:dyDescent="0.25">
      <c r="A6516" t="s">
        <v>3489</v>
      </c>
      <c r="B6516" s="1">
        <v>43133</v>
      </c>
      <c r="C6516" t="s">
        <v>1525</v>
      </c>
      <c r="D6516" t="s">
        <v>16922</v>
      </c>
      <c r="E6516" t="s">
        <v>16923</v>
      </c>
      <c r="F6516" t="s">
        <v>12</v>
      </c>
      <c r="G6516" t="s">
        <v>20510</v>
      </c>
      <c r="H6516">
        <v>246899</v>
      </c>
      <c r="I6516" t="s">
        <v>460</v>
      </c>
    </row>
    <row r="6517" spans="1:9" x14ac:dyDescent="0.25">
      <c r="A6517" t="s">
        <v>3489</v>
      </c>
      <c r="B6517" s="1">
        <v>43133</v>
      </c>
      <c r="C6517" t="s">
        <v>3329</v>
      </c>
      <c r="D6517" t="s">
        <v>12355</v>
      </c>
      <c r="E6517" t="s">
        <v>16924</v>
      </c>
      <c r="F6517" t="s">
        <v>12</v>
      </c>
      <c r="G6517" t="s">
        <v>20511</v>
      </c>
      <c r="H6517">
        <v>247160</v>
      </c>
      <c r="I6517" t="s">
        <v>460</v>
      </c>
    </row>
    <row r="6518" spans="1:9" x14ac:dyDescent="0.25">
      <c r="A6518" t="s">
        <v>3489</v>
      </c>
      <c r="B6518" s="1">
        <v>43133</v>
      </c>
      <c r="C6518" t="s">
        <v>16925</v>
      </c>
      <c r="D6518" t="s">
        <v>4393</v>
      </c>
      <c r="E6518" t="s">
        <v>16926</v>
      </c>
      <c r="F6518" t="s">
        <v>12</v>
      </c>
      <c r="G6518" t="s">
        <v>20511</v>
      </c>
      <c r="H6518">
        <v>247160</v>
      </c>
      <c r="I6518" t="s">
        <v>460</v>
      </c>
    </row>
    <row r="6519" spans="1:9" x14ac:dyDescent="0.25">
      <c r="A6519" t="s">
        <v>3489</v>
      </c>
      <c r="B6519" s="1">
        <v>43133</v>
      </c>
      <c r="C6519" t="s">
        <v>2493</v>
      </c>
      <c r="D6519" t="s">
        <v>16927</v>
      </c>
      <c r="E6519" t="s">
        <v>16928</v>
      </c>
      <c r="F6519" t="s">
        <v>12</v>
      </c>
      <c r="G6519" t="s">
        <v>20512</v>
      </c>
      <c r="H6519">
        <v>239619</v>
      </c>
      <c r="I6519" t="s">
        <v>20513</v>
      </c>
    </row>
    <row r="6520" spans="1:9" x14ac:dyDescent="0.25">
      <c r="A6520" t="s">
        <v>3489</v>
      </c>
      <c r="B6520" s="1">
        <v>43133</v>
      </c>
      <c r="C6520" t="s">
        <v>16929</v>
      </c>
      <c r="D6520" t="s">
        <v>16930</v>
      </c>
      <c r="E6520" t="s">
        <v>12210</v>
      </c>
      <c r="F6520" t="s">
        <v>12</v>
      </c>
      <c r="G6520" t="s">
        <v>20514</v>
      </c>
    </row>
    <row r="6521" spans="1:9" x14ac:dyDescent="0.25">
      <c r="A6521" t="s">
        <v>3489</v>
      </c>
      <c r="B6521" s="1">
        <v>43134</v>
      </c>
      <c r="C6521" t="s">
        <v>16931</v>
      </c>
      <c r="D6521" t="s">
        <v>5590</v>
      </c>
      <c r="E6521" t="s">
        <v>547</v>
      </c>
      <c r="F6521" t="s">
        <v>12</v>
      </c>
      <c r="G6521" t="s">
        <v>20515</v>
      </c>
      <c r="H6521">
        <v>222363</v>
      </c>
      <c r="I6521" t="s">
        <v>20516</v>
      </c>
    </row>
    <row r="6522" spans="1:9" x14ac:dyDescent="0.25">
      <c r="A6522" t="s">
        <v>3489</v>
      </c>
      <c r="B6522" s="1">
        <v>43134</v>
      </c>
      <c r="C6522" t="s">
        <v>16932</v>
      </c>
      <c r="D6522" t="s">
        <v>4876</v>
      </c>
      <c r="E6522" t="s">
        <v>16933</v>
      </c>
      <c r="F6522" t="s">
        <v>12</v>
      </c>
      <c r="G6522" t="s">
        <v>20481</v>
      </c>
      <c r="H6522">
        <v>246756</v>
      </c>
      <c r="I6522" t="s">
        <v>20516</v>
      </c>
    </row>
    <row r="6523" spans="1:9" x14ac:dyDescent="0.25">
      <c r="A6523" t="s">
        <v>3489</v>
      </c>
      <c r="B6523" s="1">
        <v>43134</v>
      </c>
      <c r="C6523" t="s">
        <v>16934</v>
      </c>
      <c r="D6523" t="s">
        <v>631</v>
      </c>
      <c r="E6523" t="s">
        <v>86</v>
      </c>
      <c r="F6523" t="s">
        <v>12</v>
      </c>
      <c r="G6523" t="s">
        <v>20517</v>
      </c>
      <c r="H6523">
        <v>248087</v>
      </c>
      <c r="I6523" t="s">
        <v>2023</v>
      </c>
    </row>
    <row r="6524" spans="1:9" x14ac:dyDescent="0.25">
      <c r="A6524" t="s">
        <v>3489</v>
      </c>
      <c r="B6524" s="1">
        <v>43134</v>
      </c>
      <c r="C6524" t="s">
        <v>16935</v>
      </c>
      <c r="D6524" t="s">
        <v>16936</v>
      </c>
      <c r="E6524" t="s">
        <v>16937</v>
      </c>
      <c r="F6524" t="s">
        <v>12</v>
      </c>
      <c r="G6524" t="s">
        <v>20518</v>
      </c>
      <c r="H6524">
        <v>240019</v>
      </c>
      <c r="I6524" t="s">
        <v>1601</v>
      </c>
    </row>
    <row r="6525" spans="1:9" x14ac:dyDescent="0.25">
      <c r="A6525" t="s">
        <v>3489</v>
      </c>
      <c r="B6525" s="1">
        <v>43134</v>
      </c>
      <c r="C6525" t="s">
        <v>16938</v>
      </c>
      <c r="D6525" t="s">
        <v>16939</v>
      </c>
      <c r="E6525" t="s">
        <v>16940</v>
      </c>
      <c r="F6525" t="s">
        <v>12</v>
      </c>
      <c r="G6525" t="s">
        <v>20519</v>
      </c>
      <c r="H6525">
        <v>248595</v>
      </c>
      <c r="I6525" t="s">
        <v>2023</v>
      </c>
    </row>
    <row r="6526" spans="1:9" x14ac:dyDescent="0.25">
      <c r="A6526" t="s">
        <v>3489</v>
      </c>
      <c r="B6526" s="1">
        <v>43134</v>
      </c>
      <c r="C6526" t="s">
        <v>1212</v>
      </c>
      <c r="D6526" t="s">
        <v>16941</v>
      </c>
      <c r="E6526" t="s">
        <v>1798</v>
      </c>
      <c r="F6526" t="s">
        <v>12</v>
      </c>
      <c r="G6526" t="s">
        <v>2441</v>
      </c>
      <c r="H6526">
        <v>217649</v>
      </c>
      <c r="I6526" t="s">
        <v>119</v>
      </c>
    </row>
    <row r="6527" spans="1:9" x14ac:dyDescent="0.25">
      <c r="A6527" t="s">
        <v>3489</v>
      </c>
      <c r="B6527" s="1">
        <v>43136</v>
      </c>
      <c r="C6527" t="s">
        <v>1666</v>
      </c>
      <c r="D6527" t="s">
        <v>16942</v>
      </c>
      <c r="E6527" t="s">
        <v>617</v>
      </c>
      <c r="F6527" t="s">
        <v>12</v>
      </c>
      <c r="G6527" t="s">
        <v>20520</v>
      </c>
      <c r="H6527">
        <v>235722</v>
      </c>
      <c r="I6527" t="s">
        <v>1587</v>
      </c>
    </row>
    <row r="6528" spans="1:9" x14ac:dyDescent="0.25">
      <c r="A6528" t="s">
        <v>3489</v>
      </c>
      <c r="B6528" s="1">
        <v>43136</v>
      </c>
      <c r="C6528" t="s">
        <v>4881</v>
      </c>
      <c r="D6528" t="s">
        <v>16943</v>
      </c>
      <c r="E6528" t="s">
        <v>16944</v>
      </c>
      <c r="F6528" t="s">
        <v>12</v>
      </c>
      <c r="G6528" t="s">
        <v>20521</v>
      </c>
      <c r="H6528">
        <v>248494</v>
      </c>
      <c r="I6528" t="s">
        <v>2480</v>
      </c>
    </row>
    <row r="6529" spans="1:9" x14ac:dyDescent="0.25">
      <c r="A6529" t="s">
        <v>3489</v>
      </c>
      <c r="B6529" s="1">
        <v>43136</v>
      </c>
      <c r="C6529" t="s">
        <v>16945</v>
      </c>
      <c r="D6529" t="s">
        <v>16946</v>
      </c>
      <c r="E6529" t="s">
        <v>16944</v>
      </c>
      <c r="F6529" t="s">
        <v>12</v>
      </c>
      <c r="G6529" t="s">
        <v>20521</v>
      </c>
      <c r="H6529">
        <v>248494</v>
      </c>
      <c r="I6529" t="s">
        <v>2480</v>
      </c>
    </row>
    <row r="6530" spans="1:9" x14ac:dyDescent="0.25">
      <c r="A6530" t="s">
        <v>3489</v>
      </c>
      <c r="B6530" s="1">
        <v>43136</v>
      </c>
      <c r="C6530" t="s">
        <v>16947</v>
      </c>
      <c r="D6530" t="s">
        <v>16948</v>
      </c>
      <c r="E6530" t="s">
        <v>2746</v>
      </c>
      <c r="F6530" t="s">
        <v>12</v>
      </c>
      <c r="G6530" t="s">
        <v>20522</v>
      </c>
      <c r="H6530">
        <v>237433</v>
      </c>
      <c r="I6530" t="s">
        <v>13551</v>
      </c>
    </row>
    <row r="6531" spans="1:9" x14ac:dyDescent="0.25">
      <c r="A6531" t="s">
        <v>3489</v>
      </c>
      <c r="B6531" s="1">
        <v>43136</v>
      </c>
      <c r="C6531" t="s">
        <v>3796</v>
      </c>
      <c r="D6531" t="s">
        <v>4402</v>
      </c>
      <c r="E6531" t="s">
        <v>16949</v>
      </c>
      <c r="F6531" t="s">
        <v>12</v>
      </c>
      <c r="G6531" t="s">
        <v>20523</v>
      </c>
      <c r="H6531">
        <v>164819</v>
      </c>
      <c r="I6531" t="s">
        <v>2480</v>
      </c>
    </row>
    <row r="6532" spans="1:9" x14ac:dyDescent="0.25">
      <c r="A6532" t="s">
        <v>3489</v>
      </c>
      <c r="B6532" s="1">
        <v>43136</v>
      </c>
      <c r="C6532" t="s">
        <v>16950</v>
      </c>
      <c r="D6532" t="s">
        <v>3755</v>
      </c>
      <c r="E6532" t="s">
        <v>793</v>
      </c>
      <c r="F6532" t="s">
        <v>12</v>
      </c>
      <c r="G6532" t="s">
        <v>20524</v>
      </c>
      <c r="H6532">
        <v>248722</v>
      </c>
      <c r="I6532" t="s">
        <v>2480</v>
      </c>
    </row>
    <row r="6533" spans="1:9" x14ac:dyDescent="0.25">
      <c r="A6533" t="s">
        <v>3489</v>
      </c>
      <c r="B6533" s="1">
        <v>43136</v>
      </c>
      <c r="C6533" t="s">
        <v>16951</v>
      </c>
      <c r="D6533" t="s">
        <v>1907</v>
      </c>
      <c r="E6533" t="s">
        <v>16952</v>
      </c>
      <c r="F6533" t="s">
        <v>12</v>
      </c>
      <c r="G6533" t="s">
        <v>20524</v>
      </c>
      <c r="H6533">
        <v>248722</v>
      </c>
      <c r="I6533" t="s">
        <v>2480</v>
      </c>
    </row>
    <row r="6534" spans="1:9" x14ac:dyDescent="0.25">
      <c r="A6534" t="s">
        <v>3489</v>
      </c>
      <c r="B6534" s="1">
        <v>43136</v>
      </c>
      <c r="C6534" t="s">
        <v>16953</v>
      </c>
      <c r="D6534" t="s">
        <v>4394</v>
      </c>
      <c r="E6534" t="s">
        <v>1791</v>
      </c>
      <c r="F6534" t="s">
        <v>12</v>
      </c>
      <c r="G6534" t="s">
        <v>20525</v>
      </c>
      <c r="H6534">
        <v>248120</v>
      </c>
      <c r="I6534" t="s">
        <v>1904</v>
      </c>
    </row>
    <row r="6535" spans="1:9" x14ac:dyDescent="0.25">
      <c r="A6535" t="s">
        <v>3489</v>
      </c>
      <c r="B6535" s="1">
        <v>43136</v>
      </c>
      <c r="C6535" t="s">
        <v>16954</v>
      </c>
      <c r="D6535" t="s">
        <v>12543</v>
      </c>
      <c r="E6535" t="s">
        <v>16955</v>
      </c>
      <c r="F6535" t="s">
        <v>12</v>
      </c>
      <c r="G6535" t="s">
        <v>20112</v>
      </c>
      <c r="H6535">
        <v>242286</v>
      </c>
      <c r="I6535" t="s">
        <v>119</v>
      </c>
    </row>
    <row r="6536" spans="1:9" x14ac:dyDescent="0.25">
      <c r="A6536" t="s">
        <v>3489</v>
      </c>
      <c r="B6536" s="1">
        <v>43136</v>
      </c>
      <c r="C6536" t="s">
        <v>3384</v>
      </c>
      <c r="D6536" t="s">
        <v>576</v>
      </c>
      <c r="E6536" t="s">
        <v>2025</v>
      </c>
      <c r="F6536" t="s">
        <v>12</v>
      </c>
      <c r="G6536" t="s">
        <v>20526</v>
      </c>
      <c r="H6536">
        <v>239036</v>
      </c>
      <c r="I6536" t="s">
        <v>1904</v>
      </c>
    </row>
    <row r="6537" spans="1:9" x14ac:dyDescent="0.25">
      <c r="A6537" t="s">
        <v>3489</v>
      </c>
      <c r="B6537" s="1">
        <v>43136</v>
      </c>
      <c r="C6537" t="s">
        <v>16956</v>
      </c>
      <c r="D6537" t="s">
        <v>16957</v>
      </c>
      <c r="E6537" t="s">
        <v>16958</v>
      </c>
      <c r="F6537" t="s">
        <v>12</v>
      </c>
      <c r="G6537" t="s">
        <v>20526</v>
      </c>
      <c r="H6537">
        <v>239036</v>
      </c>
      <c r="I6537" t="s">
        <v>1904</v>
      </c>
    </row>
    <row r="6538" spans="1:9" x14ac:dyDescent="0.25">
      <c r="A6538" t="s">
        <v>3489</v>
      </c>
      <c r="B6538" s="1">
        <v>43136</v>
      </c>
      <c r="C6538" t="s">
        <v>3436</v>
      </c>
      <c r="D6538" t="s">
        <v>16959</v>
      </c>
      <c r="E6538" t="s">
        <v>16960</v>
      </c>
      <c r="F6538" t="s">
        <v>12</v>
      </c>
      <c r="G6538" t="s">
        <v>20527</v>
      </c>
      <c r="H6538">
        <v>153392</v>
      </c>
      <c r="I6538" t="s">
        <v>1973</v>
      </c>
    </row>
    <row r="6539" spans="1:9" x14ac:dyDescent="0.25">
      <c r="A6539" t="s">
        <v>3489</v>
      </c>
      <c r="B6539" s="1">
        <v>43136</v>
      </c>
      <c r="C6539" t="s">
        <v>2953</v>
      </c>
      <c r="D6539" t="s">
        <v>7478</v>
      </c>
      <c r="E6539" t="s">
        <v>318</v>
      </c>
      <c r="F6539" t="s">
        <v>12</v>
      </c>
      <c r="G6539" t="s">
        <v>20528</v>
      </c>
      <c r="H6539">
        <v>247142</v>
      </c>
      <c r="I6539" t="s">
        <v>460</v>
      </c>
    </row>
    <row r="6540" spans="1:9" x14ac:dyDescent="0.25">
      <c r="A6540" t="s">
        <v>3489</v>
      </c>
      <c r="B6540" s="1">
        <v>43136</v>
      </c>
      <c r="C6540" t="s">
        <v>1736</v>
      </c>
      <c r="D6540" t="s">
        <v>1624</v>
      </c>
      <c r="E6540" t="s">
        <v>1788</v>
      </c>
      <c r="F6540" t="s">
        <v>12</v>
      </c>
      <c r="G6540" t="s">
        <v>20529</v>
      </c>
      <c r="H6540">
        <v>154518</v>
      </c>
      <c r="I6540" t="s">
        <v>3336</v>
      </c>
    </row>
    <row r="6541" spans="1:9" x14ac:dyDescent="0.25">
      <c r="A6541" t="s">
        <v>3489</v>
      </c>
      <c r="B6541" s="1">
        <v>43136</v>
      </c>
      <c r="C6541" t="s">
        <v>16961</v>
      </c>
      <c r="D6541" t="s">
        <v>16962</v>
      </c>
      <c r="E6541" t="s">
        <v>16912</v>
      </c>
      <c r="F6541" t="s">
        <v>12</v>
      </c>
      <c r="G6541" t="s">
        <v>20530</v>
      </c>
      <c r="H6541">
        <v>246935</v>
      </c>
      <c r="I6541" t="s">
        <v>13355</v>
      </c>
    </row>
    <row r="6542" spans="1:9" x14ac:dyDescent="0.25">
      <c r="A6542" t="s">
        <v>3489</v>
      </c>
      <c r="B6542" s="1">
        <v>43136</v>
      </c>
      <c r="C6542" t="s">
        <v>86</v>
      </c>
      <c r="D6542" t="s">
        <v>16963</v>
      </c>
      <c r="E6542" t="s">
        <v>16964</v>
      </c>
      <c r="F6542" t="s">
        <v>12</v>
      </c>
      <c r="G6542" t="s">
        <v>20531</v>
      </c>
      <c r="H6542">
        <v>152761</v>
      </c>
      <c r="I6542" t="s">
        <v>2480</v>
      </c>
    </row>
    <row r="6543" spans="1:9" x14ac:dyDescent="0.25">
      <c r="A6543" t="s">
        <v>3489</v>
      </c>
      <c r="B6543" s="1">
        <v>43136</v>
      </c>
      <c r="C6543" t="s">
        <v>16965</v>
      </c>
      <c r="D6543" t="s">
        <v>1514</v>
      </c>
      <c r="E6543" t="s">
        <v>2104</v>
      </c>
      <c r="F6543" t="s">
        <v>12</v>
      </c>
      <c r="G6543" t="s">
        <v>20532</v>
      </c>
      <c r="H6543">
        <v>242547</v>
      </c>
      <c r="I6543" t="s">
        <v>2023</v>
      </c>
    </row>
    <row r="6544" spans="1:9" x14ac:dyDescent="0.25">
      <c r="A6544" t="s">
        <v>3489</v>
      </c>
      <c r="B6544" s="1">
        <v>43136</v>
      </c>
      <c r="C6544" t="s">
        <v>16966</v>
      </c>
      <c r="D6544" t="s">
        <v>1915</v>
      </c>
      <c r="E6544" t="s">
        <v>1666</v>
      </c>
      <c r="F6544" t="s">
        <v>12</v>
      </c>
      <c r="G6544" t="s">
        <v>20533</v>
      </c>
      <c r="H6544">
        <v>237097</v>
      </c>
      <c r="I6544" t="s">
        <v>2480</v>
      </c>
    </row>
    <row r="6545" spans="1:9" x14ac:dyDescent="0.25">
      <c r="A6545" t="s">
        <v>3489</v>
      </c>
      <c r="B6545" s="1">
        <v>43136</v>
      </c>
      <c r="C6545" t="s">
        <v>1614</v>
      </c>
      <c r="D6545" t="s">
        <v>16967</v>
      </c>
      <c r="E6545" t="s">
        <v>2151</v>
      </c>
      <c r="F6545" t="s">
        <v>12</v>
      </c>
      <c r="G6545" t="s">
        <v>20533</v>
      </c>
      <c r="H6545">
        <v>237097</v>
      </c>
      <c r="I6545" t="s">
        <v>2480</v>
      </c>
    </row>
    <row r="6546" spans="1:9" x14ac:dyDescent="0.25">
      <c r="A6546" t="s">
        <v>3489</v>
      </c>
      <c r="B6546" s="1">
        <v>43136</v>
      </c>
      <c r="C6546" t="s">
        <v>16968</v>
      </c>
      <c r="D6546" t="s">
        <v>16969</v>
      </c>
      <c r="E6546" t="s">
        <v>16970</v>
      </c>
      <c r="F6546" t="s">
        <v>12</v>
      </c>
      <c r="G6546" t="s">
        <v>20534</v>
      </c>
    </row>
    <row r="6547" spans="1:9" x14ac:dyDescent="0.25">
      <c r="A6547" t="s">
        <v>3489</v>
      </c>
      <c r="B6547" s="1">
        <v>43136</v>
      </c>
      <c r="C6547" t="s">
        <v>11569</v>
      </c>
      <c r="D6547" t="s">
        <v>10150</v>
      </c>
      <c r="E6547" t="s">
        <v>16971</v>
      </c>
      <c r="F6547" t="s">
        <v>12</v>
      </c>
      <c r="G6547" t="s">
        <v>20535</v>
      </c>
      <c r="H6547">
        <v>211565</v>
      </c>
      <c r="I6547" t="s">
        <v>8096</v>
      </c>
    </row>
    <row r="6548" spans="1:9" x14ac:dyDescent="0.25">
      <c r="A6548" t="s">
        <v>3489</v>
      </c>
      <c r="B6548" s="1">
        <v>43137</v>
      </c>
      <c r="C6548" t="s">
        <v>16972</v>
      </c>
      <c r="D6548" t="s">
        <v>16973</v>
      </c>
      <c r="E6548" t="s">
        <v>2601</v>
      </c>
      <c r="F6548" t="s">
        <v>12</v>
      </c>
      <c r="G6548" t="s">
        <v>20536</v>
      </c>
      <c r="H6548">
        <v>150303</v>
      </c>
      <c r="I6548" t="s">
        <v>715</v>
      </c>
    </row>
    <row r="6549" spans="1:9" x14ac:dyDescent="0.25">
      <c r="A6549" t="s">
        <v>3489</v>
      </c>
      <c r="B6549" s="1">
        <v>43137</v>
      </c>
      <c r="C6549" t="s">
        <v>16586</v>
      </c>
      <c r="D6549" t="s">
        <v>7571</v>
      </c>
      <c r="E6549" t="s">
        <v>16974</v>
      </c>
      <c r="F6549" t="s">
        <v>12</v>
      </c>
      <c r="G6549" t="s">
        <v>20537</v>
      </c>
      <c r="H6549">
        <v>151484</v>
      </c>
      <c r="I6549" t="s">
        <v>715</v>
      </c>
    </row>
    <row r="6550" spans="1:9" x14ac:dyDescent="0.25">
      <c r="A6550" t="s">
        <v>3489</v>
      </c>
      <c r="B6550" s="1">
        <v>43137</v>
      </c>
      <c r="C6550" t="s">
        <v>318</v>
      </c>
      <c r="D6550" t="s">
        <v>16975</v>
      </c>
      <c r="E6550" t="s">
        <v>5694</v>
      </c>
      <c r="F6550" t="s">
        <v>12</v>
      </c>
      <c r="G6550" t="s">
        <v>20538</v>
      </c>
      <c r="H6550">
        <v>235724</v>
      </c>
      <c r="I6550" t="s">
        <v>13143</v>
      </c>
    </row>
    <row r="6551" spans="1:9" x14ac:dyDescent="0.25">
      <c r="A6551" t="s">
        <v>3489</v>
      </c>
      <c r="B6551" s="1">
        <v>43137</v>
      </c>
      <c r="C6551" t="s">
        <v>1689</v>
      </c>
      <c r="D6551" t="s">
        <v>16976</v>
      </c>
      <c r="E6551" t="s">
        <v>16977</v>
      </c>
      <c r="F6551" t="s">
        <v>12</v>
      </c>
      <c r="G6551" t="s">
        <v>20539</v>
      </c>
      <c r="H6551">
        <v>237806</v>
      </c>
      <c r="I6551" t="s">
        <v>20308</v>
      </c>
    </row>
    <row r="6552" spans="1:9" x14ac:dyDescent="0.25">
      <c r="A6552" t="s">
        <v>3489</v>
      </c>
      <c r="B6552" s="1">
        <v>43137</v>
      </c>
      <c r="C6552" t="s">
        <v>16978</v>
      </c>
      <c r="D6552" t="s">
        <v>16979</v>
      </c>
      <c r="E6552" t="s">
        <v>778</v>
      </c>
      <c r="F6552" t="s">
        <v>12</v>
      </c>
      <c r="G6552" t="s">
        <v>20540</v>
      </c>
      <c r="H6552">
        <v>215812</v>
      </c>
      <c r="I6552" t="s">
        <v>1580</v>
      </c>
    </row>
    <row r="6553" spans="1:9" x14ac:dyDescent="0.25">
      <c r="A6553" t="s">
        <v>3489</v>
      </c>
      <c r="B6553" s="1">
        <v>43137</v>
      </c>
      <c r="C6553" t="s">
        <v>14329</v>
      </c>
      <c r="D6553" t="s">
        <v>8013</v>
      </c>
      <c r="E6553" t="s">
        <v>3556</v>
      </c>
      <c r="F6553" t="s">
        <v>12</v>
      </c>
      <c r="G6553" t="s">
        <v>20541</v>
      </c>
      <c r="H6553">
        <v>167871</v>
      </c>
      <c r="I6553" t="s">
        <v>1502</v>
      </c>
    </row>
    <row r="6554" spans="1:9" x14ac:dyDescent="0.25">
      <c r="A6554" t="s">
        <v>3489</v>
      </c>
      <c r="B6554" s="1">
        <v>43137</v>
      </c>
      <c r="C6554" t="s">
        <v>16980</v>
      </c>
      <c r="D6554" t="s">
        <v>16981</v>
      </c>
      <c r="E6554" t="s">
        <v>16982</v>
      </c>
      <c r="F6554" t="s">
        <v>12</v>
      </c>
      <c r="G6554" t="s">
        <v>20542</v>
      </c>
      <c r="H6554">
        <v>235105</v>
      </c>
      <c r="I6554" t="s">
        <v>13113</v>
      </c>
    </row>
    <row r="6555" spans="1:9" x14ac:dyDescent="0.25">
      <c r="A6555" t="s">
        <v>3489</v>
      </c>
      <c r="B6555" s="1">
        <v>43137</v>
      </c>
      <c r="C6555" t="s">
        <v>16983</v>
      </c>
      <c r="D6555" t="s">
        <v>16984</v>
      </c>
      <c r="E6555" t="s">
        <v>16985</v>
      </c>
      <c r="F6555" t="s">
        <v>12</v>
      </c>
      <c r="G6555" t="s">
        <v>20543</v>
      </c>
      <c r="H6555">
        <v>242507</v>
      </c>
      <c r="I6555" t="s">
        <v>13355</v>
      </c>
    </row>
    <row r="6556" spans="1:9" x14ac:dyDescent="0.25">
      <c r="A6556" t="s">
        <v>3489</v>
      </c>
      <c r="B6556" s="1">
        <v>43137</v>
      </c>
      <c r="C6556" t="s">
        <v>16986</v>
      </c>
      <c r="D6556" t="s">
        <v>16987</v>
      </c>
      <c r="E6556" t="s">
        <v>16988</v>
      </c>
      <c r="F6556" t="s">
        <v>12</v>
      </c>
      <c r="G6556" t="s">
        <v>20544</v>
      </c>
      <c r="H6556">
        <v>157185</v>
      </c>
      <c r="I6556" t="s">
        <v>13355</v>
      </c>
    </row>
    <row r="6557" spans="1:9" x14ac:dyDescent="0.25">
      <c r="A6557" t="s">
        <v>3489</v>
      </c>
      <c r="B6557" s="1">
        <v>43137</v>
      </c>
      <c r="C6557" t="s">
        <v>1931</v>
      </c>
      <c r="D6557" t="s">
        <v>16989</v>
      </c>
      <c r="E6557" t="s">
        <v>13644</v>
      </c>
      <c r="F6557" t="s">
        <v>12</v>
      </c>
      <c r="G6557" t="s">
        <v>20186</v>
      </c>
      <c r="H6557">
        <v>216557</v>
      </c>
      <c r="I6557" t="s">
        <v>1587</v>
      </c>
    </row>
    <row r="6558" spans="1:9" x14ac:dyDescent="0.25">
      <c r="A6558" t="s">
        <v>3489</v>
      </c>
      <c r="B6558" s="1">
        <v>43137</v>
      </c>
      <c r="C6558" t="s">
        <v>9700</v>
      </c>
      <c r="D6558" t="s">
        <v>14961</v>
      </c>
      <c r="E6558" t="s">
        <v>16990</v>
      </c>
      <c r="F6558" t="s">
        <v>12</v>
      </c>
      <c r="G6558" t="s">
        <v>20545</v>
      </c>
      <c r="H6558">
        <v>213327</v>
      </c>
      <c r="I6558" t="s">
        <v>1512</v>
      </c>
    </row>
    <row r="6559" spans="1:9" x14ac:dyDescent="0.25">
      <c r="A6559" t="s">
        <v>3489</v>
      </c>
      <c r="B6559" s="1">
        <v>43137</v>
      </c>
      <c r="C6559" t="s">
        <v>16991</v>
      </c>
      <c r="D6559" t="s">
        <v>16992</v>
      </c>
      <c r="E6559" t="s">
        <v>1985</v>
      </c>
      <c r="F6559" t="s">
        <v>12</v>
      </c>
      <c r="G6559" t="s">
        <v>20546</v>
      </c>
      <c r="H6559">
        <v>241812</v>
      </c>
      <c r="I6559" t="s">
        <v>1687</v>
      </c>
    </row>
    <row r="6560" spans="1:9" x14ac:dyDescent="0.25">
      <c r="A6560" t="s">
        <v>3489</v>
      </c>
      <c r="B6560" s="1">
        <v>43137</v>
      </c>
      <c r="C6560" t="s">
        <v>3139</v>
      </c>
      <c r="D6560" t="s">
        <v>8741</v>
      </c>
      <c r="E6560" t="s">
        <v>2170</v>
      </c>
      <c r="F6560" t="s">
        <v>12</v>
      </c>
      <c r="G6560" t="s">
        <v>20547</v>
      </c>
      <c r="H6560">
        <v>248551</v>
      </c>
      <c r="I6560" t="s">
        <v>2480</v>
      </c>
    </row>
    <row r="6561" spans="1:9" x14ac:dyDescent="0.25">
      <c r="A6561" t="s">
        <v>3489</v>
      </c>
      <c r="B6561" s="1">
        <v>43137</v>
      </c>
      <c r="C6561" t="s">
        <v>3510</v>
      </c>
      <c r="D6561" t="s">
        <v>12640</v>
      </c>
      <c r="E6561" t="s">
        <v>5745</v>
      </c>
      <c r="F6561" t="s">
        <v>12</v>
      </c>
      <c r="G6561" t="s">
        <v>20548</v>
      </c>
      <c r="H6561">
        <v>220402</v>
      </c>
      <c r="I6561" t="s">
        <v>13355</v>
      </c>
    </row>
    <row r="6562" spans="1:9" x14ac:dyDescent="0.25">
      <c r="A6562" t="s">
        <v>3489</v>
      </c>
      <c r="B6562" s="1">
        <v>43137</v>
      </c>
      <c r="C6562" t="s">
        <v>5847</v>
      </c>
      <c r="D6562" t="s">
        <v>16993</v>
      </c>
      <c r="E6562" t="s">
        <v>3777</v>
      </c>
      <c r="F6562" t="s">
        <v>12</v>
      </c>
      <c r="G6562" t="s">
        <v>20549</v>
      </c>
      <c r="H6562">
        <v>248488</v>
      </c>
      <c r="I6562" t="s">
        <v>1502</v>
      </c>
    </row>
    <row r="6563" spans="1:9" x14ac:dyDescent="0.25">
      <c r="A6563" t="s">
        <v>3489</v>
      </c>
      <c r="B6563" s="1">
        <v>43137</v>
      </c>
      <c r="C6563" t="s">
        <v>1027</v>
      </c>
      <c r="D6563" t="s">
        <v>16994</v>
      </c>
      <c r="E6563" t="s">
        <v>16995</v>
      </c>
      <c r="F6563" t="s">
        <v>12</v>
      </c>
      <c r="G6563" t="s">
        <v>20550</v>
      </c>
      <c r="H6563">
        <v>248367</v>
      </c>
      <c r="I6563" t="s">
        <v>1502</v>
      </c>
    </row>
    <row r="6564" spans="1:9" x14ac:dyDescent="0.25">
      <c r="A6564" t="s">
        <v>3489</v>
      </c>
      <c r="B6564" s="1">
        <v>43137</v>
      </c>
      <c r="C6564" t="s">
        <v>313</v>
      </c>
      <c r="D6564" t="s">
        <v>16996</v>
      </c>
      <c r="E6564" t="s">
        <v>16997</v>
      </c>
      <c r="F6564" t="s">
        <v>12</v>
      </c>
      <c r="G6564" t="s">
        <v>20551</v>
      </c>
      <c r="H6564">
        <v>217432</v>
      </c>
      <c r="I6564" t="s">
        <v>1502</v>
      </c>
    </row>
    <row r="6565" spans="1:9" x14ac:dyDescent="0.25">
      <c r="A6565" t="s">
        <v>3489</v>
      </c>
      <c r="B6565" s="1">
        <v>43137</v>
      </c>
      <c r="C6565" t="s">
        <v>16998</v>
      </c>
      <c r="D6565" t="s">
        <v>16999</v>
      </c>
      <c r="E6565" t="s">
        <v>617</v>
      </c>
      <c r="F6565" t="s">
        <v>12</v>
      </c>
      <c r="G6565" t="s">
        <v>20224</v>
      </c>
      <c r="H6565">
        <v>238203</v>
      </c>
      <c r="I6565" t="s">
        <v>13355</v>
      </c>
    </row>
    <row r="6566" spans="1:9" x14ac:dyDescent="0.25">
      <c r="A6566" t="s">
        <v>3489</v>
      </c>
      <c r="B6566" s="1">
        <v>43137</v>
      </c>
      <c r="C6566" t="s">
        <v>17000</v>
      </c>
      <c r="D6566" t="s">
        <v>1915</v>
      </c>
      <c r="F6566" t="s">
        <v>12</v>
      </c>
      <c r="G6566" t="s">
        <v>20407</v>
      </c>
      <c r="H6566">
        <v>248561</v>
      </c>
      <c r="I6566" t="s">
        <v>1502</v>
      </c>
    </row>
    <row r="6567" spans="1:9" x14ac:dyDescent="0.25">
      <c r="A6567" t="s">
        <v>3489</v>
      </c>
      <c r="B6567" s="1">
        <v>43137</v>
      </c>
      <c r="C6567" t="s">
        <v>17001</v>
      </c>
      <c r="D6567" t="s">
        <v>8517</v>
      </c>
      <c r="E6567" t="s">
        <v>988</v>
      </c>
      <c r="F6567" t="s">
        <v>12</v>
      </c>
      <c r="G6567" t="s">
        <v>20552</v>
      </c>
      <c r="H6567">
        <v>242892</v>
      </c>
      <c r="I6567" t="s">
        <v>13355</v>
      </c>
    </row>
    <row r="6568" spans="1:9" x14ac:dyDescent="0.25">
      <c r="A6568" t="s">
        <v>3489</v>
      </c>
      <c r="B6568" s="1">
        <v>43137</v>
      </c>
      <c r="C6568" t="s">
        <v>1614</v>
      </c>
      <c r="D6568" t="s">
        <v>17002</v>
      </c>
      <c r="E6568" t="s">
        <v>4057</v>
      </c>
      <c r="F6568" t="s">
        <v>12</v>
      </c>
      <c r="G6568" t="s">
        <v>20553</v>
      </c>
      <c r="H6568">
        <v>246519</v>
      </c>
      <c r="I6568" t="s">
        <v>1512</v>
      </c>
    </row>
    <row r="6569" spans="1:9" x14ac:dyDescent="0.25">
      <c r="A6569" t="s">
        <v>3489</v>
      </c>
      <c r="B6569" s="1">
        <v>43137</v>
      </c>
      <c r="C6569" t="s">
        <v>327</v>
      </c>
      <c r="D6569" t="s">
        <v>17003</v>
      </c>
      <c r="E6569" t="s">
        <v>17004</v>
      </c>
      <c r="F6569" t="s">
        <v>12</v>
      </c>
      <c r="G6569" t="s">
        <v>20554</v>
      </c>
      <c r="H6569">
        <v>246519</v>
      </c>
      <c r="I6569" t="s">
        <v>1512</v>
      </c>
    </row>
    <row r="6570" spans="1:9" x14ac:dyDescent="0.25">
      <c r="A6570" t="s">
        <v>3489</v>
      </c>
      <c r="B6570" s="1">
        <v>43137</v>
      </c>
      <c r="C6570" t="s">
        <v>17005</v>
      </c>
      <c r="D6570" t="s">
        <v>17006</v>
      </c>
      <c r="E6570" t="s">
        <v>17007</v>
      </c>
      <c r="F6570" t="s">
        <v>12</v>
      </c>
      <c r="G6570" t="s">
        <v>20555</v>
      </c>
      <c r="H6570">
        <v>217755</v>
      </c>
      <c r="I6570" t="s">
        <v>13355</v>
      </c>
    </row>
    <row r="6571" spans="1:9" x14ac:dyDescent="0.25">
      <c r="A6571" t="s">
        <v>3489</v>
      </c>
      <c r="B6571" s="1">
        <v>43137</v>
      </c>
      <c r="C6571" t="s">
        <v>11093</v>
      </c>
      <c r="D6571" t="s">
        <v>779</v>
      </c>
      <c r="E6571" t="s">
        <v>17008</v>
      </c>
      <c r="F6571" t="s">
        <v>12</v>
      </c>
    </row>
    <row r="6572" spans="1:9" x14ac:dyDescent="0.25">
      <c r="A6572" t="s">
        <v>3489</v>
      </c>
      <c r="B6572" s="1">
        <v>43137</v>
      </c>
      <c r="C6572" t="s">
        <v>278</v>
      </c>
      <c r="D6572" t="s">
        <v>5513</v>
      </c>
      <c r="E6572" t="s">
        <v>5513</v>
      </c>
      <c r="F6572" t="s">
        <v>12</v>
      </c>
      <c r="G6572" t="s">
        <v>20556</v>
      </c>
    </row>
    <row r="6573" spans="1:9" x14ac:dyDescent="0.25">
      <c r="A6573" t="s">
        <v>3489</v>
      </c>
      <c r="B6573" s="1">
        <v>43137</v>
      </c>
      <c r="C6573" t="s">
        <v>142</v>
      </c>
      <c r="D6573" t="s">
        <v>17009</v>
      </c>
      <c r="E6573" t="s">
        <v>17010</v>
      </c>
      <c r="F6573" t="s">
        <v>12</v>
      </c>
      <c r="G6573" t="s">
        <v>20557</v>
      </c>
      <c r="H6573">
        <v>247309</v>
      </c>
      <c r="I6573" t="s">
        <v>13355</v>
      </c>
    </row>
    <row r="6574" spans="1:9" x14ac:dyDescent="0.25">
      <c r="A6574" t="s">
        <v>3489</v>
      </c>
      <c r="B6574" s="1">
        <v>43137</v>
      </c>
      <c r="C6574" t="s">
        <v>4089</v>
      </c>
      <c r="D6574" t="s">
        <v>17011</v>
      </c>
      <c r="E6574" t="s">
        <v>17012</v>
      </c>
      <c r="F6574" t="s">
        <v>12</v>
      </c>
      <c r="G6574" t="s">
        <v>20558</v>
      </c>
      <c r="H6574">
        <v>248766</v>
      </c>
      <c r="I6574" t="s">
        <v>1634</v>
      </c>
    </row>
    <row r="6575" spans="1:9" x14ac:dyDescent="0.25">
      <c r="A6575" t="s">
        <v>3489</v>
      </c>
      <c r="B6575" s="1">
        <v>43137</v>
      </c>
      <c r="C6575" t="s">
        <v>1877</v>
      </c>
      <c r="D6575" t="s">
        <v>17013</v>
      </c>
      <c r="E6575" t="s">
        <v>2601</v>
      </c>
      <c r="F6575" t="s">
        <v>12</v>
      </c>
      <c r="G6575" t="s">
        <v>20559</v>
      </c>
      <c r="H6575" t="s">
        <v>20560</v>
      </c>
      <c r="I6575" t="s">
        <v>20561</v>
      </c>
    </row>
    <row r="6576" spans="1:9" x14ac:dyDescent="0.25">
      <c r="A6576" t="s">
        <v>3489</v>
      </c>
      <c r="B6576" s="1">
        <v>43137</v>
      </c>
      <c r="C6576" t="s">
        <v>1877</v>
      </c>
      <c r="D6576" t="s">
        <v>3880</v>
      </c>
      <c r="E6576" t="s">
        <v>2601</v>
      </c>
      <c r="F6576" t="s">
        <v>12</v>
      </c>
      <c r="G6576" t="s">
        <v>20559</v>
      </c>
      <c r="H6576" t="s">
        <v>20560</v>
      </c>
      <c r="I6576" t="s">
        <v>20561</v>
      </c>
    </row>
    <row r="6577" spans="1:9" x14ac:dyDescent="0.25">
      <c r="A6577" t="s">
        <v>3489</v>
      </c>
      <c r="B6577" s="1">
        <v>43137</v>
      </c>
      <c r="C6577" t="s">
        <v>17014</v>
      </c>
      <c r="D6577" t="s">
        <v>2685</v>
      </c>
      <c r="E6577" t="s">
        <v>17015</v>
      </c>
      <c r="F6577" t="s">
        <v>12</v>
      </c>
      <c r="G6577" t="s">
        <v>20562</v>
      </c>
      <c r="H6577">
        <v>248762</v>
      </c>
      <c r="I6577" t="s">
        <v>1634</v>
      </c>
    </row>
    <row r="6578" spans="1:9" x14ac:dyDescent="0.25">
      <c r="A6578" t="s">
        <v>3489</v>
      </c>
      <c r="B6578" s="1">
        <v>43137</v>
      </c>
      <c r="C6578" t="s">
        <v>778</v>
      </c>
      <c r="D6578" t="s">
        <v>17016</v>
      </c>
      <c r="E6578" t="s">
        <v>1860</v>
      </c>
      <c r="F6578" t="s">
        <v>12</v>
      </c>
      <c r="G6578" t="s">
        <v>20563</v>
      </c>
      <c r="H6578">
        <v>247604</v>
      </c>
      <c r="I6578" t="s">
        <v>20561</v>
      </c>
    </row>
    <row r="6579" spans="1:9" x14ac:dyDescent="0.25">
      <c r="A6579" t="s">
        <v>3489</v>
      </c>
      <c r="B6579" s="1">
        <v>43138</v>
      </c>
      <c r="C6579" t="s">
        <v>17017</v>
      </c>
      <c r="D6579" t="s">
        <v>1765</v>
      </c>
      <c r="E6579" t="s">
        <v>17018</v>
      </c>
      <c r="F6579" t="s">
        <v>12</v>
      </c>
      <c r="G6579" t="s">
        <v>20341</v>
      </c>
      <c r="H6579">
        <v>245972</v>
      </c>
      <c r="I6579" t="s">
        <v>13355</v>
      </c>
    </row>
    <row r="6580" spans="1:9" x14ac:dyDescent="0.25">
      <c r="A6580" t="s">
        <v>3489</v>
      </c>
      <c r="B6580" s="1">
        <v>43138</v>
      </c>
      <c r="C6580" t="s">
        <v>1541</v>
      </c>
      <c r="D6580" t="s">
        <v>17019</v>
      </c>
      <c r="E6580" t="s">
        <v>17020</v>
      </c>
      <c r="F6580" t="s">
        <v>12</v>
      </c>
      <c r="G6580" t="s">
        <v>20564</v>
      </c>
      <c r="H6580">
        <v>242056</v>
      </c>
      <c r="I6580" t="s">
        <v>460</v>
      </c>
    </row>
    <row r="6581" spans="1:9" x14ac:dyDescent="0.25">
      <c r="A6581" t="s">
        <v>3489</v>
      </c>
      <c r="B6581" s="1">
        <v>43138</v>
      </c>
      <c r="C6581" t="s">
        <v>2679</v>
      </c>
      <c r="D6581" t="s">
        <v>17021</v>
      </c>
      <c r="E6581" t="s">
        <v>17022</v>
      </c>
      <c r="F6581" t="s">
        <v>12</v>
      </c>
      <c r="G6581" t="s">
        <v>20565</v>
      </c>
      <c r="H6581">
        <v>163602</v>
      </c>
      <c r="I6581" t="s">
        <v>13355</v>
      </c>
    </row>
    <row r="6582" spans="1:9" x14ac:dyDescent="0.25">
      <c r="A6582" t="s">
        <v>3489</v>
      </c>
      <c r="B6582" s="1">
        <v>43138</v>
      </c>
      <c r="C6582" t="s">
        <v>485</v>
      </c>
      <c r="D6582" t="s">
        <v>4844</v>
      </c>
      <c r="E6582" t="s">
        <v>17023</v>
      </c>
      <c r="F6582" t="s">
        <v>12</v>
      </c>
      <c r="G6582" t="s">
        <v>20566</v>
      </c>
      <c r="H6582">
        <v>248730</v>
      </c>
      <c r="I6582" t="s">
        <v>460</v>
      </c>
    </row>
    <row r="6583" spans="1:9" x14ac:dyDescent="0.25">
      <c r="A6583" t="s">
        <v>3489</v>
      </c>
      <c r="B6583" s="1">
        <v>43138</v>
      </c>
      <c r="C6583" t="s">
        <v>17024</v>
      </c>
      <c r="D6583" t="s">
        <v>17025</v>
      </c>
      <c r="E6583" t="s">
        <v>17026</v>
      </c>
      <c r="F6583" t="s">
        <v>12</v>
      </c>
    </row>
    <row r="6584" spans="1:9" x14ac:dyDescent="0.25">
      <c r="A6584" t="s">
        <v>3489</v>
      </c>
      <c r="B6584" s="1">
        <v>43138</v>
      </c>
      <c r="C6584" t="s">
        <v>17027</v>
      </c>
      <c r="D6584" t="s">
        <v>12496</v>
      </c>
      <c r="E6584" t="s">
        <v>17028</v>
      </c>
      <c r="F6584" t="s">
        <v>12</v>
      </c>
      <c r="G6584" t="s">
        <v>20567</v>
      </c>
      <c r="H6584">
        <v>167801</v>
      </c>
      <c r="I6584" t="s">
        <v>460</v>
      </c>
    </row>
    <row r="6585" spans="1:9" x14ac:dyDescent="0.25">
      <c r="A6585" t="s">
        <v>3489</v>
      </c>
      <c r="B6585" s="1">
        <v>43138</v>
      </c>
      <c r="C6585" t="s">
        <v>12710</v>
      </c>
      <c r="D6585" t="s">
        <v>17029</v>
      </c>
      <c r="E6585" t="s">
        <v>17030</v>
      </c>
      <c r="F6585" t="s">
        <v>12</v>
      </c>
      <c r="G6585" t="s">
        <v>20568</v>
      </c>
      <c r="H6585">
        <v>69988</v>
      </c>
      <c r="I6585" t="s">
        <v>20263</v>
      </c>
    </row>
    <row r="6586" spans="1:9" x14ac:dyDescent="0.25">
      <c r="A6586" t="s">
        <v>3489</v>
      </c>
      <c r="B6586" s="1">
        <v>43138</v>
      </c>
      <c r="C6586" t="s">
        <v>1921</v>
      </c>
      <c r="D6586" t="s">
        <v>171</v>
      </c>
      <c r="E6586" t="s">
        <v>1375</v>
      </c>
      <c r="F6586" t="s">
        <v>12</v>
      </c>
      <c r="G6586" t="s">
        <v>20569</v>
      </c>
    </row>
    <row r="6587" spans="1:9" x14ac:dyDescent="0.25">
      <c r="A6587" t="s">
        <v>3489</v>
      </c>
      <c r="B6587" s="1">
        <v>43138</v>
      </c>
      <c r="C6587" t="s">
        <v>17031</v>
      </c>
      <c r="D6587" t="s">
        <v>4556</v>
      </c>
      <c r="E6587" t="s">
        <v>12700</v>
      </c>
      <c r="F6587" t="s">
        <v>12</v>
      </c>
      <c r="G6587" t="s">
        <v>20570</v>
      </c>
      <c r="H6587">
        <v>248756</v>
      </c>
      <c r="I6587" t="s">
        <v>13143</v>
      </c>
    </row>
    <row r="6588" spans="1:9" x14ac:dyDescent="0.25">
      <c r="A6588" t="s">
        <v>3489</v>
      </c>
      <c r="B6588" s="1">
        <v>43138</v>
      </c>
      <c r="C6588" t="s">
        <v>1877</v>
      </c>
      <c r="D6588" t="s">
        <v>17032</v>
      </c>
      <c r="E6588" t="s">
        <v>2749</v>
      </c>
      <c r="F6588" t="s">
        <v>12</v>
      </c>
      <c r="G6588" t="s">
        <v>20015</v>
      </c>
      <c r="H6588">
        <v>242170</v>
      </c>
      <c r="I6588" t="s">
        <v>1580</v>
      </c>
    </row>
    <row r="6589" spans="1:9" x14ac:dyDescent="0.25">
      <c r="A6589" t="s">
        <v>3489</v>
      </c>
      <c r="B6589" s="1">
        <v>43138</v>
      </c>
      <c r="C6589" t="s">
        <v>639</v>
      </c>
      <c r="D6589" t="s">
        <v>17033</v>
      </c>
      <c r="F6589" t="s">
        <v>12</v>
      </c>
      <c r="G6589" t="s">
        <v>20571</v>
      </c>
      <c r="H6589">
        <v>62382</v>
      </c>
      <c r="I6589" t="s">
        <v>1580</v>
      </c>
    </row>
    <row r="6590" spans="1:9" x14ac:dyDescent="0.25">
      <c r="A6590" t="s">
        <v>3489</v>
      </c>
      <c r="B6590" s="1">
        <v>43138</v>
      </c>
      <c r="C6590" t="s">
        <v>17034</v>
      </c>
      <c r="D6590" t="s">
        <v>17035</v>
      </c>
      <c r="E6590" t="s">
        <v>1828</v>
      </c>
      <c r="F6590" t="s">
        <v>12</v>
      </c>
      <c r="G6590" t="s">
        <v>20572</v>
      </c>
      <c r="H6590">
        <v>248088</v>
      </c>
      <c r="I6590" t="s">
        <v>1580</v>
      </c>
    </row>
    <row r="6591" spans="1:9" x14ac:dyDescent="0.25">
      <c r="A6591" t="s">
        <v>3489</v>
      </c>
      <c r="B6591" s="1">
        <v>43138</v>
      </c>
      <c r="C6591" t="s">
        <v>11277</v>
      </c>
      <c r="D6591" t="s">
        <v>17036</v>
      </c>
      <c r="E6591" t="s">
        <v>5328</v>
      </c>
      <c r="F6591" t="s">
        <v>12</v>
      </c>
      <c r="G6591" t="s">
        <v>20573</v>
      </c>
      <c r="H6591">
        <v>248735</v>
      </c>
      <c r="I6591" t="s">
        <v>1580</v>
      </c>
    </row>
    <row r="6592" spans="1:9" x14ac:dyDescent="0.25">
      <c r="A6592" t="s">
        <v>3489</v>
      </c>
      <c r="B6592" s="1">
        <v>43138</v>
      </c>
      <c r="C6592" t="s">
        <v>17037</v>
      </c>
      <c r="D6592" t="s">
        <v>1303</v>
      </c>
      <c r="E6592" t="s">
        <v>3458</v>
      </c>
      <c r="F6592" t="s">
        <v>12</v>
      </c>
      <c r="G6592" t="s">
        <v>20571</v>
      </c>
      <c r="H6592">
        <v>62382</v>
      </c>
      <c r="I6592" t="s">
        <v>1580</v>
      </c>
    </row>
    <row r="6593" spans="1:9" x14ac:dyDescent="0.25">
      <c r="A6593" t="s">
        <v>3489</v>
      </c>
      <c r="B6593" s="1">
        <v>43138</v>
      </c>
      <c r="C6593" t="s">
        <v>17038</v>
      </c>
      <c r="D6593" t="s">
        <v>6189</v>
      </c>
      <c r="E6593" t="s">
        <v>235</v>
      </c>
      <c r="F6593" t="s">
        <v>12</v>
      </c>
      <c r="G6593" t="s">
        <v>20573</v>
      </c>
      <c r="H6593">
        <v>248735</v>
      </c>
      <c r="I6593" t="s">
        <v>1580</v>
      </c>
    </row>
    <row r="6594" spans="1:9" x14ac:dyDescent="0.25">
      <c r="A6594" t="s">
        <v>3489</v>
      </c>
      <c r="B6594" s="1">
        <v>43138</v>
      </c>
      <c r="C6594" t="s">
        <v>16322</v>
      </c>
      <c r="D6594" t="s">
        <v>17039</v>
      </c>
      <c r="E6594" t="s">
        <v>3589</v>
      </c>
      <c r="F6594" t="s">
        <v>12</v>
      </c>
      <c r="G6594" t="s">
        <v>20566</v>
      </c>
      <c r="H6594">
        <v>248730</v>
      </c>
      <c r="I6594" t="s">
        <v>460</v>
      </c>
    </row>
    <row r="6595" spans="1:9" x14ac:dyDescent="0.25">
      <c r="A6595" t="s">
        <v>3489</v>
      </c>
      <c r="B6595" s="1">
        <v>43139</v>
      </c>
      <c r="C6595" t="s">
        <v>17040</v>
      </c>
      <c r="D6595" t="s">
        <v>17041</v>
      </c>
      <c r="E6595" t="s">
        <v>9566</v>
      </c>
      <c r="F6595" t="s">
        <v>12</v>
      </c>
      <c r="G6595" t="s">
        <v>20574</v>
      </c>
      <c r="H6595">
        <v>211581</v>
      </c>
      <c r="I6595" t="s">
        <v>7217</v>
      </c>
    </row>
    <row r="6596" spans="1:9" x14ac:dyDescent="0.25">
      <c r="A6596" t="s">
        <v>3489</v>
      </c>
      <c r="B6596" s="1">
        <v>43139</v>
      </c>
      <c r="C6596" t="s">
        <v>16104</v>
      </c>
      <c r="D6596" t="s">
        <v>1624</v>
      </c>
      <c r="E6596" t="s">
        <v>4110</v>
      </c>
      <c r="F6596" t="s">
        <v>12</v>
      </c>
      <c r="G6596" t="s">
        <v>20575</v>
      </c>
      <c r="H6596">
        <v>208961</v>
      </c>
      <c r="I6596" t="s">
        <v>13355</v>
      </c>
    </row>
    <row r="6597" spans="1:9" x14ac:dyDescent="0.25">
      <c r="A6597" t="s">
        <v>3489</v>
      </c>
      <c r="B6597" s="1">
        <v>43139</v>
      </c>
      <c r="C6597" t="s">
        <v>3115</v>
      </c>
      <c r="D6597" t="s">
        <v>1447</v>
      </c>
      <c r="E6597" t="s">
        <v>1722</v>
      </c>
      <c r="F6597" t="s">
        <v>12</v>
      </c>
      <c r="G6597" t="s">
        <v>20576</v>
      </c>
      <c r="H6597">
        <v>234144</v>
      </c>
      <c r="I6597" t="s">
        <v>1547</v>
      </c>
    </row>
    <row r="6598" spans="1:9" x14ac:dyDescent="0.25">
      <c r="A6598" t="s">
        <v>3489</v>
      </c>
      <c r="B6598" s="1">
        <v>43139</v>
      </c>
      <c r="C6598" t="s">
        <v>1051</v>
      </c>
      <c r="D6598" t="s">
        <v>17042</v>
      </c>
      <c r="E6598" t="s">
        <v>1828</v>
      </c>
      <c r="F6598" t="s">
        <v>12</v>
      </c>
      <c r="G6598" t="s">
        <v>3211</v>
      </c>
      <c r="H6598">
        <v>150295</v>
      </c>
      <c r="I6598" t="s">
        <v>8242</v>
      </c>
    </row>
    <row r="6599" spans="1:9" x14ac:dyDescent="0.25">
      <c r="A6599" t="s">
        <v>3489</v>
      </c>
      <c r="B6599" s="1">
        <v>43139</v>
      </c>
      <c r="C6599" t="s">
        <v>499</v>
      </c>
      <c r="D6599" t="s">
        <v>137</v>
      </c>
      <c r="E6599" t="s">
        <v>17043</v>
      </c>
      <c r="F6599" t="s">
        <v>12</v>
      </c>
      <c r="G6599" t="s">
        <v>20577</v>
      </c>
    </row>
    <row r="6600" spans="1:9" x14ac:dyDescent="0.25">
      <c r="A6600" t="s">
        <v>3489</v>
      </c>
      <c r="B6600" s="1">
        <v>43139</v>
      </c>
      <c r="C6600" t="s">
        <v>17044</v>
      </c>
      <c r="D6600" t="s">
        <v>17045</v>
      </c>
      <c r="E6600" t="s">
        <v>3552</v>
      </c>
      <c r="F6600" t="s">
        <v>12</v>
      </c>
      <c r="G6600" t="s">
        <v>2554</v>
      </c>
      <c r="H6600">
        <v>166829</v>
      </c>
    </row>
    <row r="6601" spans="1:9" x14ac:dyDescent="0.25">
      <c r="A6601" t="s">
        <v>3489</v>
      </c>
      <c r="B6601" s="1">
        <v>43139</v>
      </c>
      <c r="C6601" t="s">
        <v>1311</v>
      </c>
      <c r="D6601" t="s">
        <v>8871</v>
      </c>
      <c r="E6601" t="s">
        <v>1565</v>
      </c>
      <c r="F6601" t="s">
        <v>12</v>
      </c>
      <c r="G6601" t="s">
        <v>20578</v>
      </c>
      <c r="H6601">
        <v>215197</v>
      </c>
    </row>
    <row r="6602" spans="1:9" x14ac:dyDescent="0.25">
      <c r="A6602" t="s">
        <v>3489</v>
      </c>
      <c r="B6602" s="1">
        <v>43139</v>
      </c>
      <c r="C6602" t="s">
        <v>3402</v>
      </c>
      <c r="D6602" t="s">
        <v>576</v>
      </c>
      <c r="E6602" t="s">
        <v>7383</v>
      </c>
      <c r="F6602" t="s">
        <v>12</v>
      </c>
      <c r="G6602" t="s">
        <v>20579</v>
      </c>
    </row>
    <row r="6603" spans="1:9" x14ac:dyDescent="0.25">
      <c r="A6603" t="s">
        <v>3489</v>
      </c>
      <c r="B6603" s="1">
        <v>43139</v>
      </c>
      <c r="C6603" t="s">
        <v>1790</v>
      </c>
      <c r="D6603" t="s">
        <v>2842</v>
      </c>
      <c r="E6603" t="s">
        <v>17046</v>
      </c>
      <c r="F6603" t="s">
        <v>12</v>
      </c>
      <c r="G6603" t="s">
        <v>20580</v>
      </c>
      <c r="H6603">
        <v>242102</v>
      </c>
      <c r="I6603" t="s">
        <v>1634</v>
      </c>
    </row>
    <row r="6604" spans="1:9" x14ac:dyDescent="0.25">
      <c r="A6604" t="s">
        <v>3489</v>
      </c>
      <c r="B6604" s="1">
        <v>43139</v>
      </c>
      <c r="C6604" t="s">
        <v>17047</v>
      </c>
      <c r="D6604" t="s">
        <v>2280</v>
      </c>
      <c r="E6604" t="s">
        <v>17048</v>
      </c>
      <c r="F6604" t="s">
        <v>12</v>
      </c>
      <c r="G6604" t="s">
        <v>20581</v>
      </c>
      <c r="H6604">
        <v>242319</v>
      </c>
    </row>
    <row r="6605" spans="1:9" x14ac:dyDescent="0.25">
      <c r="A6605" t="s">
        <v>3489</v>
      </c>
      <c r="B6605" s="1">
        <v>43139</v>
      </c>
      <c r="C6605" t="s">
        <v>17049</v>
      </c>
      <c r="D6605" t="s">
        <v>6072</v>
      </c>
      <c r="E6605" t="s">
        <v>3339</v>
      </c>
      <c r="F6605" t="s">
        <v>12</v>
      </c>
      <c r="G6605" t="s">
        <v>20582</v>
      </c>
    </row>
    <row r="6606" spans="1:9" x14ac:dyDescent="0.25">
      <c r="A6606" t="s">
        <v>3489</v>
      </c>
      <c r="B6606" s="1">
        <v>43139</v>
      </c>
      <c r="C6606" t="s">
        <v>947</v>
      </c>
      <c r="D6606" t="s">
        <v>17050</v>
      </c>
      <c r="E6606" t="s">
        <v>80</v>
      </c>
      <c r="F6606" t="s">
        <v>12</v>
      </c>
      <c r="G6606" t="s">
        <v>20582</v>
      </c>
    </row>
    <row r="6607" spans="1:9" x14ac:dyDescent="0.25">
      <c r="A6607" t="s">
        <v>3489</v>
      </c>
      <c r="B6607" s="1">
        <v>43139</v>
      </c>
      <c r="C6607" t="s">
        <v>17051</v>
      </c>
      <c r="D6607" t="s">
        <v>17052</v>
      </c>
      <c r="E6607" t="s">
        <v>5132</v>
      </c>
      <c r="F6607" t="s">
        <v>12</v>
      </c>
      <c r="G6607" t="s">
        <v>20583</v>
      </c>
      <c r="H6607">
        <v>247935</v>
      </c>
    </row>
    <row r="6608" spans="1:9" x14ac:dyDescent="0.25">
      <c r="A6608" t="s">
        <v>3489</v>
      </c>
      <c r="B6608" s="1">
        <v>43139</v>
      </c>
      <c r="C6608" t="s">
        <v>17053</v>
      </c>
      <c r="D6608" t="s">
        <v>17054</v>
      </c>
      <c r="E6608" t="s">
        <v>17055</v>
      </c>
      <c r="F6608" t="s">
        <v>12</v>
      </c>
      <c r="G6608" t="s">
        <v>20584</v>
      </c>
      <c r="H6608">
        <v>247935</v>
      </c>
    </row>
    <row r="6609" spans="1:9" x14ac:dyDescent="0.25">
      <c r="A6609" t="s">
        <v>3489</v>
      </c>
      <c r="B6609" s="1">
        <v>43139</v>
      </c>
      <c r="C6609" t="s">
        <v>3742</v>
      </c>
      <c r="D6609" t="s">
        <v>14984</v>
      </c>
      <c r="E6609" t="s">
        <v>17056</v>
      </c>
      <c r="F6609" t="s">
        <v>12</v>
      </c>
      <c r="G6609" t="s">
        <v>20531</v>
      </c>
    </row>
    <row r="6610" spans="1:9" x14ac:dyDescent="0.25">
      <c r="A6610" t="s">
        <v>3489</v>
      </c>
      <c r="B6610" s="1">
        <v>43139</v>
      </c>
      <c r="C6610" t="s">
        <v>17057</v>
      </c>
      <c r="D6610" t="s">
        <v>17058</v>
      </c>
      <c r="E6610" t="s">
        <v>3546</v>
      </c>
      <c r="F6610" t="s">
        <v>12</v>
      </c>
      <c r="G6610" t="s">
        <v>20585</v>
      </c>
    </row>
    <row r="6611" spans="1:9" x14ac:dyDescent="0.25">
      <c r="A6611" t="s">
        <v>3489</v>
      </c>
      <c r="B6611" s="1">
        <v>43139</v>
      </c>
      <c r="C6611" t="s">
        <v>17059</v>
      </c>
      <c r="D6611" t="s">
        <v>17060</v>
      </c>
      <c r="E6611" t="s">
        <v>12027</v>
      </c>
      <c r="F6611" t="s">
        <v>12</v>
      </c>
      <c r="G6611" t="s">
        <v>20586</v>
      </c>
      <c r="H6611">
        <v>215418</v>
      </c>
      <c r="I6611" t="s">
        <v>2023</v>
      </c>
    </row>
    <row r="6612" spans="1:9" x14ac:dyDescent="0.25">
      <c r="A6612" t="s">
        <v>3489</v>
      </c>
      <c r="B6612" s="1">
        <v>43139</v>
      </c>
      <c r="C6612" t="s">
        <v>17061</v>
      </c>
      <c r="D6612" t="s">
        <v>4521</v>
      </c>
      <c r="E6612" t="s">
        <v>17062</v>
      </c>
      <c r="F6612" t="s">
        <v>12</v>
      </c>
      <c r="G6612" t="s">
        <v>1707</v>
      </c>
      <c r="H6612">
        <v>235013</v>
      </c>
      <c r="I6612" t="s">
        <v>20516</v>
      </c>
    </row>
    <row r="6613" spans="1:9" x14ac:dyDescent="0.25">
      <c r="A6613" t="s">
        <v>3489</v>
      </c>
      <c r="B6613" s="1">
        <v>43140</v>
      </c>
      <c r="C6613" t="s">
        <v>17063</v>
      </c>
      <c r="D6613" t="s">
        <v>17064</v>
      </c>
      <c r="E6613" t="s">
        <v>639</v>
      </c>
      <c r="F6613" t="s">
        <v>12</v>
      </c>
      <c r="G6613" t="s">
        <v>20163</v>
      </c>
      <c r="H6613">
        <v>212369</v>
      </c>
      <c r="I6613" t="s">
        <v>1497</v>
      </c>
    </row>
    <row r="6614" spans="1:9" x14ac:dyDescent="0.25">
      <c r="A6614" t="s">
        <v>3489</v>
      </c>
      <c r="B6614" s="1">
        <v>43140</v>
      </c>
      <c r="C6614" t="s">
        <v>1689</v>
      </c>
      <c r="D6614" t="s">
        <v>17065</v>
      </c>
      <c r="E6614" t="s">
        <v>9633</v>
      </c>
      <c r="F6614" t="s">
        <v>12</v>
      </c>
      <c r="G6614" t="s">
        <v>20587</v>
      </c>
      <c r="H6614">
        <v>215821</v>
      </c>
      <c r="I6614" t="s">
        <v>460</v>
      </c>
    </row>
    <row r="6615" spans="1:9" x14ac:dyDescent="0.25">
      <c r="A6615" t="s">
        <v>3489</v>
      </c>
      <c r="B6615" s="1">
        <v>43140</v>
      </c>
      <c r="C6615" t="s">
        <v>17066</v>
      </c>
      <c r="D6615" t="s">
        <v>17067</v>
      </c>
      <c r="E6615" t="s">
        <v>7112</v>
      </c>
      <c r="F6615" t="s">
        <v>12</v>
      </c>
      <c r="G6615" t="s">
        <v>15311</v>
      </c>
      <c r="H6615">
        <v>200693</v>
      </c>
      <c r="I6615" t="s">
        <v>12811</v>
      </c>
    </row>
    <row r="6616" spans="1:9" x14ac:dyDescent="0.25">
      <c r="A6616" t="s">
        <v>3489</v>
      </c>
      <c r="B6616" s="1">
        <v>43140</v>
      </c>
      <c r="C6616" t="s">
        <v>3777</v>
      </c>
      <c r="D6616" t="s">
        <v>14230</v>
      </c>
      <c r="E6616" t="s">
        <v>1880</v>
      </c>
      <c r="F6616" t="s">
        <v>12</v>
      </c>
      <c r="G6616" t="s">
        <v>20284</v>
      </c>
      <c r="H6616">
        <v>212944</v>
      </c>
      <c r="I6616" t="s">
        <v>1502</v>
      </c>
    </row>
    <row r="6617" spans="1:9" x14ac:dyDescent="0.25">
      <c r="A6617" t="s">
        <v>3489</v>
      </c>
      <c r="B6617" s="1">
        <v>43140</v>
      </c>
      <c r="C6617" t="s">
        <v>3613</v>
      </c>
      <c r="D6617" t="s">
        <v>17068</v>
      </c>
      <c r="E6617" t="s">
        <v>4181</v>
      </c>
      <c r="F6617" t="s">
        <v>12</v>
      </c>
      <c r="G6617" t="s">
        <v>20588</v>
      </c>
      <c r="H6617">
        <v>246236</v>
      </c>
      <c r="I6617" t="s">
        <v>13355</v>
      </c>
    </row>
    <row r="6618" spans="1:9" x14ac:dyDescent="0.25">
      <c r="A6618" t="s">
        <v>3489</v>
      </c>
      <c r="B6618" s="1">
        <v>43140</v>
      </c>
      <c r="C6618" t="s">
        <v>17069</v>
      </c>
      <c r="D6618" t="s">
        <v>3101</v>
      </c>
      <c r="E6618" t="s">
        <v>17070</v>
      </c>
      <c r="F6618" t="s">
        <v>12</v>
      </c>
      <c r="G6618" t="s">
        <v>20589</v>
      </c>
      <c r="H6618">
        <v>247341</v>
      </c>
      <c r="I6618" t="s">
        <v>1687</v>
      </c>
    </row>
    <row r="6619" spans="1:9" x14ac:dyDescent="0.25">
      <c r="A6619" t="s">
        <v>3489</v>
      </c>
      <c r="B6619" s="1">
        <v>43140</v>
      </c>
      <c r="C6619" t="s">
        <v>1363</v>
      </c>
      <c r="D6619" t="s">
        <v>17071</v>
      </c>
      <c r="E6619" t="s">
        <v>17072</v>
      </c>
      <c r="F6619" t="s">
        <v>12</v>
      </c>
      <c r="G6619" t="s">
        <v>20589</v>
      </c>
      <c r="H6619">
        <v>247341</v>
      </c>
      <c r="I6619" t="s">
        <v>1687</v>
      </c>
    </row>
    <row r="6620" spans="1:9" x14ac:dyDescent="0.25">
      <c r="A6620" t="s">
        <v>3489</v>
      </c>
      <c r="B6620" s="1">
        <v>43140</v>
      </c>
      <c r="C6620" t="s">
        <v>17073</v>
      </c>
      <c r="D6620" t="s">
        <v>17074</v>
      </c>
      <c r="E6620" t="s">
        <v>17075</v>
      </c>
      <c r="F6620" t="s">
        <v>12</v>
      </c>
      <c r="G6620" t="s">
        <v>20590</v>
      </c>
      <c r="H6620">
        <v>246878</v>
      </c>
      <c r="I6620" t="s">
        <v>460</v>
      </c>
    </row>
    <row r="6621" spans="1:9" x14ac:dyDescent="0.25">
      <c r="A6621" t="s">
        <v>3489</v>
      </c>
      <c r="B6621" s="1">
        <v>43140</v>
      </c>
      <c r="C6621" t="s">
        <v>16598</v>
      </c>
      <c r="D6621" t="s">
        <v>17076</v>
      </c>
      <c r="E6621" t="s">
        <v>103</v>
      </c>
      <c r="F6621" t="s">
        <v>12</v>
      </c>
      <c r="G6621" t="s">
        <v>20591</v>
      </c>
      <c r="H6621">
        <v>214415</v>
      </c>
      <c r="I6621" t="s">
        <v>13355</v>
      </c>
    </row>
    <row r="6622" spans="1:9" x14ac:dyDescent="0.25">
      <c r="A6622" t="s">
        <v>3489</v>
      </c>
      <c r="B6622" s="1">
        <v>43140</v>
      </c>
      <c r="C6622" t="s">
        <v>17077</v>
      </c>
      <c r="D6622" t="s">
        <v>17078</v>
      </c>
      <c r="E6622" t="s">
        <v>17079</v>
      </c>
      <c r="F6622" t="s">
        <v>12</v>
      </c>
      <c r="G6622" t="s">
        <v>20592</v>
      </c>
      <c r="H6622">
        <v>248552</v>
      </c>
      <c r="I6622" t="s">
        <v>1502</v>
      </c>
    </row>
    <row r="6623" spans="1:9" x14ac:dyDescent="0.25">
      <c r="A6623" t="s">
        <v>3489</v>
      </c>
      <c r="B6623" s="1">
        <v>43140</v>
      </c>
      <c r="C6623" t="s">
        <v>17080</v>
      </c>
      <c r="D6623" t="s">
        <v>17081</v>
      </c>
      <c r="E6623" t="s">
        <v>17082</v>
      </c>
      <c r="F6623" t="s">
        <v>12</v>
      </c>
      <c r="G6623" t="s">
        <v>20593</v>
      </c>
      <c r="H6623">
        <v>67875</v>
      </c>
      <c r="I6623" t="s">
        <v>20594</v>
      </c>
    </row>
    <row r="6624" spans="1:9" x14ac:dyDescent="0.25">
      <c r="A6624" t="s">
        <v>3489</v>
      </c>
      <c r="B6624" s="1">
        <v>43140</v>
      </c>
      <c r="C6624" t="s">
        <v>17083</v>
      </c>
      <c r="D6624" t="s">
        <v>17084</v>
      </c>
      <c r="E6624" t="s">
        <v>17085</v>
      </c>
      <c r="F6624" t="s">
        <v>12</v>
      </c>
      <c r="G6624" t="s">
        <v>20595</v>
      </c>
      <c r="H6624">
        <v>248707</v>
      </c>
      <c r="I6624" t="s">
        <v>181</v>
      </c>
    </row>
    <row r="6625" spans="1:9" x14ac:dyDescent="0.25">
      <c r="A6625" t="s">
        <v>3489</v>
      </c>
      <c r="B6625" s="1">
        <v>43140</v>
      </c>
      <c r="C6625" t="s">
        <v>17086</v>
      </c>
      <c r="D6625" t="s">
        <v>1248</v>
      </c>
      <c r="E6625" t="s">
        <v>17087</v>
      </c>
      <c r="F6625" t="s">
        <v>12</v>
      </c>
      <c r="G6625" t="s">
        <v>20596</v>
      </c>
      <c r="H6625">
        <v>248538</v>
      </c>
      <c r="I6625" t="s">
        <v>13113</v>
      </c>
    </row>
    <row r="6626" spans="1:9" x14ac:dyDescent="0.25">
      <c r="A6626" t="s">
        <v>3489</v>
      </c>
      <c r="B6626" s="1">
        <v>43140</v>
      </c>
      <c r="C6626" t="s">
        <v>3510</v>
      </c>
      <c r="D6626" t="s">
        <v>17088</v>
      </c>
      <c r="E6626" t="s">
        <v>17089</v>
      </c>
      <c r="F6626" t="s">
        <v>12</v>
      </c>
      <c r="G6626" t="s">
        <v>20597</v>
      </c>
      <c r="H6626">
        <v>63991</v>
      </c>
    </row>
    <row r="6627" spans="1:9" x14ac:dyDescent="0.25">
      <c r="A6627" t="s">
        <v>3489</v>
      </c>
      <c r="B6627" s="1">
        <v>43140</v>
      </c>
      <c r="C6627" t="s">
        <v>3620</v>
      </c>
      <c r="D6627" t="s">
        <v>14050</v>
      </c>
      <c r="E6627" t="s">
        <v>17090</v>
      </c>
      <c r="F6627" t="s">
        <v>12</v>
      </c>
      <c r="G6627" t="s">
        <v>20598</v>
      </c>
      <c r="H6627">
        <v>16547</v>
      </c>
      <c r="I6627" t="s">
        <v>1634</v>
      </c>
    </row>
    <row r="6628" spans="1:9" x14ac:dyDescent="0.25">
      <c r="A6628" t="s">
        <v>3489</v>
      </c>
      <c r="B6628" s="1">
        <v>43140</v>
      </c>
      <c r="C6628" t="s">
        <v>17091</v>
      </c>
      <c r="D6628" t="s">
        <v>14670</v>
      </c>
      <c r="E6628" t="s">
        <v>17092</v>
      </c>
      <c r="F6628" t="s">
        <v>12</v>
      </c>
      <c r="G6628" t="s">
        <v>20599</v>
      </c>
      <c r="H6628">
        <v>246403</v>
      </c>
      <c r="I6628" t="s">
        <v>2023</v>
      </c>
    </row>
    <row r="6629" spans="1:9" x14ac:dyDescent="0.25">
      <c r="A6629" t="s">
        <v>3489</v>
      </c>
      <c r="B6629" s="1">
        <v>43140</v>
      </c>
      <c r="C6629" t="s">
        <v>17093</v>
      </c>
      <c r="D6629" t="s">
        <v>17094</v>
      </c>
      <c r="E6629" t="s">
        <v>3012</v>
      </c>
      <c r="F6629" t="s">
        <v>12</v>
      </c>
      <c r="G6629" t="s">
        <v>20600</v>
      </c>
      <c r="H6629">
        <v>240312</v>
      </c>
      <c r="I6629" t="s">
        <v>1634</v>
      </c>
    </row>
    <row r="6630" spans="1:9" x14ac:dyDescent="0.25">
      <c r="A6630" t="s">
        <v>3489</v>
      </c>
      <c r="B6630" s="1">
        <v>43140</v>
      </c>
      <c r="C6630" t="s">
        <v>17095</v>
      </c>
      <c r="D6630" t="s">
        <v>17096</v>
      </c>
      <c r="E6630" t="s">
        <v>17097</v>
      </c>
      <c r="F6630" t="s">
        <v>12</v>
      </c>
      <c r="G6630" t="s">
        <v>20601</v>
      </c>
      <c r="H6630">
        <v>235441</v>
      </c>
      <c r="I6630" t="s">
        <v>2023</v>
      </c>
    </row>
    <row r="6631" spans="1:9" x14ac:dyDescent="0.25">
      <c r="A6631" t="s">
        <v>3489</v>
      </c>
      <c r="B6631" s="1">
        <v>43140</v>
      </c>
      <c r="C6631" t="s">
        <v>2084</v>
      </c>
      <c r="D6631" t="s">
        <v>2777</v>
      </c>
      <c r="E6631" t="s">
        <v>17098</v>
      </c>
      <c r="F6631" t="s">
        <v>12</v>
      </c>
      <c r="G6631" t="s">
        <v>20602</v>
      </c>
      <c r="H6631">
        <v>245947</v>
      </c>
      <c r="I6631" t="s">
        <v>13355</v>
      </c>
    </row>
    <row r="6632" spans="1:9" x14ac:dyDescent="0.25">
      <c r="A6632" t="s">
        <v>3489</v>
      </c>
      <c r="B6632" s="1">
        <v>43140</v>
      </c>
      <c r="C6632" t="s">
        <v>15135</v>
      </c>
      <c r="D6632" t="s">
        <v>16521</v>
      </c>
      <c r="E6632" t="s">
        <v>16522</v>
      </c>
      <c r="F6632" t="s">
        <v>12</v>
      </c>
      <c r="G6632" t="s">
        <v>2537</v>
      </c>
      <c r="H6632">
        <v>242108</v>
      </c>
      <c r="I6632" t="s">
        <v>1634</v>
      </c>
    </row>
    <row r="6633" spans="1:9" x14ac:dyDescent="0.25">
      <c r="A6633" t="s">
        <v>3489</v>
      </c>
      <c r="B6633" s="1">
        <v>43140</v>
      </c>
      <c r="C6633" t="s">
        <v>313</v>
      </c>
      <c r="D6633" t="s">
        <v>17099</v>
      </c>
      <c r="E6633" t="s">
        <v>1977</v>
      </c>
      <c r="F6633" t="s">
        <v>12</v>
      </c>
      <c r="G6633" t="s">
        <v>20603</v>
      </c>
    </row>
    <row r="6634" spans="1:9" x14ac:dyDescent="0.25">
      <c r="A6634" t="s">
        <v>3489</v>
      </c>
      <c r="B6634" s="1">
        <v>43140</v>
      </c>
      <c r="C6634" t="s">
        <v>16684</v>
      </c>
      <c r="D6634" t="s">
        <v>17100</v>
      </c>
      <c r="E6634" t="s">
        <v>1363</v>
      </c>
      <c r="F6634" t="s">
        <v>12</v>
      </c>
      <c r="G6634" t="s">
        <v>20604</v>
      </c>
    </row>
    <row r="6635" spans="1:9" x14ac:dyDescent="0.25">
      <c r="A6635" t="s">
        <v>3489</v>
      </c>
      <c r="B6635" s="1">
        <v>43141</v>
      </c>
      <c r="C6635" t="s">
        <v>2989</v>
      </c>
      <c r="D6635" t="s">
        <v>5020</v>
      </c>
      <c r="E6635" t="s">
        <v>539</v>
      </c>
      <c r="F6635" t="s">
        <v>12</v>
      </c>
      <c r="G6635" t="s">
        <v>20605</v>
      </c>
      <c r="H6635">
        <v>208287</v>
      </c>
      <c r="I6635" t="s">
        <v>3272</v>
      </c>
    </row>
    <row r="6636" spans="1:9" x14ac:dyDescent="0.25">
      <c r="A6636" t="s">
        <v>3489</v>
      </c>
      <c r="B6636" s="1">
        <v>43141</v>
      </c>
      <c r="C6636" t="s">
        <v>2601</v>
      </c>
      <c r="D6636" t="s">
        <v>17101</v>
      </c>
      <c r="E6636" t="s">
        <v>14279</v>
      </c>
      <c r="F6636" t="s">
        <v>12</v>
      </c>
      <c r="G6636" t="s">
        <v>20606</v>
      </c>
      <c r="H6636">
        <v>57056</v>
      </c>
      <c r="I6636" t="s">
        <v>20607</v>
      </c>
    </row>
    <row r="6637" spans="1:9" x14ac:dyDescent="0.25">
      <c r="A6637" t="s">
        <v>3489</v>
      </c>
      <c r="B6637" s="1">
        <v>43141</v>
      </c>
      <c r="C6637" t="s">
        <v>2187</v>
      </c>
      <c r="D6637" t="s">
        <v>6258</v>
      </c>
      <c r="E6637" t="s">
        <v>529</v>
      </c>
      <c r="F6637" t="s">
        <v>12</v>
      </c>
      <c r="G6637" t="s">
        <v>20608</v>
      </c>
      <c r="H6637">
        <v>242520</v>
      </c>
      <c r="I6637" t="s">
        <v>20279</v>
      </c>
    </row>
    <row r="6638" spans="1:9" x14ac:dyDescent="0.25">
      <c r="A6638" t="s">
        <v>3489</v>
      </c>
      <c r="B6638" s="1">
        <v>43141</v>
      </c>
      <c r="C6638" t="s">
        <v>17102</v>
      </c>
      <c r="D6638" t="s">
        <v>17103</v>
      </c>
      <c r="E6638" t="s">
        <v>2117</v>
      </c>
      <c r="F6638" t="s">
        <v>12</v>
      </c>
    </row>
    <row r="6639" spans="1:9" x14ac:dyDescent="0.25">
      <c r="A6639" t="s">
        <v>3489</v>
      </c>
      <c r="B6639" s="1">
        <v>43141</v>
      </c>
      <c r="C6639" t="s">
        <v>1598</v>
      </c>
      <c r="D6639" t="s">
        <v>17104</v>
      </c>
      <c r="E6639" t="s">
        <v>17105</v>
      </c>
      <c r="F6639" t="s">
        <v>12</v>
      </c>
      <c r="G6639" t="s">
        <v>20027</v>
      </c>
      <c r="H6639">
        <v>242535</v>
      </c>
    </row>
    <row r="6640" spans="1:9" x14ac:dyDescent="0.25">
      <c r="A6640" t="s">
        <v>3489</v>
      </c>
      <c r="B6640" s="1">
        <v>43143</v>
      </c>
      <c r="C6640" t="s">
        <v>2493</v>
      </c>
      <c r="D6640" t="s">
        <v>14432</v>
      </c>
      <c r="E6640" t="s">
        <v>12752</v>
      </c>
      <c r="F6640" t="s">
        <v>12</v>
      </c>
      <c r="G6640" t="s">
        <v>20609</v>
      </c>
      <c r="H6640">
        <v>247518</v>
      </c>
      <c r="I6640" t="s">
        <v>1587</v>
      </c>
    </row>
    <row r="6641" spans="1:9" x14ac:dyDescent="0.25">
      <c r="A6641" t="s">
        <v>3489</v>
      </c>
      <c r="B6641" s="1">
        <v>43143</v>
      </c>
      <c r="C6641" t="s">
        <v>17106</v>
      </c>
      <c r="D6641" t="s">
        <v>17107</v>
      </c>
      <c r="E6641" t="s">
        <v>16438</v>
      </c>
      <c r="F6641" t="s">
        <v>12</v>
      </c>
      <c r="G6641" t="s">
        <v>20610</v>
      </c>
      <c r="H6641">
        <v>154203</v>
      </c>
      <c r="I6641" t="s">
        <v>1626</v>
      </c>
    </row>
    <row r="6642" spans="1:9" x14ac:dyDescent="0.25">
      <c r="A6642" t="s">
        <v>3489</v>
      </c>
      <c r="B6642" s="1">
        <v>43143</v>
      </c>
      <c r="C6642" t="s">
        <v>17108</v>
      </c>
      <c r="D6642" t="s">
        <v>162</v>
      </c>
      <c r="E6642" t="s">
        <v>17109</v>
      </c>
      <c r="F6642" t="s">
        <v>12</v>
      </c>
      <c r="G6642" t="s">
        <v>20335</v>
      </c>
      <c r="H6642">
        <v>246086</v>
      </c>
      <c r="I6642" t="s">
        <v>20012</v>
      </c>
    </row>
    <row r="6643" spans="1:9" x14ac:dyDescent="0.25">
      <c r="A6643" t="s">
        <v>3489</v>
      </c>
      <c r="B6643" s="1">
        <v>43143</v>
      </c>
      <c r="C6643" t="s">
        <v>11907</v>
      </c>
      <c r="D6643" t="s">
        <v>17110</v>
      </c>
      <c r="E6643" t="s">
        <v>357</v>
      </c>
      <c r="F6643" t="s">
        <v>12</v>
      </c>
      <c r="G6643" t="s">
        <v>20611</v>
      </c>
      <c r="H6643">
        <v>246515</v>
      </c>
      <c r="I6643" t="s">
        <v>1761</v>
      </c>
    </row>
    <row r="6644" spans="1:9" x14ac:dyDescent="0.25">
      <c r="A6644" t="s">
        <v>3489</v>
      </c>
      <c r="B6644" s="1">
        <v>43143</v>
      </c>
      <c r="C6644" t="s">
        <v>17111</v>
      </c>
      <c r="D6644" t="s">
        <v>17112</v>
      </c>
      <c r="E6644" t="s">
        <v>103</v>
      </c>
      <c r="F6644" t="s">
        <v>12</v>
      </c>
      <c r="G6644" t="s">
        <v>20612</v>
      </c>
      <c r="H6644">
        <v>248333</v>
      </c>
      <c r="I6644" t="s">
        <v>460</v>
      </c>
    </row>
    <row r="6645" spans="1:9" x14ac:dyDescent="0.25">
      <c r="A6645" t="s">
        <v>3489</v>
      </c>
      <c r="B6645" s="1">
        <v>43143</v>
      </c>
      <c r="C6645" t="s">
        <v>17113</v>
      </c>
      <c r="D6645" t="s">
        <v>14012</v>
      </c>
      <c r="E6645" t="s">
        <v>3756</v>
      </c>
      <c r="F6645" t="s">
        <v>12</v>
      </c>
      <c r="G6645" t="s">
        <v>20613</v>
      </c>
      <c r="H6645">
        <v>150691</v>
      </c>
      <c r="I6645" t="s">
        <v>13355</v>
      </c>
    </row>
    <row r="6646" spans="1:9" x14ac:dyDescent="0.25">
      <c r="A6646" t="s">
        <v>3489</v>
      </c>
      <c r="B6646" s="1">
        <v>43143</v>
      </c>
      <c r="C6646" t="s">
        <v>1595</v>
      </c>
      <c r="D6646" t="s">
        <v>17114</v>
      </c>
      <c r="E6646" t="s">
        <v>17115</v>
      </c>
      <c r="F6646" t="s">
        <v>12</v>
      </c>
      <c r="G6646" t="s">
        <v>20614</v>
      </c>
      <c r="H6646">
        <v>167488</v>
      </c>
      <c r="I6646" t="s">
        <v>1502</v>
      </c>
    </row>
    <row r="6647" spans="1:9" x14ac:dyDescent="0.25">
      <c r="A6647" t="s">
        <v>3489</v>
      </c>
      <c r="B6647" s="1">
        <v>43143</v>
      </c>
      <c r="C6647" t="s">
        <v>3613</v>
      </c>
      <c r="D6647" t="s">
        <v>17116</v>
      </c>
      <c r="E6647" t="s">
        <v>14451</v>
      </c>
      <c r="F6647" t="s">
        <v>12</v>
      </c>
      <c r="G6647" t="s">
        <v>20615</v>
      </c>
      <c r="H6647">
        <v>246640</v>
      </c>
      <c r="I6647" t="s">
        <v>1687</v>
      </c>
    </row>
    <row r="6648" spans="1:9" x14ac:dyDescent="0.25">
      <c r="A6648" t="s">
        <v>3489</v>
      </c>
      <c r="B6648" s="1">
        <v>43143</v>
      </c>
      <c r="C6648" t="s">
        <v>17117</v>
      </c>
      <c r="D6648" t="s">
        <v>17118</v>
      </c>
      <c r="E6648" t="s">
        <v>17119</v>
      </c>
      <c r="F6648" t="s">
        <v>12</v>
      </c>
      <c r="G6648" t="s">
        <v>20616</v>
      </c>
      <c r="H6648">
        <v>243413</v>
      </c>
      <c r="I6648" t="s">
        <v>1687</v>
      </c>
    </row>
    <row r="6649" spans="1:9" x14ac:dyDescent="0.25">
      <c r="A6649" t="s">
        <v>3489</v>
      </c>
      <c r="B6649" s="1">
        <v>43143</v>
      </c>
      <c r="C6649" t="s">
        <v>15657</v>
      </c>
      <c r="D6649" t="s">
        <v>17120</v>
      </c>
      <c r="E6649" t="s">
        <v>9430</v>
      </c>
      <c r="F6649" t="s">
        <v>12</v>
      </c>
      <c r="G6649" t="s">
        <v>20319</v>
      </c>
      <c r="H6649">
        <v>217546</v>
      </c>
      <c r="I6649" t="s">
        <v>460</v>
      </c>
    </row>
    <row r="6650" spans="1:9" x14ac:dyDescent="0.25">
      <c r="A6650" t="s">
        <v>3489</v>
      </c>
      <c r="B6650" s="1">
        <v>43143</v>
      </c>
      <c r="C6650" t="s">
        <v>17121</v>
      </c>
      <c r="D6650" t="s">
        <v>137</v>
      </c>
      <c r="E6650" t="s">
        <v>17122</v>
      </c>
      <c r="F6650" t="s">
        <v>12</v>
      </c>
      <c r="G6650" t="s">
        <v>20617</v>
      </c>
      <c r="H6650">
        <v>242206</v>
      </c>
      <c r="I6650" t="s">
        <v>1634</v>
      </c>
    </row>
    <row r="6651" spans="1:9" x14ac:dyDescent="0.25">
      <c r="A6651" t="s">
        <v>3489</v>
      </c>
      <c r="B6651" s="1">
        <v>43143</v>
      </c>
      <c r="C6651" t="s">
        <v>17123</v>
      </c>
      <c r="D6651" t="s">
        <v>17124</v>
      </c>
      <c r="E6651" t="s">
        <v>17125</v>
      </c>
      <c r="F6651" t="s">
        <v>12</v>
      </c>
      <c r="G6651" t="s">
        <v>20618</v>
      </c>
      <c r="H6651">
        <v>242186</v>
      </c>
      <c r="I6651" t="s">
        <v>1587</v>
      </c>
    </row>
    <row r="6652" spans="1:9" x14ac:dyDescent="0.25">
      <c r="A6652" t="s">
        <v>3489</v>
      </c>
      <c r="B6652" s="1">
        <v>43143</v>
      </c>
      <c r="C6652" t="s">
        <v>103</v>
      </c>
      <c r="D6652" t="s">
        <v>17126</v>
      </c>
      <c r="E6652" t="s">
        <v>1730</v>
      </c>
      <c r="F6652" t="s">
        <v>12</v>
      </c>
      <c r="G6652" t="s">
        <v>20619</v>
      </c>
      <c r="H6652">
        <v>209911</v>
      </c>
      <c r="I6652" t="s">
        <v>13355</v>
      </c>
    </row>
    <row r="6653" spans="1:9" x14ac:dyDescent="0.25">
      <c r="A6653" t="s">
        <v>3489</v>
      </c>
      <c r="B6653" s="1">
        <v>43143</v>
      </c>
      <c r="C6653" t="s">
        <v>1931</v>
      </c>
      <c r="D6653" t="s">
        <v>576</v>
      </c>
      <c r="E6653" t="s">
        <v>17127</v>
      </c>
      <c r="F6653" t="s">
        <v>12</v>
      </c>
      <c r="G6653" t="s">
        <v>20620</v>
      </c>
      <c r="H6653">
        <v>154126</v>
      </c>
      <c r="I6653" t="s">
        <v>460</v>
      </c>
    </row>
    <row r="6654" spans="1:9" x14ac:dyDescent="0.25">
      <c r="A6654" t="s">
        <v>3489</v>
      </c>
      <c r="B6654" s="1">
        <v>43143</v>
      </c>
      <c r="C6654" t="s">
        <v>10801</v>
      </c>
      <c r="D6654" t="s">
        <v>9301</v>
      </c>
      <c r="E6654" t="s">
        <v>14270</v>
      </c>
      <c r="F6654" t="s">
        <v>12</v>
      </c>
      <c r="G6654" t="s">
        <v>20621</v>
      </c>
      <c r="H6654">
        <v>247660</v>
      </c>
      <c r="I6654" t="s">
        <v>460</v>
      </c>
    </row>
    <row r="6655" spans="1:9" x14ac:dyDescent="0.25">
      <c r="A6655" t="s">
        <v>3489</v>
      </c>
      <c r="B6655" s="1">
        <v>43143</v>
      </c>
      <c r="C6655" t="s">
        <v>17128</v>
      </c>
      <c r="D6655" t="s">
        <v>17129</v>
      </c>
      <c r="E6655" t="s">
        <v>988</v>
      </c>
      <c r="F6655" t="s">
        <v>12</v>
      </c>
      <c r="G6655" t="s">
        <v>20622</v>
      </c>
      <c r="H6655">
        <v>246237</v>
      </c>
      <c r="I6655" t="s">
        <v>13355</v>
      </c>
    </row>
    <row r="6656" spans="1:9" x14ac:dyDescent="0.25">
      <c r="A6656" t="s">
        <v>3489</v>
      </c>
      <c r="B6656" s="1">
        <v>43143</v>
      </c>
      <c r="C6656" t="s">
        <v>3345</v>
      </c>
      <c r="D6656" t="s">
        <v>17130</v>
      </c>
      <c r="E6656" t="s">
        <v>17131</v>
      </c>
      <c r="F6656" t="s">
        <v>12</v>
      </c>
      <c r="G6656" t="s">
        <v>20623</v>
      </c>
      <c r="H6656">
        <v>235442</v>
      </c>
      <c r="I6656" t="s">
        <v>460</v>
      </c>
    </row>
    <row r="6657" spans="1:9" x14ac:dyDescent="0.25">
      <c r="A6657" t="s">
        <v>3489</v>
      </c>
      <c r="B6657" s="1">
        <v>43143</v>
      </c>
      <c r="C6657" t="s">
        <v>921</v>
      </c>
      <c r="D6657" t="s">
        <v>17132</v>
      </c>
      <c r="E6657" t="s">
        <v>766</v>
      </c>
      <c r="F6657" t="s">
        <v>12</v>
      </c>
      <c r="G6657" t="s">
        <v>20624</v>
      </c>
      <c r="H6657">
        <v>241806</v>
      </c>
      <c r="I6657" t="s">
        <v>1687</v>
      </c>
    </row>
    <row r="6658" spans="1:9" x14ac:dyDescent="0.25">
      <c r="A6658" t="s">
        <v>3489</v>
      </c>
      <c r="B6658" s="1">
        <v>43143</v>
      </c>
      <c r="C6658" t="s">
        <v>4684</v>
      </c>
      <c r="D6658" t="s">
        <v>17133</v>
      </c>
      <c r="E6658" t="s">
        <v>17134</v>
      </c>
      <c r="F6658" t="s">
        <v>12</v>
      </c>
      <c r="G6658" t="s">
        <v>20521</v>
      </c>
      <c r="H6658">
        <v>248494</v>
      </c>
      <c r="I6658" t="s">
        <v>1502</v>
      </c>
    </row>
    <row r="6659" spans="1:9" x14ac:dyDescent="0.25">
      <c r="A6659" t="s">
        <v>3489</v>
      </c>
      <c r="B6659" s="1">
        <v>43143</v>
      </c>
      <c r="C6659" t="s">
        <v>1689</v>
      </c>
      <c r="D6659" t="s">
        <v>17135</v>
      </c>
      <c r="E6659" t="s">
        <v>827</v>
      </c>
      <c r="F6659" t="s">
        <v>12</v>
      </c>
      <c r="G6659" t="s">
        <v>20625</v>
      </c>
      <c r="H6659">
        <v>240691</v>
      </c>
      <c r="I6659" t="s">
        <v>1678</v>
      </c>
    </row>
    <row r="6660" spans="1:9" x14ac:dyDescent="0.25">
      <c r="A6660" t="s">
        <v>3489</v>
      </c>
      <c r="B6660" s="1">
        <v>43143</v>
      </c>
      <c r="C6660" t="s">
        <v>17136</v>
      </c>
      <c r="D6660" t="s">
        <v>1110</v>
      </c>
      <c r="E6660" t="s">
        <v>5573</v>
      </c>
      <c r="F6660" t="s">
        <v>12</v>
      </c>
      <c r="G6660" t="s">
        <v>20626</v>
      </c>
      <c r="H6660">
        <v>152114</v>
      </c>
      <c r="I6660" t="s">
        <v>460</v>
      </c>
    </row>
    <row r="6661" spans="1:9" x14ac:dyDescent="0.25">
      <c r="A6661" t="s">
        <v>3489</v>
      </c>
      <c r="B6661" s="1">
        <v>43143</v>
      </c>
      <c r="C6661" t="s">
        <v>17137</v>
      </c>
      <c r="D6661" t="s">
        <v>17138</v>
      </c>
      <c r="E6661" t="s">
        <v>1736</v>
      </c>
      <c r="F6661" t="s">
        <v>12</v>
      </c>
      <c r="G6661" t="s">
        <v>20627</v>
      </c>
      <c r="H6661">
        <v>247786</v>
      </c>
      <c r="I6661" t="s">
        <v>1502</v>
      </c>
    </row>
    <row r="6662" spans="1:9" x14ac:dyDescent="0.25">
      <c r="A6662" t="s">
        <v>3489</v>
      </c>
      <c r="B6662" s="1">
        <v>43143</v>
      </c>
      <c r="C6662" t="s">
        <v>103</v>
      </c>
      <c r="D6662" t="s">
        <v>17139</v>
      </c>
      <c r="E6662" t="s">
        <v>3087</v>
      </c>
      <c r="F6662" t="s">
        <v>12</v>
      </c>
      <c r="G6662" t="s">
        <v>20521</v>
      </c>
      <c r="H6662">
        <v>248494</v>
      </c>
      <c r="I6662" t="s">
        <v>1502</v>
      </c>
    </row>
    <row r="6663" spans="1:9" x14ac:dyDescent="0.25">
      <c r="A6663" t="s">
        <v>3489</v>
      </c>
      <c r="B6663" s="1">
        <v>43143</v>
      </c>
      <c r="C6663" t="s">
        <v>17140</v>
      </c>
      <c r="D6663" t="s">
        <v>9301</v>
      </c>
      <c r="E6663" t="s">
        <v>12735</v>
      </c>
      <c r="F6663" t="s">
        <v>12</v>
      </c>
      <c r="G6663" t="s">
        <v>20627</v>
      </c>
      <c r="H6663">
        <v>247786</v>
      </c>
      <c r="I6663" t="s">
        <v>1502</v>
      </c>
    </row>
    <row r="6664" spans="1:9" x14ac:dyDescent="0.25">
      <c r="A6664" t="s">
        <v>3489</v>
      </c>
      <c r="B6664" s="1">
        <v>43143</v>
      </c>
      <c r="C6664" t="s">
        <v>17141</v>
      </c>
      <c r="D6664" t="s">
        <v>17142</v>
      </c>
      <c r="E6664" t="s">
        <v>17143</v>
      </c>
      <c r="F6664" t="s">
        <v>12</v>
      </c>
      <c r="G6664" t="s">
        <v>20628</v>
      </c>
      <c r="H6664">
        <v>19910</v>
      </c>
      <c r="I6664" t="s">
        <v>20561</v>
      </c>
    </row>
    <row r="6665" spans="1:9" x14ac:dyDescent="0.25">
      <c r="A6665" t="s">
        <v>3489</v>
      </c>
      <c r="B6665" s="1">
        <v>43143</v>
      </c>
      <c r="C6665" t="s">
        <v>2462</v>
      </c>
      <c r="D6665" t="s">
        <v>4484</v>
      </c>
      <c r="E6665" t="s">
        <v>17144</v>
      </c>
      <c r="F6665" t="s">
        <v>12</v>
      </c>
      <c r="G6665" t="s">
        <v>20629</v>
      </c>
      <c r="H6665">
        <v>241573</v>
      </c>
      <c r="I6665" t="s">
        <v>20012</v>
      </c>
    </row>
    <row r="6666" spans="1:9" x14ac:dyDescent="0.25">
      <c r="A6666" t="s">
        <v>3489</v>
      </c>
      <c r="B6666" s="1">
        <v>43144</v>
      </c>
      <c r="C6666" t="s">
        <v>503</v>
      </c>
      <c r="D6666" t="s">
        <v>5130</v>
      </c>
      <c r="E6666" t="s">
        <v>1736</v>
      </c>
      <c r="F6666" t="s">
        <v>12</v>
      </c>
      <c r="G6666" t="s">
        <v>20630</v>
      </c>
      <c r="H6666">
        <v>248170</v>
      </c>
      <c r="I6666" t="s">
        <v>13355</v>
      </c>
    </row>
    <row r="6667" spans="1:9" x14ac:dyDescent="0.25">
      <c r="A6667" t="s">
        <v>3489</v>
      </c>
      <c r="B6667" s="1">
        <v>43144</v>
      </c>
      <c r="C6667" t="s">
        <v>17145</v>
      </c>
      <c r="D6667" t="s">
        <v>17146</v>
      </c>
      <c r="E6667" t="s">
        <v>17147</v>
      </c>
      <c r="F6667" t="s">
        <v>12</v>
      </c>
      <c r="G6667" t="s">
        <v>20630</v>
      </c>
      <c r="H6667">
        <v>248170</v>
      </c>
      <c r="I6667" t="s">
        <v>13355</v>
      </c>
    </row>
    <row r="6668" spans="1:9" x14ac:dyDescent="0.25">
      <c r="A6668" t="s">
        <v>3489</v>
      </c>
      <c r="B6668" s="1">
        <v>43144</v>
      </c>
      <c r="C6668" t="s">
        <v>17148</v>
      </c>
      <c r="D6668" t="s">
        <v>400</v>
      </c>
      <c r="E6668" t="s">
        <v>2898</v>
      </c>
      <c r="F6668" t="s">
        <v>12</v>
      </c>
      <c r="G6668" t="s">
        <v>20631</v>
      </c>
      <c r="H6668">
        <v>152426</v>
      </c>
      <c r="I6668" t="s">
        <v>1904</v>
      </c>
    </row>
    <row r="6669" spans="1:9" x14ac:dyDescent="0.25">
      <c r="A6669" t="s">
        <v>3489</v>
      </c>
      <c r="B6669" s="1">
        <v>43144</v>
      </c>
      <c r="C6669" t="s">
        <v>5894</v>
      </c>
      <c r="D6669" t="s">
        <v>4317</v>
      </c>
      <c r="E6669" t="s">
        <v>17149</v>
      </c>
      <c r="F6669" t="s">
        <v>12</v>
      </c>
      <c r="G6669" t="s">
        <v>20632</v>
      </c>
      <c r="H6669">
        <v>215135</v>
      </c>
      <c r="I6669" t="s">
        <v>460</v>
      </c>
    </row>
    <row r="6670" spans="1:9" x14ac:dyDescent="0.25">
      <c r="A6670" t="s">
        <v>3489</v>
      </c>
      <c r="B6670" s="1">
        <v>43144</v>
      </c>
      <c r="C6670" t="s">
        <v>17150</v>
      </c>
      <c r="D6670" t="s">
        <v>17151</v>
      </c>
      <c r="E6670" t="s">
        <v>17152</v>
      </c>
      <c r="F6670" t="s">
        <v>12</v>
      </c>
      <c r="G6670" t="s">
        <v>20633</v>
      </c>
      <c r="H6670">
        <v>217314</v>
      </c>
      <c r="I6670" t="s">
        <v>13355</v>
      </c>
    </row>
    <row r="6671" spans="1:9" x14ac:dyDescent="0.25">
      <c r="A6671" t="s">
        <v>3489</v>
      </c>
      <c r="B6671" s="1">
        <v>43144</v>
      </c>
      <c r="C6671" t="s">
        <v>17085</v>
      </c>
      <c r="D6671" t="s">
        <v>17153</v>
      </c>
      <c r="E6671" t="s">
        <v>17154</v>
      </c>
      <c r="F6671" t="s">
        <v>12</v>
      </c>
      <c r="G6671" t="s">
        <v>20106</v>
      </c>
      <c r="H6671">
        <v>246869</v>
      </c>
      <c r="I6671" t="s">
        <v>460</v>
      </c>
    </row>
    <row r="6672" spans="1:9" x14ac:dyDescent="0.25">
      <c r="A6672" t="s">
        <v>3489</v>
      </c>
      <c r="B6672" s="1">
        <v>43144</v>
      </c>
      <c r="C6672" t="s">
        <v>17155</v>
      </c>
      <c r="D6672" t="s">
        <v>17156</v>
      </c>
      <c r="E6672" t="s">
        <v>3393</v>
      </c>
      <c r="F6672" t="s">
        <v>12</v>
      </c>
      <c r="G6672" t="s">
        <v>20106</v>
      </c>
      <c r="H6672">
        <v>246869</v>
      </c>
      <c r="I6672" t="s">
        <v>460</v>
      </c>
    </row>
    <row r="6673" spans="1:9" x14ac:dyDescent="0.25">
      <c r="A6673" t="s">
        <v>3489</v>
      </c>
      <c r="B6673" s="1">
        <v>43144</v>
      </c>
      <c r="C6673" t="s">
        <v>1363</v>
      </c>
      <c r="D6673" t="s">
        <v>2047</v>
      </c>
      <c r="E6673" t="s">
        <v>8412</v>
      </c>
      <c r="F6673" t="s">
        <v>12</v>
      </c>
      <c r="G6673" t="s">
        <v>20634</v>
      </c>
      <c r="H6673">
        <v>246787</v>
      </c>
      <c r="I6673" t="s">
        <v>13355</v>
      </c>
    </row>
    <row r="6674" spans="1:9" x14ac:dyDescent="0.25">
      <c r="A6674" t="s">
        <v>3489</v>
      </c>
      <c r="B6674" s="1">
        <v>43144</v>
      </c>
      <c r="C6674" t="s">
        <v>4718</v>
      </c>
      <c r="D6674" t="s">
        <v>17157</v>
      </c>
      <c r="E6674" t="s">
        <v>17158</v>
      </c>
      <c r="F6674" t="s">
        <v>12</v>
      </c>
      <c r="G6674" t="s">
        <v>20635</v>
      </c>
      <c r="H6674">
        <v>217138</v>
      </c>
      <c r="I6674" t="s">
        <v>1634</v>
      </c>
    </row>
    <row r="6675" spans="1:9" x14ac:dyDescent="0.25">
      <c r="A6675" t="s">
        <v>3489</v>
      </c>
      <c r="B6675" s="1">
        <v>43144</v>
      </c>
      <c r="C6675" t="s">
        <v>9014</v>
      </c>
      <c r="D6675" t="s">
        <v>17159</v>
      </c>
      <c r="E6675" t="s">
        <v>17160</v>
      </c>
      <c r="F6675" t="s">
        <v>12</v>
      </c>
      <c r="G6675" t="s">
        <v>20635</v>
      </c>
      <c r="H6675">
        <v>217138</v>
      </c>
      <c r="I6675" t="s">
        <v>1634</v>
      </c>
    </row>
    <row r="6676" spans="1:9" x14ac:dyDescent="0.25">
      <c r="A6676" t="s">
        <v>3489</v>
      </c>
      <c r="B6676" s="1">
        <v>43144</v>
      </c>
      <c r="C6676" t="s">
        <v>15237</v>
      </c>
      <c r="D6676" t="s">
        <v>12378</v>
      </c>
      <c r="E6676" t="s">
        <v>651</v>
      </c>
      <c r="F6676" t="s">
        <v>12</v>
      </c>
      <c r="G6676" t="s">
        <v>20636</v>
      </c>
      <c r="H6676">
        <v>243972</v>
      </c>
      <c r="I6676" t="s">
        <v>460</v>
      </c>
    </row>
    <row r="6677" spans="1:9" x14ac:dyDescent="0.25">
      <c r="A6677" t="s">
        <v>3489</v>
      </c>
      <c r="B6677" s="1">
        <v>43144</v>
      </c>
      <c r="C6677" t="s">
        <v>1525</v>
      </c>
      <c r="D6677" t="s">
        <v>2280</v>
      </c>
      <c r="E6677" t="s">
        <v>17161</v>
      </c>
      <c r="F6677" t="s">
        <v>12</v>
      </c>
      <c r="G6677" t="s">
        <v>20636</v>
      </c>
      <c r="H6677">
        <v>243972</v>
      </c>
      <c r="I6677" t="s">
        <v>460</v>
      </c>
    </row>
    <row r="6678" spans="1:9" x14ac:dyDescent="0.25">
      <c r="A6678" t="s">
        <v>3489</v>
      </c>
      <c r="B6678" s="1">
        <v>43144</v>
      </c>
      <c r="C6678" t="s">
        <v>17162</v>
      </c>
      <c r="D6678" t="s">
        <v>17163</v>
      </c>
      <c r="E6678" t="s">
        <v>547</v>
      </c>
      <c r="F6678" t="s">
        <v>12</v>
      </c>
      <c r="G6678" t="s">
        <v>20637</v>
      </c>
      <c r="H6678">
        <v>67274</v>
      </c>
      <c r="I6678" t="s">
        <v>1547</v>
      </c>
    </row>
    <row r="6679" spans="1:9" x14ac:dyDescent="0.25">
      <c r="A6679" t="s">
        <v>3489</v>
      </c>
      <c r="B6679" s="1">
        <v>43144</v>
      </c>
      <c r="C6679" t="s">
        <v>6036</v>
      </c>
      <c r="D6679" t="s">
        <v>17164</v>
      </c>
      <c r="E6679" t="s">
        <v>17165</v>
      </c>
      <c r="F6679" t="s">
        <v>12</v>
      </c>
      <c r="G6679" t="s">
        <v>20638</v>
      </c>
      <c r="H6679">
        <v>21455</v>
      </c>
      <c r="I6679" t="s">
        <v>1502</v>
      </c>
    </row>
    <row r="6680" spans="1:9" x14ac:dyDescent="0.25">
      <c r="A6680" t="s">
        <v>3489</v>
      </c>
      <c r="B6680" s="1">
        <v>43144</v>
      </c>
      <c r="C6680" t="s">
        <v>2069</v>
      </c>
      <c r="D6680" t="s">
        <v>17166</v>
      </c>
      <c r="E6680" t="s">
        <v>1750</v>
      </c>
      <c r="F6680" t="s">
        <v>12</v>
      </c>
      <c r="G6680" t="s">
        <v>20638</v>
      </c>
      <c r="H6680">
        <v>21455</v>
      </c>
      <c r="I6680" t="s">
        <v>1502</v>
      </c>
    </row>
    <row r="6681" spans="1:9" x14ac:dyDescent="0.25">
      <c r="A6681" t="s">
        <v>3489</v>
      </c>
      <c r="B6681" s="1">
        <v>43144</v>
      </c>
      <c r="C6681" t="s">
        <v>2725</v>
      </c>
      <c r="D6681" t="s">
        <v>17167</v>
      </c>
      <c r="E6681" t="s">
        <v>17168</v>
      </c>
      <c r="F6681" t="s">
        <v>12</v>
      </c>
      <c r="G6681" t="s">
        <v>20638</v>
      </c>
      <c r="H6681">
        <v>21455</v>
      </c>
      <c r="I6681" t="s">
        <v>1502</v>
      </c>
    </row>
    <row r="6682" spans="1:9" x14ac:dyDescent="0.25">
      <c r="A6682" t="s">
        <v>3489</v>
      </c>
      <c r="B6682" s="1">
        <v>43144</v>
      </c>
      <c r="C6682" t="s">
        <v>17169</v>
      </c>
      <c r="D6682" t="s">
        <v>5206</v>
      </c>
      <c r="E6682" t="s">
        <v>17170</v>
      </c>
      <c r="F6682" t="s">
        <v>12</v>
      </c>
      <c r="G6682" t="s">
        <v>20639</v>
      </c>
      <c r="H6682">
        <v>247754</v>
      </c>
      <c r="I6682" t="s">
        <v>1634</v>
      </c>
    </row>
    <row r="6683" spans="1:9" x14ac:dyDescent="0.25">
      <c r="A6683" t="s">
        <v>3489</v>
      </c>
      <c r="B6683" s="1">
        <v>43144</v>
      </c>
      <c r="C6683" t="s">
        <v>17171</v>
      </c>
      <c r="D6683" t="s">
        <v>489</v>
      </c>
      <c r="E6683" t="s">
        <v>17172</v>
      </c>
      <c r="F6683" t="s">
        <v>12</v>
      </c>
      <c r="G6683" t="s">
        <v>20640</v>
      </c>
      <c r="H6683">
        <v>215158</v>
      </c>
      <c r="I6683" t="s">
        <v>1502</v>
      </c>
    </row>
    <row r="6684" spans="1:9" x14ac:dyDescent="0.25">
      <c r="A6684" t="s">
        <v>3489</v>
      </c>
      <c r="B6684" s="1">
        <v>43144</v>
      </c>
      <c r="C6684" t="s">
        <v>547</v>
      </c>
      <c r="D6684" t="s">
        <v>17173</v>
      </c>
      <c r="E6684" t="s">
        <v>17174</v>
      </c>
      <c r="F6684" t="s">
        <v>12</v>
      </c>
      <c r="G6684" t="s">
        <v>20641</v>
      </c>
      <c r="H6684">
        <v>66595</v>
      </c>
      <c r="I6684" t="s">
        <v>1634</v>
      </c>
    </row>
    <row r="6685" spans="1:9" x14ac:dyDescent="0.25">
      <c r="A6685" t="s">
        <v>3489</v>
      </c>
      <c r="B6685" s="1">
        <v>43144</v>
      </c>
      <c r="C6685" t="s">
        <v>4152</v>
      </c>
      <c r="D6685" t="s">
        <v>4799</v>
      </c>
      <c r="E6685" t="s">
        <v>2672</v>
      </c>
      <c r="F6685" t="s">
        <v>12</v>
      </c>
      <c r="G6685" t="s">
        <v>20642</v>
      </c>
      <c r="H6685">
        <v>246229</v>
      </c>
      <c r="I6685" t="s">
        <v>13355</v>
      </c>
    </row>
    <row r="6686" spans="1:9" x14ac:dyDescent="0.25">
      <c r="A6686" t="s">
        <v>3489</v>
      </c>
      <c r="B6686" s="1">
        <v>43144</v>
      </c>
      <c r="C6686" t="s">
        <v>3182</v>
      </c>
      <c r="D6686" t="s">
        <v>3746</v>
      </c>
      <c r="E6686" t="s">
        <v>17175</v>
      </c>
      <c r="F6686" t="s">
        <v>12</v>
      </c>
      <c r="G6686" t="s">
        <v>20643</v>
      </c>
      <c r="H6686">
        <v>248555</v>
      </c>
      <c r="I6686" t="s">
        <v>1502</v>
      </c>
    </row>
    <row r="6687" spans="1:9" x14ac:dyDescent="0.25">
      <c r="A6687" t="s">
        <v>3489</v>
      </c>
      <c r="B6687" s="1">
        <v>43144</v>
      </c>
      <c r="C6687" t="s">
        <v>17176</v>
      </c>
      <c r="D6687" t="s">
        <v>8026</v>
      </c>
      <c r="E6687" t="s">
        <v>17177</v>
      </c>
      <c r="F6687" t="s">
        <v>12</v>
      </c>
      <c r="G6687" t="s">
        <v>20644</v>
      </c>
      <c r="H6687">
        <v>217122</v>
      </c>
      <c r="I6687" t="s">
        <v>1587</v>
      </c>
    </row>
    <row r="6688" spans="1:9" x14ac:dyDescent="0.25">
      <c r="A6688" t="s">
        <v>3489</v>
      </c>
      <c r="B6688" s="1">
        <v>43144</v>
      </c>
      <c r="C6688" t="s">
        <v>9369</v>
      </c>
      <c r="D6688" t="s">
        <v>1952</v>
      </c>
      <c r="E6688" t="s">
        <v>235</v>
      </c>
      <c r="F6688" t="s">
        <v>12</v>
      </c>
      <c r="G6688" t="s">
        <v>20645</v>
      </c>
      <c r="H6688">
        <v>156226</v>
      </c>
      <c r="I6688" t="s">
        <v>20646</v>
      </c>
    </row>
    <row r="6689" spans="1:9" x14ac:dyDescent="0.25">
      <c r="A6689" t="s">
        <v>3489</v>
      </c>
      <c r="B6689" s="1">
        <v>43144</v>
      </c>
      <c r="C6689" t="s">
        <v>6975</v>
      </c>
      <c r="D6689" t="s">
        <v>17178</v>
      </c>
      <c r="E6689" t="s">
        <v>2550</v>
      </c>
      <c r="F6689" t="s">
        <v>12</v>
      </c>
      <c r="G6689" t="s">
        <v>20270</v>
      </c>
      <c r="H6689">
        <v>243900</v>
      </c>
      <c r="I6689" t="s">
        <v>13355</v>
      </c>
    </row>
    <row r="6690" spans="1:9" x14ac:dyDescent="0.25">
      <c r="A6690" t="s">
        <v>3489</v>
      </c>
      <c r="B6690" s="1">
        <v>43144</v>
      </c>
      <c r="C6690" t="s">
        <v>12459</v>
      </c>
      <c r="D6690" t="s">
        <v>17179</v>
      </c>
      <c r="E6690" t="s">
        <v>2749</v>
      </c>
      <c r="F6690" t="s">
        <v>12</v>
      </c>
      <c r="G6690" t="s">
        <v>20270</v>
      </c>
      <c r="H6690">
        <v>243900</v>
      </c>
      <c r="I6690" t="s">
        <v>13355</v>
      </c>
    </row>
    <row r="6691" spans="1:9" x14ac:dyDescent="0.25">
      <c r="A6691" t="s">
        <v>3489</v>
      </c>
      <c r="B6691" s="1">
        <v>43144</v>
      </c>
      <c r="C6691" t="s">
        <v>4096</v>
      </c>
      <c r="D6691" t="s">
        <v>17180</v>
      </c>
      <c r="E6691" t="s">
        <v>17181</v>
      </c>
      <c r="F6691" t="s">
        <v>12</v>
      </c>
      <c r="G6691" t="s">
        <v>20647</v>
      </c>
      <c r="H6691">
        <v>214495</v>
      </c>
      <c r="I6691" t="s">
        <v>460</v>
      </c>
    </row>
    <row r="6692" spans="1:9" x14ac:dyDescent="0.25">
      <c r="A6692" t="s">
        <v>3489</v>
      </c>
      <c r="B6692" s="1">
        <v>43144</v>
      </c>
      <c r="C6692" t="s">
        <v>798</v>
      </c>
      <c r="D6692" t="s">
        <v>17182</v>
      </c>
      <c r="E6692" t="s">
        <v>3087</v>
      </c>
      <c r="F6692" t="s">
        <v>12</v>
      </c>
      <c r="G6692" t="s">
        <v>20648</v>
      </c>
      <c r="H6692">
        <v>165873</v>
      </c>
      <c r="I6692" t="s">
        <v>1634</v>
      </c>
    </row>
    <row r="6693" spans="1:9" x14ac:dyDescent="0.25">
      <c r="A6693" t="s">
        <v>3489</v>
      </c>
      <c r="B6693" s="1">
        <v>43144</v>
      </c>
      <c r="C6693" t="s">
        <v>17183</v>
      </c>
      <c r="D6693" t="s">
        <v>17184</v>
      </c>
      <c r="E6693" t="s">
        <v>6099</v>
      </c>
      <c r="F6693" t="s">
        <v>12</v>
      </c>
      <c r="G6693" t="s">
        <v>20649</v>
      </c>
      <c r="H6693">
        <v>243970</v>
      </c>
      <c r="I6693" t="s">
        <v>460</v>
      </c>
    </row>
    <row r="6694" spans="1:9" x14ac:dyDescent="0.25">
      <c r="A6694" t="s">
        <v>3489</v>
      </c>
      <c r="B6694" s="1">
        <v>43144</v>
      </c>
      <c r="C6694" t="s">
        <v>838</v>
      </c>
      <c r="D6694" t="s">
        <v>17185</v>
      </c>
      <c r="E6694" t="s">
        <v>17186</v>
      </c>
      <c r="F6694" t="s">
        <v>12</v>
      </c>
      <c r="G6694" t="s">
        <v>20650</v>
      </c>
      <c r="H6694">
        <v>248549</v>
      </c>
      <c r="I6694" t="s">
        <v>1502</v>
      </c>
    </row>
    <row r="6695" spans="1:9" x14ac:dyDescent="0.25">
      <c r="A6695" t="s">
        <v>3489</v>
      </c>
      <c r="B6695" s="1">
        <v>43144</v>
      </c>
      <c r="C6695" t="s">
        <v>17187</v>
      </c>
      <c r="D6695" t="s">
        <v>17188</v>
      </c>
      <c r="E6695" t="s">
        <v>17189</v>
      </c>
      <c r="F6695" t="s">
        <v>12</v>
      </c>
      <c r="G6695" t="s">
        <v>20106</v>
      </c>
      <c r="H6695">
        <v>246869</v>
      </c>
      <c r="I6695" t="s">
        <v>460</v>
      </c>
    </row>
    <row r="6696" spans="1:9" x14ac:dyDescent="0.25">
      <c r="A6696" t="s">
        <v>3489</v>
      </c>
      <c r="B6696" s="1">
        <v>43144</v>
      </c>
      <c r="C6696" t="s">
        <v>17190</v>
      </c>
      <c r="D6696" t="s">
        <v>17191</v>
      </c>
      <c r="E6696" t="s">
        <v>3012</v>
      </c>
      <c r="F6696" t="s">
        <v>12</v>
      </c>
      <c r="G6696" t="s">
        <v>20651</v>
      </c>
      <c r="H6696">
        <v>163950</v>
      </c>
      <c r="I6696" t="s">
        <v>1502</v>
      </c>
    </row>
    <row r="6697" spans="1:9" x14ac:dyDescent="0.25">
      <c r="A6697" t="s">
        <v>3489</v>
      </c>
      <c r="B6697" s="1">
        <v>43144</v>
      </c>
      <c r="C6697" t="s">
        <v>17192</v>
      </c>
      <c r="D6697" t="s">
        <v>17193</v>
      </c>
      <c r="E6697" t="s">
        <v>17194</v>
      </c>
      <c r="F6697" t="s">
        <v>12</v>
      </c>
      <c r="G6697" t="s">
        <v>20652</v>
      </c>
      <c r="H6697">
        <v>248567</v>
      </c>
      <c r="I6697" t="s">
        <v>1502</v>
      </c>
    </row>
    <row r="6698" spans="1:9" x14ac:dyDescent="0.25">
      <c r="A6698" t="s">
        <v>3489</v>
      </c>
      <c r="B6698" s="1">
        <v>43144</v>
      </c>
      <c r="C6698" t="s">
        <v>8917</v>
      </c>
      <c r="D6698" t="s">
        <v>17195</v>
      </c>
      <c r="E6698" t="s">
        <v>17196</v>
      </c>
      <c r="F6698" t="s">
        <v>12</v>
      </c>
      <c r="G6698" t="s">
        <v>3324</v>
      </c>
      <c r="H6698">
        <v>238541</v>
      </c>
      <c r="I6698" t="s">
        <v>1502</v>
      </c>
    </row>
    <row r="6699" spans="1:9" x14ac:dyDescent="0.25">
      <c r="A6699" t="s">
        <v>3489</v>
      </c>
      <c r="B6699" s="1">
        <v>43144</v>
      </c>
      <c r="C6699" t="s">
        <v>1736</v>
      </c>
      <c r="D6699" t="s">
        <v>17197</v>
      </c>
      <c r="E6699" t="s">
        <v>17198</v>
      </c>
      <c r="F6699" t="s">
        <v>12</v>
      </c>
      <c r="G6699" t="s">
        <v>20653</v>
      </c>
      <c r="H6699">
        <v>238541</v>
      </c>
      <c r="I6699" t="s">
        <v>1502</v>
      </c>
    </row>
    <row r="6700" spans="1:9" x14ac:dyDescent="0.25">
      <c r="A6700" t="s">
        <v>3489</v>
      </c>
      <c r="B6700" s="1">
        <v>43144</v>
      </c>
      <c r="C6700" t="s">
        <v>4278</v>
      </c>
      <c r="D6700" t="s">
        <v>576</v>
      </c>
      <c r="E6700" t="s">
        <v>3552</v>
      </c>
      <c r="F6700" t="s">
        <v>12</v>
      </c>
      <c r="G6700" t="s">
        <v>20654</v>
      </c>
    </row>
    <row r="6701" spans="1:9" x14ac:dyDescent="0.25">
      <c r="A6701" t="s">
        <v>3489</v>
      </c>
      <c r="B6701" s="1">
        <v>43144</v>
      </c>
      <c r="C6701" t="s">
        <v>1722</v>
      </c>
      <c r="D6701" t="s">
        <v>12081</v>
      </c>
      <c r="E6701" t="s">
        <v>12314</v>
      </c>
      <c r="F6701" t="s">
        <v>12</v>
      </c>
      <c r="G6701" t="s">
        <v>20655</v>
      </c>
      <c r="H6701">
        <v>206175</v>
      </c>
      <c r="I6701" t="s">
        <v>1678</v>
      </c>
    </row>
    <row r="6702" spans="1:9" x14ac:dyDescent="0.25">
      <c r="A6702" t="s">
        <v>3489</v>
      </c>
      <c r="B6702" s="1">
        <v>43144</v>
      </c>
      <c r="C6702" t="s">
        <v>17199</v>
      </c>
      <c r="D6702" t="s">
        <v>17200</v>
      </c>
      <c r="E6702" t="s">
        <v>17201</v>
      </c>
      <c r="F6702" t="s">
        <v>12</v>
      </c>
      <c r="G6702" t="s">
        <v>20656</v>
      </c>
      <c r="H6702">
        <v>246910</v>
      </c>
      <c r="I6702" t="s">
        <v>460</v>
      </c>
    </row>
    <row r="6703" spans="1:9" x14ac:dyDescent="0.25">
      <c r="A6703" t="s">
        <v>3489</v>
      </c>
      <c r="B6703" s="1">
        <v>43144</v>
      </c>
      <c r="C6703" t="s">
        <v>1543</v>
      </c>
      <c r="D6703" t="s">
        <v>1613</v>
      </c>
      <c r="E6703" t="s">
        <v>17202</v>
      </c>
      <c r="F6703" t="s">
        <v>12</v>
      </c>
      <c r="G6703" t="s">
        <v>20572</v>
      </c>
      <c r="H6703">
        <v>248088</v>
      </c>
    </row>
    <row r="6704" spans="1:9" x14ac:dyDescent="0.25">
      <c r="A6704" t="s">
        <v>3489</v>
      </c>
      <c r="B6704" s="1">
        <v>43144</v>
      </c>
      <c r="C6704" t="s">
        <v>17203</v>
      </c>
      <c r="D6704" t="s">
        <v>2373</v>
      </c>
      <c r="E6704" t="s">
        <v>17204</v>
      </c>
      <c r="F6704" t="s">
        <v>12</v>
      </c>
    </row>
    <row r="6705" spans="1:9" x14ac:dyDescent="0.25">
      <c r="A6705" t="s">
        <v>3489</v>
      </c>
      <c r="B6705" s="1">
        <v>43144</v>
      </c>
      <c r="C6705" t="s">
        <v>499</v>
      </c>
      <c r="D6705" t="s">
        <v>4883</v>
      </c>
      <c r="E6705" t="s">
        <v>17205</v>
      </c>
      <c r="F6705" t="s">
        <v>12</v>
      </c>
    </row>
    <row r="6706" spans="1:9" x14ac:dyDescent="0.25">
      <c r="A6706" t="s">
        <v>3489</v>
      </c>
      <c r="B6706" s="1">
        <v>43144</v>
      </c>
      <c r="C6706" t="s">
        <v>17206</v>
      </c>
      <c r="D6706" t="s">
        <v>17207</v>
      </c>
      <c r="E6706" t="s">
        <v>1423</v>
      </c>
      <c r="F6706" t="s">
        <v>12</v>
      </c>
    </row>
    <row r="6707" spans="1:9" x14ac:dyDescent="0.25">
      <c r="A6707" t="s">
        <v>3489</v>
      </c>
      <c r="B6707" s="1">
        <v>43145</v>
      </c>
      <c r="C6707" t="s">
        <v>17208</v>
      </c>
      <c r="D6707" t="s">
        <v>17209</v>
      </c>
      <c r="E6707" t="s">
        <v>17210</v>
      </c>
      <c r="F6707" t="s">
        <v>12</v>
      </c>
      <c r="G6707" t="s">
        <v>20657</v>
      </c>
      <c r="H6707">
        <v>246539</v>
      </c>
      <c r="I6707" t="s">
        <v>13355</v>
      </c>
    </row>
    <row r="6708" spans="1:9" x14ac:dyDescent="0.25">
      <c r="A6708" t="s">
        <v>3489</v>
      </c>
      <c r="B6708" s="1">
        <v>43145</v>
      </c>
      <c r="C6708" t="s">
        <v>2778</v>
      </c>
      <c r="D6708" t="s">
        <v>17211</v>
      </c>
      <c r="E6708" t="s">
        <v>17212</v>
      </c>
      <c r="F6708" t="s">
        <v>12</v>
      </c>
      <c r="G6708" t="s">
        <v>20658</v>
      </c>
      <c r="H6708">
        <v>243440</v>
      </c>
      <c r="I6708" t="s">
        <v>1687</v>
      </c>
    </row>
    <row r="6709" spans="1:9" x14ac:dyDescent="0.25">
      <c r="A6709" t="s">
        <v>3489</v>
      </c>
      <c r="B6709" s="1">
        <v>43145</v>
      </c>
      <c r="C6709" t="s">
        <v>17213</v>
      </c>
      <c r="D6709" t="s">
        <v>17214</v>
      </c>
      <c r="E6709" t="s">
        <v>17215</v>
      </c>
      <c r="F6709" t="s">
        <v>12</v>
      </c>
      <c r="G6709" t="s">
        <v>20426</v>
      </c>
      <c r="H6709">
        <v>248590</v>
      </c>
      <c r="I6709" t="s">
        <v>460</v>
      </c>
    </row>
    <row r="6710" spans="1:9" x14ac:dyDescent="0.25">
      <c r="A6710" t="s">
        <v>3489</v>
      </c>
      <c r="B6710" s="1">
        <v>43145</v>
      </c>
      <c r="C6710" t="s">
        <v>17216</v>
      </c>
      <c r="D6710" t="s">
        <v>17217</v>
      </c>
      <c r="E6710" t="s">
        <v>4798</v>
      </c>
      <c r="F6710" t="s">
        <v>12</v>
      </c>
      <c r="G6710" t="s">
        <v>20659</v>
      </c>
      <c r="H6710">
        <v>247837</v>
      </c>
      <c r="I6710" t="s">
        <v>1502</v>
      </c>
    </row>
    <row r="6711" spans="1:9" x14ac:dyDescent="0.25">
      <c r="A6711" t="s">
        <v>3489</v>
      </c>
      <c r="B6711" s="1">
        <v>43145</v>
      </c>
      <c r="C6711" t="s">
        <v>547</v>
      </c>
      <c r="D6711" t="s">
        <v>14529</v>
      </c>
      <c r="E6711" t="s">
        <v>17218</v>
      </c>
      <c r="F6711" t="s">
        <v>12</v>
      </c>
      <c r="G6711" t="s">
        <v>20660</v>
      </c>
      <c r="H6711">
        <v>217129</v>
      </c>
      <c r="I6711" t="s">
        <v>1587</v>
      </c>
    </row>
    <row r="6712" spans="1:9" x14ac:dyDescent="0.25">
      <c r="A6712" t="s">
        <v>3489</v>
      </c>
      <c r="B6712" s="1">
        <v>43145</v>
      </c>
      <c r="C6712" t="s">
        <v>16565</v>
      </c>
      <c r="D6712" t="s">
        <v>17219</v>
      </c>
      <c r="E6712" t="s">
        <v>17220</v>
      </c>
      <c r="F6712" t="s">
        <v>12</v>
      </c>
      <c r="G6712" t="s">
        <v>2228</v>
      </c>
      <c r="H6712">
        <v>204511</v>
      </c>
      <c r="I6712" t="s">
        <v>2029</v>
      </c>
    </row>
    <row r="6713" spans="1:9" x14ac:dyDescent="0.25">
      <c r="A6713" t="s">
        <v>3489</v>
      </c>
      <c r="B6713" s="1">
        <v>43145</v>
      </c>
      <c r="C6713" t="s">
        <v>17221</v>
      </c>
      <c r="D6713" t="s">
        <v>17222</v>
      </c>
      <c r="E6713" t="s">
        <v>17223</v>
      </c>
      <c r="F6713" t="s">
        <v>12</v>
      </c>
      <c r="G6713" t="s">
        <v>20661</v>
      </c>
      <c r="H6713">
        <v>18415</v>
      </c>
      <c r="I6713" t="s">
        <v>20662</v>
      </c>
    </row>
    <row r="6714" spans="1:9" x14ac:dyDescent="0.25">
      <c r="A6714" t="s">
        <v>3489</v>
      </c>
      <c r="B6714" s="1">
        <v>43145</v>
      </c>
      <c r="C6714" t="s">
        <v>547</v>
      </c>
      <c r="D6714" t="s">
        <v>17224</v>
      </c>
      <c r="E6714" t="s">
        <v>766</v>
      </c>
      <c r="F6714" t="s">
        <v>12</v>
      </c>
      <c r="G6714" t="s">
        <v>20663</v>
      </c>
      <c r="H6714">
        <v>248706</v>
      </c>
      <c r="I6714" t="s">
        <v>1502</v>
      </c>
    </row>
    <row r="6715" spans="1:9" x14ac:dyDescent="0.25">
      <c r="A6715" t="s">
        <v>3489</v>
      </c>
      <c r="B6715" s="1">
        <v>43145</v>
      </c>
      <c r="C6715" t="s">
        <v>17225</v>
      </c>
      <c r="D6715" t="s">
        <v>17226</v>
      </c>
      <c r="E6715" t="s">
        <v>17227</v>
      </c>
      <c r="F6715" t="s">
        <v>12</v>
      </c>
      <c r="G6715" t="s">
        <v>20664</v>
      </c>
      <c r="H6715">
        <v>214885</v>
      </c>
      <c r="I6715" t="s">
        <v>1634</v>
      </c>
    </row>
    <row r="6716" spans="1:9" x14ac:dyDescent="0.25">
      <c r="A6716" t="s">
        <v>3489</v>
      </c>
      <c r="B6716" s="1">
        <v>43145</v>
      </c>
      <c r="C6716" t="s">
        <v>17228</v>
      </c>
      <c r="D6716" t="s">
        <v>2836</v>
      </c>
      <c r="E6716" t="s">
        <v>17229</v>
      </c>
      <c r="F6716" t="s">
        <v>12</v>
      </c>
      <c r="G6716" t="s">
        <v>20665</v>
      </c>
      <c r="H6716">
        <v>204526</v>
      </c>
      <c r="I6716" t="s">
        <v>460</v>
      </c>
    </row>
    <row r="6717" spans="1:9" x14ac:dyDescent="0.25">
      <c r="A6717" t="s">
        <v>3489</v>
      </c>
      <c r="B6717" s="1">
        <v>43145</v>
      </c>
      <c r="C6717" t="s">
        <v>86</v>
      </c>
      <c r="D6717" t="s">
        <v>17230</v>
      </c>
      <c r="E6717" t="s">
        <v>17231</v>
      </c>
      <c r="F6717" t="s">
        <v>12</v>
      </c>
      <c r="G6717" t="s">
        <v>20666</v>
      </c>
      <c r="H6717">
        <v>245994</v>
      </c>
      <c r="I6717" t="s">
        <v>1502</v>
      </c>
    </row>
    <row r="6718" spans="1:9" x14ac:dyDescent="0.25">
      <c r="A6718" t="s">
        <v>3489</v>
      </c>
      <c r="B6718" s="1">
        <v>43145</v>
      </c>
      <c r="C6718" t="s">
        <v>17232</v>
      </c>
      <c r="D6718" t="s">
        <v>17233</v>
      </c>
      <c r="E6718" t="s">
        <v>1711</v>
      </c>
      <c r="F6718" t="s">
        <v>12</v>
      </c>
      <c r="G6718" t="s">
        <v>20667</v>
      </c>
      <c r="H6718">
        <v>217581</v>
      </c>
      <c r="I6718" t="s">
        <v>13355</v>
      </c>
    </row>
    <row r="6719" spans="1:9" x14ac:dyDescent="0.25">
      <c r="A6719" t="s">
        <v>3489</v>
      </c>
      <c r="B6719" s="1">
        <v>43145</v>
      </c>
      <c r="C6719" t="s">
        <v>17234</v>
      </c>
      <c r="D6719" t="s">
        <v>17235</v>
      </c>
      <c r="E6719" t="s">
        <v>17236</v>
      </c>
      <c r="F6719" t="s">
        <v>12</v>
      </c>
      <c r="G6719" t="s">
        <v>20668</v>
      </c>
      <c r="H6719">
        <v>239471</v>
      </c>
      <c r="I6719" t="s">
        <v>460</v>
      </c>
    </row>
    <row r="6720" spans="1:9" x14ac:dyDescent="0.25">
      <c r="A6720" t="s">
        <v>3489</v>
      </c>
      <c r="B6720" s="1">
        <v>43145</v>
      </c>
      <c r="C6720" t="s">
        <v>14618</v>
      </c>
      <c r="D6720" t="s">
        <v>631</v>
      </c>
      <c r="E6720" t="s">
        <v>17237</v>
      </c>
      <c r="F6720" t="s">
        <v>12</v>
      </c>
      <c r="G6720" t="s">
        <v>20669</v>
      </c>
      <c r="I6720" t="s">
        <v>2029</v>
      </c>
    </row>
    <row r="6721" spans="1:9" x14ac:dyDescent="0.25">
      <c r="A6721" t="s">
        <v>3489</v>
      </c>
      <c r="B6721" s="1">
        <v>43145</v>
      </c>
      <c r="C6721" t="s">
        <v>4289</v>
      </c>
      <c r="D6721" t="s">
        <v>631</v>
      </c>
      <c r="E6721" t="s">
        <v>4427</v>
      </c>
      <c r="F6721" t="s">
        <v>12</v>
      </c>
      <c r="G6721" t="s">
        <v>20670</v>
      </c>
      <c r="H6721">
        <v>246615</v>
      </c>
      <c r="I6721" t="s">
        <v>1904</v>
      </c>
    </row>
    <row r="6722" spans="1:9" x14ac:dyDescent="0.25">
      <c r="A6722" t="s">
        <v>3489</v>
      </c>
      <c r="B6722" s="1">
        <v>43146</v>
      </c>
      <c r="C6722" t="s">
        <v>415</v>
      </c>
      <c r="D6722" t="s">
        <v>1907</v>
      </c>
      <c r="E6722" t="s">
        <v>8671</v>
      </c>
      <c r="F6722" t="s">
        <v>12</v>
      </c>
      <c r="G6722" t="s">
        <v>20671</v>
      </c>
      <c r="H6722">
        <v>246999</v>
      </c>
      <c r="I6722" t="s">
        <v>1687</v>
      </c>
    </row>
    <row r="6723" spans="1:9" x14ac:dyDescent="0.25">
      <c r="A6723" t="s">
        <v>3489</v>
      </c>
      <c r="B6723" s="1">
        <v>43146</v>
      </c>
      <c r="C6723" t="s">
        <v>547</v>
      </c>
      <c r="D6723" t="s">
        <v>17238</v>
      </c>
      <c r="E6723" t="s">
        <v>16858</v>
      </c>
      <c r="F6723" t="s">
        <v>12</v>
      </c>
      <c r="G6723" t="s">
        <v>20672</v>
      </c>
      <c r="H6723">
        <v>217593</v>
      </c>
      <c r="I6723" t="s">
        <v>13355</v>
      </c>
    </row>
    <row r="6724" spans="1:9" x14ac:dyDescent="0.25">
      <c r="A6724" t="s">
        <v>3489</v>
      </c>
      <c r="B6724" s="1">
        <v>43146</v>
      </c>
      <c r="C6724" t="s">
        <v>15936</v>
      </c>
      <c r="D6724" t="s">
        <v>217</v>
      </c>
      <c r="E6724" t="s">
        <v>15937</v>
      </c>
      <c r="F6724" t="s">
        <v>12</v>
      </c>
      <c r="G6724" t="s">
        <v>3015</v>
      </c>
      <c r="H6724">
        <v>236426</v>
      </c>
      <c r="I6724" t="s">
        <v>8096</v>
      </c>
    </row>
    <row r="6725" spans="1:9" x14ac:dyDescent="0.25">
      <c r="A6725" t="s">
        <v>3489</v>
      </c>
      <c r="B6725" s="1">
        <v>43146</v>
      </c>
      <c r="C6725" t="s">
        <v>17239</v>
      </c>
      <c r="D6725" t="s">
        <v>17240</v>
      </c>
      <c r="E6725" t="s">
        <v>17241</v>
      </c>
      <c r="F6725" t="s">
        <v>12</v>
      </c>
      <c r="G6725" t="s">
        <v>20673</v>
      </c>
      <c r="H6725">
        <v>248491</v>
      </c>
      <c r="I6725" t="s">
        <v>1502</v>
      </c>
    </row>
    <row r="6726" spans="1:9" x14ac:dyDescent="0.25">
      <c r="A6726" t="s">
        <v>3489</v>
      </c>
      <c r="B6726" s="1">
        <v>43146</v>
      </c>
      <c r="C6726" t="s">
        <v>17242</v>
      </c>
      <c r="D6726" t="s">
        <v>17243</v>
      </c>
      <c r="E6726" t="s">
        <v>17244</v>
      </c>
      <c r="F6726" t="s">
        <v>12</v>
      </c>
      <c r="G6726" t="s">
        <v>20674</v>
      </c>
      <c r="H6726">
        <v>239927</v>
      </c>
      <c r="I6726" t="s">
        <v>1502</v>
      </c>
    </row>
    <row r="6727" spans="1:9" x14ac:dyDescent="0.25">
      <c r="A6727" t="s">
        <v>3489</v>
      </c>
      <c r="B6727" s="1">
        <v>43146</v>
      </c>
      <c r="C6727" t="s">
        <v>2731</v>
      </c>
      <c r="D6727" t="s">
        <v>12014</v>
      </c>
      <c r="E6727" t="s">
        <v>17245</v>
      </c>
      <c r="F6727" t="s">
        <v>12</v>
      </c>
      <c r="G6727" t="s">
        <v>20675</v>
      </c>
      <c r="H6727">
        <v>235021</v>
      </c>
      <c r="I6727" t="s">
        <v>20676</v>
      </c>
    </row>
    <row r="6728" spans="1:9" x14ac:dyDescent="0.25">
      <c r="A6728" t="s">
        <v>3489</v>
      </c>
      <c r="B6728" s="1">
        <v>43146</v>
      </c>
      <c r="C6728" t="s">
        <v>17246</v>
      </c>
      <c r="D6728" t="s">
        <v>17247</v>
      </c>
      <c r="E6728" t="s">
        <v>10926</v>
      </c>
      <c r="F6728" t="s">
        <v>12</v>
      </c>
      <c r="G6728" t="s">
        <v>2792</v>
      </c>
      <c r="H6728">
        <v>248090</v>
      </c>
      <c r="I6728" t="s">
        <v>460</v>
      </c>
    </row>
    <row r="6729" spans="1:9" x14ac:dyDescent="0.25">
      <c r="A6729" t="s">
        <v>3489</v>
      </c>
      <c r="B6729" s="1">
        <v>43146</v>
      </c>
      <c r="C6729" t="s">
        <v>17248</v>
      </c>
      <c r="D6729" t="s">
        <v>17249</v>
      </c>
      <c r="E6729" t="s">
        <v>17250</v>
      </c>
      <c r="F6729" t="s">
        <v>12</v>
      </c>
      <c r="G6729" t="s">
        <v>20677</v>
      </c>
      <c r="H6729">
        <v>247151</v>
      </c>
      <c r="I6729" t="s">
        <v>460</v>
      </c>
    </row>
    <row r="6730" spans="1:9" x14ac:dyDescent="0.25">
      <c r="A6730" t="s">
        <v>3489</v>
      </c>
      <c r="B6730" s="1">
        <v>43146</v>
      </c>
      <c r="C6730" t="s">
        <v>7427</v>
      </c>
      <c r="D6730" t="s">
        <v>7738</v>
      </c>
      <c r="E6730" t="s">
        <v>1212</v>
      </c>
      <c r="F6730" t="s">
        <v>12</v>
      </c>
      <c r="G6730" t="s">
        <v>20678</v>
      </c>
      <c r="H6730">
        <v>246746</v>
      </c>
      <c r="I6730" t="s">
        <v>460</v>
      </c>
    </row>
    <row r="6731" spans="1:9" x14ac:dyDescent="0.25">
      <c r="A6731" t="s">
        <v>3489</v>
      </c>
      <c r="B6731" s="1">
        <v>43146</v>
      </c>
      <c r="C6731" t="s">
        <v>2410</v>
      </c>
      <c r="D6731" t="s">
        <v>17251</v>
      </c>
      <c r="E6731" t="s">
        <v>1921</v>
      </c>
      <c r="F6731" t="s">
        <v>12</v>
      </c>
      <c r="G6731" t="s">
        <v>20679</v>
      </c>
      <c r="H6731">
        <v>246777</v>
      </c>
      <c r="I6731" t="s">
        <v>13355</v>
      </c>
    </row>
    <row r="6732" spans="1:9" x14ac:dyDescent="0.25">
      <c r="A6732" t="s">
        <v>3489</v>
      </c>
      <c r="B6732" s="1">
        <v>43146</v>
      </c>
      <c r="C6732" t="s">
        <v>17252</v>
      </c>
      <c r="D6732" t="s">
        <v>8295</v>
      </c>
      <c r="E6732" t="s">
        <v>17253</v>
      </c>
      <c r="F6732" t="s">
        <v>12</v>
      </c>
      <c r="G6732" t="s">
        <v>20680</v>
      </c>
      <c r="H6732">
        <v>215667</v>
      </c>
      <c r="I6732" t="s">
        <v>1502</v>
      </c>
    </row>
    <row r="6733" spans="1:9" x14ac:dyDescent="0.25">
      <c r="A6733" t="s">
        <v>3489</v>
      </c>
      <c r="B6733" s="1">
        <v>43146</v>
      </c>
      <c r="C6733" t="s">
        <v>2797</v>
      </c>
      <c r="D6733" t="s">
        <v>16255</v>
      </c>
      <c r="E6733" t="s">
        <v>1992</v>
      </c>
      <c r="F6733" t="s">
        <v>12</v>
      </c>
      <c r="G6733" t="s">
        <v>20681</v>
      </c>
      <c r="H6733">
        <v>236500</v>
      </c>
      <c r="I6733" t="s">
        <v>1547</v>
      </c>
    </row>
    <row r="6734" spans="1:9" x14ac:dyDescent="0.25">
      <c r="A6734" t="s">
        <v>3489</v>
      </c>
      <c r="B6734" s="1">
        <v>43146</v>
      </c>
      <c r="C6734" t="s">
        <v>3434</v>
      </c>
      <c r="D6734" t="s">
        <v>17254</v>
      </c>
      <c r="E6734" t="s">
        <v>221</v>
      </c>
      <c r="F6734" t="s">
        <v>12</v>
      </c>
      <c r="G6734" t="s">
        <v>20682</v>
      </c>
      <c r="H6734">
        <v>234825</v>
      </c>
      <c r="I6734" t="s">
        <v>1904</v>
      </c>
    </row>
    <row r="6735" spans="1:9" x14ac:dyDescent="0.25">
      <c r="A6735" t="s">
        <v>3489</v>
      </c>
      <c r="B6735" s="1">
        <v>43147</v>
      </c>
      <c r="C6735" t="s">
        <v>17255</v>
      </c>
      <c r="D6735" t="s">
        <v>17256</v>
      </c>
      <c r="E6735" t="s">
        <v>17257</v>
      </c>
      <c r="F6735" t="s">
        <v>12</v>
      </c>
      <c r="G6735" t="s">
        <v>20683</v>
      </c>
      <c r="H6735">
        <v>153541</v>
      </c>
      <c r="I6735" t="s">
        <v>13355</v>
      </c>
    </row>
    <row r="6736" spans="1:9" x14ac:dyDescent="0.25">
      <c r="A6736" t="s">
        <v>3489</v>
      </c>
      <c r="B6736" s="1">
        <v>43147</v>
      </c>
      <c r="C6736" t="s">
        <v>13922</v>
      </c>
      <c r="D6736" t="s">
        <v>1624</v>
      </c>
      <c r="E6736" t="s">
        <v>4348</v>
      </c>
      <c r="F6736" t="s">
        <v>12</v>
      </c>
      <c r="G6736" t="s">
        <v>20684</v>
      </c>
      <c r="H6736">
        <v>212620</v>
      </c>
      <c r="I6736" t="s">
        <v>13355</v>
      </c>
    </row>
    <row r="6737" spans="1:9" x14ac:dyDescent="0.25">
      <c r="A6737" t="s">
        <v>3489</v>
      </c>
      <c r="B6737" s="1">
        <v>43147</v>
      </c>
      <c r="C6737" t="s">
        <v>17258</v>
      </c>
      <c r="D6737" t="s">
        <v>17259</v>
      </c>
      <c r="E6737" t="s">
        <v>4107</v>
      </c>
      <c r="F6737" t="s">
        <v>12</v>
      </c>
      <c r="G6737" t="s">
        <v>20685</v>
      </c>
      <c r="H6737">
        <v>240029</v>
      </c>
      <c r="I6737" t="s">
        <v>1587</v>
      </c>
    </row>
    <row r="6738" spans="1:9" x14ac:dyDescent="0.25">
      <c r="A6738" t="s">
        <v>3489</v>
      </c>
      <c r="B6738" s="1">
        <v>43147</v>
      </c>
      <c r="C6738" t="s">
        <v>17260</v>
      </c>
      <c r="D6738" t="s">
        <v>3527</v>
      </c>
      <c r="E6738" t="s">
        <v>2725</v>
      </c>
      <c r="F6738" t="s">
        <v>12</v>
      </c>
      <c r="G6738" t="s">
        <v>20686</v>
      </c>
      <c r="H6738">
        <v>217953</v>
      </c>
      <c r="I6738" t="s">
        <v>13355</v>
      </c>
    </row>
    <row r="6739" spans="1:9" x14ac:dyDescent="0.25">
      <c r="A6739" t="s">
        <v>3489</v>
      </c>
      <c r="B6739" s="1">
        <v>43147</v>
      </c>
      <c r="C6739" t="s">
        <v>5847</v>
      </c>
      <c r="D6739" t="s">
        <v>814</v>
      </c>
      <c r="E6739" t="s">
        <v>4482</v>
      </c>
      <c r="F6739" t="s">
        <v>12</v>
      </c>
      <c r="G6739" t="s">
        <v>20687</v>
      </c>
      <c r="H6739">
        <v>247514</v>
      </c>
      <c r="I6739" t="s">
        <v>20688</v>
      </c>
    </row>
    <row r="6740" spans="1:9" x14ac:dyDescent="0.25">
      <c r="A6740" t="s">
        <v>3489</v>
      </c>
      <c r="B6740" s="1">
        <v>43147</v>
      </c>
      <c r="C6740" t="s">
        <v>17261</v>
      </c>
      <c r="D6740" t="s">
        <v>17262</v>
      </c>
      <c r="E6740" t="s">
        <v>17263</v>
      </c>
      <c r="F6740" t="s">
        <v>12</v>
      </c>
      <c r="G6740" t="s">
        <v>20689</v>
      </c>
      <c r="H6740">
        <v>23162</v>
      </c>
      <c r="I6740" t="s">
        <v>3272</v>
      </c>
    </row>
    <row r="6741" spans="1:9" x14ac:dyDescent="0.25">
      <c r="A6741" t="s">
        <v>3489</v>
      </c>
      <c r="B6741" s="1">
        <v>43147</v>
      </c>
      <c r="C6741" t="s">
        <v>4409</v>
      </c>
      <c r="D6741" t="s">
        <v>6189</v>
      </c>
      <c r="E6741" t="s">
        <v>17264</v>
      </c>
      <c r="F6741" t="s">
        <v>12</v>
      </c>
      <c r="G6741" t="s">
        <v>20690</v>
      </c>
      <c r="H6741">
        <v>17900</v>
      </c>
      <c r="I6741" t="s">
        <v>967</v>
      </c>
    </row>
    <row r="6742" spans="1:9" x14ac:dyDescent="0.25">
      <c r="A6742" t="s">
        <v>3489</v>
      </c>
      <c r="B6742" s="1">
        <v>43147</v>
      </c>
      <c r="C6742" t="s">
        <v>17265</v>
      </c>
      <c r="D6742" t="s">
        <v>17266</v>
      </c>
      <c r="E6742" t="s">
        <v>17267</v>
      </c>
      <c r="F6742" t="s">
        <v>12</v>
      </c>
      <c r="G6742" t="s">
        <v>20296</v>
      </c>
      <c r="H6742">
        <v>245949</v>
      </c>
      <c r="I6742" t="s">
        <v>967</v>
      </c>
    </row>
    <row r="6743" spans="1:9" x14ac:dyDescent="0.25">
      <c r="A6743" t="s">
        <v>3489</v>
      </c>
      <c r="B6743" s="1">
        <v>43147</v>
      </c>
      <c r="C6743" t="s">
        <v>2990</v>
      </c>
      <c r="D6743" t="s">
        <v>17268</v>
      </c>
      <c r="E6743" t="s">
        <v>13644</v>
      </c>
      <c r="F6743" t="s">
        <v>12</v>
      </c>
      <c r="G6743" t="s">
        <v>20691</v>
      </c>
      <c r="H6743">
        <v>217433</v>
      </c>
      <c r="I6743" t="s">
        <v>1502</v>
      </c>
    </row>
    <row r="6744" spans="1:9" x14ac:dyDescent="0.25">
      <c r="A6744" t="s">
        <v>3489</v>
      </c>
      <c r="B6744" s="1">
        <v>43147</v>
      </c>
      <c r="C6744" t="s">
        <v>17269</v>
      </c>
      <c r="D6744" t="s">
        <v>17270</v>
      </c>
      <c r="E6744" t="s">
        <v>17271</v>
      </c>
      <c r="F6744" t="s">
        <v>12</v>
      </c>
      <c r="G6744" t="s">
        <v>20692</v>
      </c>
      <c r="H6744">
        <v>239848</v>
      </c>
      <c r="I6744" t="s">
        <v>1687</v>
      </c>
    </row>
    <row r="6745" spans="1:9" x14ac:dyDescent="0.25">
      <c r="A6745" t="s">
        <v>3489</v>
      </c>
      <c r="B6745" s="1">
        <v>43147</v>
      </c>
      <c r="C6745" t="s">
        <v>988</v>
      </c>
      <c r="D6745" t="s">
        <v>17272</v>
      </c>
      <c r="E6745" t="s">
        <v>17273</v>
      </c>
      <c r="F6745" t="s">
        <v>12</v>
      </c>
      <c r="G6745" t="s">
        <v>20693</v>
      </c>
      <c r="H6745">
        <v>240715</v>
      </c>
      <c r="I6745" t="s">
        <v>1634</v>
      </c>
    </row>
    <row r="6746" spans="1:9" x14ac:dyDescent="0.25">
      <c r="A6746" t="s">
        <v>3489</v>
      </c>
      <c r="B6746" s="1">
        <v>43147</v>
      </c>
      <c r="C6746" t="s">
        <v>17274</v>
      </c>
      <c r="D6746" t="s">
        <v>17275</v>
      </c>
      <c r="E6746" t="s">
        <v>3653</v>
      </c>
      <c r="F6746" t="s">
        <v>12</v>
      </c>
      <c r="G6746" t="s">
        <v>20694</v>
      </c>
      <c r="H6746">
        <v>247506</v>
      </c>
      <c r="I6746" t="s">
        <v>967</v>
      </c>
    </row>
    <row r="6747" spans="1:9" x14ac:dyDescent="0.25">
      <c r="A6747" t="s">
        <v>3489</v>
      </c>
      <c r="B6747" s="1">
        <v>43147</v>
      </c>
      <c r="C6747" t="s">
        <v>17276</v>
      </c>
      <c r="D6747" t="s">
        <v>17277</v>
      </c>
      <c r="E6747" t="s">
        <v>14308</v>
      </c>
      <c r="F6747" t="s">
        <v>12</v>
      </c>
      <c r="G6747" t="s">
        <v>20695</v>
      </c>
      <c r="H6747">
        <v>248214</v>
      </c>
      <c r="I6747" t="s">
        <v>1601</v>
      </c>
    </row>
    <row r="6748" spans="1:9" x14ac:dyDescent="0.25">
      <c r="A6748" t="s">
        <v>3489</v>
      </c>
      <c r="B6748" s="1">
        <v>43147</v>
      </c>
      <c r="C6748" t="s">
        <v>871</v>
      </c>
      <c r="D6748" t="s">
        <v>17278</v>
      </c>
      <c r="E6748" t="s">
        <v>17279</v>
      </c>
      <c r="F6748" t="s">
        <v>12</v>
      </c>
      <c r="G6748" t="s">
        <v>20696</v>
      </c>
      <c r="H6748">
        <v>248831</v>
      </c>
      <c r="I6748" t="s">
        <v>1601</v>
      </c>
    </row>
    <row r="6749" spans="1:9" x14ac:dyDescent="0.25">
      <c r="A6749" t="s">
        <v>3489</v>
      </c>
      <c r="B6749" s="1">
        <v>43147</v>
      </c>
      <c r="C6749" t="s">
        <v>17280</v>
      </c>
      <c r="D6749" t="s">
        <v>17281</v>
      </c>
      <c r="E6749" t="s">
        <v>17282</v>
      </c>
      <c r="F6749" t="s">
        <v>12</v>
      </c>
    </row>
    <row r="6750" spans="1:9" x14ac:dyDescent="0.25">
      <c r="A6750" t="s">
        <v>3489</v>
      </c>
      <c r="B6750" s="1">
        <v>43148</v>
      </c>
      <c r="C6750" t="s">
        <v>17283</v>
      </c>
      <c r="D6750" t="s">
        <v>1021</v>
      </c>
      <c r="E6750" t="s">
        <v>4013</v>
      </c>
      <c r="F6750" t="s">
        <v>12</v>
      </c>
      <c r="G6750" t="s">
        <v>20045</v>
      </c>
      <c r="H6750">
        <v>242734</v>
      </c>
      <c r="I6750" t="s">
        <v>1687</v>
      </c>
    </row>
    <row r="6751" spans="1:9" x14ac:dyDescent="0.25">
      <c r="A6751" t="s">
        <v>3489</v>
      </c>
      <c r="B6751" s="1">
        <v>43148</v>
      </c>
      <c r="C6751" t="s">
        <v>13953</v>
      </c>
      <c r="D6751" t="s">
        <v>3341</v>
      </c>
      <c r="E6751" t="s">
        <v>17284</v>
      </c>
      <c r="F6751" t="s">
        <v>12</v>
      </c>
      <c r="G6751" t="s">
        <v>20697</v>
      </c>
      <c r="H6751">
        <v>168579</v>
      </c>
      <c r="I6751" t="s">
        <v>1502</v>
      </c>
    </row>
    <row r="6752" spans="1:9" x14ac:dyDescent="0.25">
      <c r="A6752" t="s">
        <v>3489</v>
      </c>
      <c r="B6752" s="1">
        <v>43148</v>
      </c>
      <c r="C6752" t="s">
        <v>17285</v>
      </c>
      <c r="D6752" t="s">
        <v>17286</v>
      </c>
      <c r="E6752" t="s">
        <v>7939</v>
      </c>
      <c r="F6752" t="s">
        <v>12</v>
      </c>
      <c r="G6752" t="s">
        <v>20698</v>
      </c>
      <c r="H6752">
        <v>168579</v>
      </c>
      <c r="I6752" t="s">
        <v>1502</v>
      </c>
    </row>
    <row r="6753" spans="1:9" x14ac:dyDescent="0.25">
      <c r="A6753" t="s">
        <v>3489</v>
      </c>
      <c r="B6753" s="1">
        <v>43148</v>
      </c>
      <c r="C6753" t="s">
        <v>17287</v>
      </c>
      <c r="D6753" t="s">
        <v>3084</v>
      </c>
      <c r="E6753" t="s">
        <v>15702</v>
      </c>
      <c r="F6753" t="s">
        <v>12</v>
      </c>
      <c r="G6753" t="s">
        <v>2441</v>
      </c>
      <c r="H6753">
        <v>217649</v>
      </c>
      <c r="I6753" t="s">
        <v>13355</v>
      </c>
    </row>
    <row r="6754" spans="1:9" x14ac:dyDescent="0.25">
      <c r="A6754" t="s">
        <v>3489</v>
      </c>
      <c r="B6754" s="1">
        <v>43149</v>
      </c>
      <c r="C6754" t="s">
        <v>17288</v>
      </c>
      <c r="D6754" t="s">
        <v>17289</v>
      </c>
      <c r="E6754" t="s">
        <v>7451</v>
      </c>
      <c r="F6754" t="s">
        <v>12</v>
      </c>
      <c r="G6754" t="s">
        <v>20699</v>
      </c>
      <c r="H6754">
        <v>239109</v>
      </c>
      <c r="I6754" t="s">
        <v>20561</v>
      </c>
    </row>
    <row r="6755" spans="1:9" x14ac:dyDescent="0.25">
      <c r="A6755" t="s">
        <v>3489</v>
      </c>
      <c r="B6755" s="1">
        <v>43149</v>
      </c>
      <c r="C6755" t="s">
        <v>17290</v>
      </c>
      <c r="D6755" t="s">
        <v>4503</v>
      </c>
      <c r="E6755" t="s">
        <v>2117</v>
      </c>
      <c r="F6755" t="s">
        <v>12</v>
      </c>
      <c r="G6755" t="s">
        <v>20700</v>
      </c>
      <c r="H6755">
        <v>214954</v>
      </c>
      <c r="I6755" t="s">
        <v>29</v>
      </c>
    </row>
    <row r="6756" spans="1:9" x14ac:dyDescent="0.25">
      <c r="A6756" t="s">
        <v>3489</v>
      </c>
      <c r="B6756" s="1">
        <v>43149</v>
      </c>
      <c r="C6756" t="s">
        <v>17291</v>
      </c>
      <c r="D6756" t="s">
        <v>17292</v>
      </c>
      <c r="E6756" t="s">
        <v>17293</v>
      </c>
      <c r="F6756" t="s">
        <v>12</v>
      </c>
      <c r="G6756" t="s">
        <v>20700</v>
      </c>
      <c r="H6756">
        <v>214954</v>
      </c>
      <c r="I6756" t="s">
        <v>29</v>
      </c>
    </row>
    <row r="6757" spans="1:9" x14ac:dyDescent="0.25">
      <c r="A6757" t="s">
        <v>3489</v>
      </c>
      <c r="B6757" s="1">
        <v>43149</v>
      </c>
      <c r="C6757" t="s">
        <v>17294</v>
      </c>
      <c r="D6757" t="s">
        <v>17295</v>
      </c>
      <c r="E6757" t="s">
        <v>1783</v>
      </c>
      <c r="F6757" t="s">
        <v>12</v>
      </c>
      <c r="G6757" t="s">
        <v>20701</v>
      </c>
      <c r="H6757">
        <v>222545</v>
      </c>
      <c r="I6757" t="s">
        <v>13551</v>
      </c>
    </row>
    <row r="6758" spans="1:9" x14ac:dyDescent="0.25">
      <c r="A6758" t="s">
        <v>3489</v>
      </c>
      <c r="B6758" s="1">
        <v>43150</v>
      </c>
      <c r="C6758" t="s">
        <v>17296</v>
      </c>
      <c r="D6758" t="s">
        <v>1990</v>
      </c>
      <c r="E6758" t="s">
        <v>17297</v>
      </c>
      <c r="F6758" t="s">
        <v>12</v>
      </c>
      <c r="G6758" t="s">
        <v>20702</v>
      </c>
      <c r="H6758">
        <v>243403</v>
      </c>
      <c r="I6758" t="s">
        <v>1626</v>
      </c>
    </row>
    <row r="6759" spans="1:9" x14ac:dyDescent="0.25">
      <c r="A6759" t="s">
        <v>3489</v>
      </c>
      <c r="B6759" s="1">
        <v>43150</v>
      </c>
      <c r="C6759" t="s">
        <v>5818</v>
      </c>
      <c r="D6759" t="s">
        <v>17298</v>
      </c>
      <c r="E6759" t="s">
        <v>4057</v>
      </c>
      <c r="F6759" t="s">
        <v>12</v>
      </c>
      <c r="G6759" t="s">
        <v>20703</v>
      </c>
      <c r="H6759">
        <v>248721</v>
      </c>
      <c r="I6759" t="s">
        <v>1626</v>
      </c>
    </row>
    <row r="6760" spans="1:9" x14ac:dyDescent="0.25">
      <c r="A6760" t="s">
        <v>3489</v>
      </c>
      <c r="B6760" s="1">
        <v>43150</v>
      </c>
      <c r="C6760" t="s">
        <v>17299</v>
      </c>
      <c r="D6760" t="s">
        <v>12711</v>
      </c>
      <c r="E6760" t="s">
        <v>17300</v>
      </c>
      <c r="F6760" t="s">
        <v>12</v>
      </c>
      <c r="G6760" t="s">
        <v>20704</v>
      </c>
      <c r="H6760">
        <v>212945</v>
      </c>
      <c r="I6760" t="s">
        <v>1626</v>
      </c>
    </row>
    <row r="6761" spans="1:9" x14ac:dyDescent="0.25">
      <c r="A6761" t="s">
        <v>3489</v>
      </c>
      <c r="B6761" s="1">
        <v>43150</v>
      </c>
      <c r="C6761" t="s">
        <v>1549</v>
      </c>
      <c r="D6761" t="s">
        <v>8016</v>
      </c>
      <c r="E6761" t="s">
        <v>17301</v>
      </c>
      <c r="F6761" t="s">
        <v>12</v>
      </c>
      <c r="G6761" t="s">
        <v>20705</v>
      </c>
      <c r="H6761">
        <v>248105</v>
      </c>
      <c r="I6761" t="s">
        <v>460</v>
      </c>
    </row>
    <row r="6762" spans="1:9" x14ac:dyDescent="0.25">
      <c r="A6762" t="s">
        <v>3489</v>
      </c>
      <c r="B6762" s="1">
        <v>43150</v>
      </c>
      <c r="C6762" t="s">
        <v>17302</v>
      </c>
      <c r="D6762" t="s">
        <v>3831</v>
      </c>
      <c r="E6762" t="s">
        <v>17303</v>
      </c>
      <c r="F6762" t="s">
        <v>12</v>
      </c>
      <c r="G6762" t="s">
        <v>20706</v>
      </c>
      <c r="H6762">
        <v>205048</v>
      </c>
      <c r="I6762" t="s">
        <v>1547</v>
      </c>
    </row>
    <row r="6763" spans="1:9" x14ac:dyDescent="0.25">
      <c r="A6763" t="s">
        <v>3489</v>
      </c>
      <c r="B6763" s="1">
        <v>43150</v>
      </c>
      <c r="C6763" t="s">
        <v>1828</v>
      </c>
      <c r="D6763" t="s">
        <v>17304</v>
      </c>
      <c r="E6763" t="s">
        <v>357</v>
      </c>
      <c r="F6763" t="s">
        <v>12</v>
      </c>
      <c r="G6763" t="s">
        <v>20707</v>
      </c>
      <c r="H6763">
        <v>241957</v>
      </c>
      <c r="I6763" t="s">
        <v>1502</v>
      </c>
    </row>
    <row r="6764" spans="1:9" x14ac:dyDescent="0.25">
      <c r="A6764" t="s">
        <v>3489</v>
      </c>
      <c r="B6764" s="1">
        <v>43150</v>
      </c>
      <c r="C6764" t="s">
        <v>2008</v>
      </c>
      <c r="D6764" t="s">
        <v>17305</v>
      </c>
      <c r="E6764" t="s">
        <v>617</v>
      </c>
      <c r="F6764" t="s">
        <v>12</v>
      </c>
      <c r="G6764" t="s">
        <v>2010</v>
      </c>
      <c r="H6764">
        <v>248169</v>
      </c>
      <c r="I6764" t="s">
        <v>13355</v>
      </c>
    </row>
    <row r="6765" spans="1:9" x14ac:dyDescent="0.25">
      <c r="A6765" t="s">
        <v>3489</v>
      </c>
      <c r="B6765" s="1">
        <v>43150</v>
      </c>
      <c r="C6765" t="s">
        <v>836</v>
      </c>
      <c r="D6765" t="s">
        <v>17306</v>
      </c>
      <c r="E6765" t="s">
        <v>1644</v>
      </c>
      <c r="F6765" t="s">
        <v>12</v>
      </c>
      <c r="G6765" t="s">
        <v>20013</v>
      </c>
      <c r="H6765">
        <v>214875</v>
      </c>
      <c r="I6765" t="s">
        <v>13355</v>
      </c>
    </row>
    <row r="6766" spans="1:9" x14ac:dyDescent="0.25">
      <c r="A6766" t="s">
        <v>3489</v>
      </c>
      <c r="B6766" s="1">
        <v>43150</v>
      </c>
      <c r="C6766" t="s">
        <v>14031</v>
      </c>
      <c r="D6766" t="s">
        <v>17307</v>
      </c>
      <c r="E6766" t="s">
        <v>4161</v>
      </c>
      <c r="F6766" t="s">
        <v>12</v>
      </c>
      <c r="G6766" t="s">
        <v>20425</v>
      </c>
      <c r="H6766">
        <v>247798</v>
      </c>
      <c r="I6766" t="s">
        <v>13355</v>
      </c>
    </row>
    <row r="6767" spans="1:9" x14ac:dyDescent="0.25">
      <c r="A6767" t="s">
        <v>3489</v>
      </c>
      <c r="B6767" s="1">
        <v>43150</v>
      </c>
      <c r="C6767" t="s">
        <v>17308</v>
      </c>
      <c r="D6767" t="s">
        <v>1481</v>
      </c>
      <c r="E6767" t="s">
        <v>142</v>
      </c>
      <c r="F6767" t="s">
        <v>12</v>
      </c>
      <c r="G6767" t="s">
        <v>20708</v>
      </c>
      <c r="H6767">
        <v>18986</v>
      </c>
      <c r="I6767" t="s">
        <v>13355</v>
      </c>
    </row>
    <row r="6768" spans="1:9" x14ac:dyDescent="0.25">
      <c r="A6768" t="s">
        <v>3489</v>
      </c>
      <c r="B6768" s="1">
        <v>43150</v>
      </c>
      <c r="C6768" t="s">
        <v>17117</v>
      </c>
      <c r="D6768" t="s">
        <v>17118</v>
      </c>
      <c r="E6768" t="s">
        <v>17309</v>
      </c>
      <c r="F6768" t="s">
        <v>12</v>
      </c>
      <c r="G6768" t="s">
        <v>20616</v>
      </c>
      <c r="H6768">
        <v>243413</v>
      </c>
      <c r="I6768" t="s">
        <v>1687</v>
      </c>
    </row>
    <row r="6769" spans="1:9" x14ac:dyDescent="0.25">
      <c r="A6769" t="s">
        <v>3489</v>
      </c>
      <c r="B6769" s="1">
        <v>43150</v>
      </c>
      <c r="C6769" t="s">
        <v>17310</v>
      </c>
      <c r="D6769" t="s">
        <v>17311</v>
      </c>
      <c r="E6769" t="s">
        <v>4401</v>
      </c>
      <c r="F6769" t="s">
        <v>12</v>
      </c>
      <c r="G6769" t="s">
        <v>20709</v>
      </c>
      <c r="H6769">
        <v>212372</v>
      </c>
      <c r="I6769" t="s">
        <v>1904</v>
      </c>
    </row>
    <row r="6770" spans="1:9" x14ac:dyDescent="0.25">
      <c r="A6770" t="s">
        <v>3489</v>
      </c>
      <c r="B6770" s="1">
        <v>43150</v>
      </c>
      <c r="C6770" t="s">
        <v>949</v>
      </c>
      <c r="D6770" t="s">
        <v>17312</v>
      </c>
      <c r="E6770" t="s">
        <v>17313</v>
      </c>
      <c r="F6770" t="s">
        <v>12</v>
      </c>
      <c r="G6770" t="s">
        <v>20710</v>
      </c>
      <c r="H6770">
        <v>217790</v>
      </c>
      <c r="I6770" t="s">
        <v>1687</v>
      </c>
    </row>
    <row r="6771" spans="1:9" x14ac:dyDescent="0.25">
      <c r="A6771" t="s">
        <v>3489</v>
      </c>
      <c r="B6771" s="1">
        <v>43150</v>
      </c>
      <c r="C6771" t="s">
        <v>17314</v>
      </c>
      <c r="D6771" t="s">
        <v>2783</v>
      </c>
      <c r="E6771" t="s">
        <v>1805</v>
      </c>
      <c r="F6771" t="s">
        <v>12</v>
      </c>
      <c r="G6771" t="s">
        <v>2792</v>
      </c>
      <c r="H6771">
        <v>248090</v>
      </c>
    </row>
    <row r="6772" spans="1:9" x14ac:dyDescent="0.25">
      <c r="A6772" t="s">
        <v>3489</v>
      </c>
      <c r="B6772" s="1">
        <v>43150</v>
      </c>
      <c r="C6772" t="s">
        <v>17315</v>
      </c>
      <c r="D6772" t="s">
        <v>17316</v>
      </c>
      <c r="E6772" t="s">
        <v>3436</v>
      </c>
      <c r="F6772" t="s">
        <v>12</v>
      </c>
      <c r="G6772" t="s">
        <v>20711</v>
      </c>
      <c r="H6772">
        <v>247868</v>
      </c>
    </row>
    <row r="6773" spans="1:9" x14ac:dyDescent="0.25">
      <c r="A6773" t="s">
        <v>3489</v>
      </c>
      <c r="B6773" s="1">
        <v>43150</v>
      </c>
      <c r="C6773" t="s">
        <v>1821</v>
      </c>
      <c r="D6773" t="s">
        <v>17317</v>
      </c>
      <c r="E6773" t="s">
        <v>17318</v>
      </c>
      <c r="F6773" t="s">
        <v>12</v>
      </c>
      <c r="G6773" t="s">
        <v>20712</v>
      </c>
    </row>
    <row r="6774" spans="1:9" x14ac:dyDescent="0.25">
      <c r="A6774" t="s">
        <v>3489</v>
      </c>
      <c r="B6774" s="1">
        <v>43150</v>
      </c>
      <c r="C6774" t="s">
        <v>17319</v>
      </c>
      <c r="D6774" t="s">
        <v>3152</v>
      </c>
      <c r="E6774" t="s">
        <v>17320</v>
      </c>
      <c r="F6774" t="s">
        <v>12</v>
      </c>
      <c r="G6774" t="s">
        <v>20713</v>
      </c>
      <c r="H6774">
        <v>19014</v>
      </c>
      <c r="I6774" t="s">
        <v>1547</v>
      </c>
    </row>
    <row r="6775" spans="1:9" x14ac:dyDescent="0.25">
      <c r="A6775" t="s">
        <v>3489</v>
      </c>
      <c r="B6775" s="1">
        <v>43150</v>
      </c>
      <c r="C6775" t="s">
        <v>17321</v>
      </c>
      <c r="D6775" t="s">
        <v>17322</v>
      </c>
      <c r="E6775" t="s">
        <v>17323</v>
      </c>
      <c r="F6775" t="s">
        <v>12</v>
      </c>
      <c r="G6775" t="s">
        <v>20714</v>
      </c>
      <c r="H6775">
        <v>248106</v>
      </c>
      <c r="I6775" t="s">
        <v>20715</v>
      </c>
    </row>
    <row r="6776" spans="1:9" x14ac:dyDescent="0.25">
      <c r="A6776" t="s">
        <v>3489</v>
      </c>
      <c r="B6776" s="1">
        <v>43150</v>
      </c>
      <c r="C6776" t="s">
        <v>2696</v>
      </c>
      <c r="D6776" t="s">
        <v>17324</v>
      </c>
      <c r="E6776" t="s">
        <v>4422</v>
      </c>
      <c r="F6776" t="s">
        <v>12</v>
      </c>
      <c r="G6776" t="s">
        <v>20716</v>
      </c>
      <c r="H6776">
        <v>216034</v>
      </c>
      <c r="I6776" t="s">
        <v>1502</v>
      </c>
    </row>
    <row r="6777" spans="1:9" x14ac:dyDescent="0.25">
      <c r="A6777" t="s">
        <v>3489</v>
      </c>
      <c r="B6777" s="1">
        <v>43150</v>
      </c>
      <c r="C6777" t="s">
        <v>17325</v>
      </c>
      <c r="D6777" t="s">
        <v>17326</v>
      </c>
      <c r="E6777" t="s">
        <v>17327</v>
      </c>
      <c r="F6777" t="s">
        <v>12</v>
      </c>
      <c r="G6777" t="s">
        <v>20674</v>
      </c>
      <c r="H6777">
        <v>239927</v>
      </c>
      <c r="I6777" t="s">
        <v>119</v>
      </c>
    </row>
    <row r="6778" spans="1:9" x14ac:dyDescent="0.25">
      <c r="A6778" t="s">
        <v>3489</v>
      </c>
      <c r="B6778" s="1">
        <v>43150</v>
      </c>
      <c r="C6778" t="s">
        <v>12027</v>
      </c>
      <c r="D6778" t="s">
        <v>17328</v>
      </c>
      <c r="E6778" t="s">
        <v>12637</v>
      </c>
      <c r="F6778" t="s">
        <v>12</v>
      </c>
      <c r="G6778" t="s">
        <v>20717</v>
      </c>
      <c r="H6778">
        <v>168519</v>
      </c>
      <c r="I6778" t="s">
        <v>1634</v>
      </c>
    </row>
    <row r="6779" spans="1:9" x14ac:dyDescent="0.25">
      <c r="A6779" t="s">
        <v>3489</v>
      </c>
      <c r="B6779" s="1">
        <v>43150</v>
      </c>
      <c r="C6779" t="s">
        <v>17329</v>
      </c>
      <c r="D6779" t="s">
        <v>17330</v>
      </c>
      <c r="E6779" t="s">
        <v>17331</v>
      </c>
      <c r="F6779" t="s">
        <v>12</v>
      </c>
      <c r="G6779" t="s">
        <v>20718</v>
      </c>
      <c r="H6779">
        <v>246429</v>
      </c>
      <c r="I6779" t="s">
        <v>1502</v>
      </c>
    </row>
    <row r="6780" spans="1:9" x14ac:dyDescent="0.25">
      <c r="A6780" t="s">
        <v>3489</v>
      </c>
      <c r="B6780" s="1">
        <v>43150</v>
      </c>
      <c r="C6780" t="s">
        <v>17332</v>
      </c>
      <c r="D6780" t="s">
        <v>576</v>
      </c>
      <c r="E6780" t="s">
        <v>798</v>
      </c>
      <c r="F6780" t="s">
        <v>12</v>
      </c>
      <c r="G6780" t="s">
        <v>20719</v>
      </c>
      <c r="H6780">
        <v>246970</v>
      </c>
      <c r="I6780" t="s">
        <v>1687</v>
      </c>
    </row>
    <row r="6781" spans="1:9" x14ac:dyDescent="0.25">
      <c r="A6781" t="s">
        <v>3489</v>
      </c>
      <c r="B6781" s="1">
        <v>43150</v>
      </c>
      <c r="C6781" t="s">
        <v>5113</v>
      </c>
      <c r="D6781" t="s">
        <v>17333</v>
      </c>
      <c r="E6781" t="s">
        <v>485</v>
      </c>
      <c r="F6781" t="s">
        <v>12</v>
      </c>
      <c r="G6781" t="s">
        <v>20720</v>
      </c>
      <c r="H6781">
        <v>237561</v>
      </c>
      <c r="I6781" t="s">
        <v>20012</v>
      </c>
    </row>
    <row r="6782" spans="1:9" x14ac:dyDescent="0.25">
      <c r="A6782" t="s">
        <v>3489</v>
      </c>
      <c r="B6782" s="1">
        <v>43151</v>
      </c>
      <c r="C6782" t="s">
        <v>1345</v>
      </c>
      <c r="D6782" t="s">
        <v>17334</v>
      </c>
      <c r="E6782" t="s">
        <v>17335</v>
      </c>
      <c r="F6782" t="s">
        <v>12</v>
      </c>
    </row>
    <row r="6783" spans="1:9" x14ac:dyDescent="0.25">
      <c r="A6783" t="s">
        <v>3489</v>
      </c>
      <c r="B6783" s="1">
        <v>43151</v>
      </c>
      <c r="C6783" t="s">
        <v>1821</v>
      </c>
      <c r="D6783" t="s">
        <v>1952</v>
      </c>
      <c r="E6783" t="s">
        <v>1051</v>
      </c>
      <c r="F6783" t="s">
        <v>12</v>
      </c>
      <c r="G6783" t="s">
        <v>20721</v>
      </c>
      <c r="H6783">
        <v>243504</v>
      </c>
      <c r="I6783" t="s">
        <v>13355</v>
      </c>
    </row>
    <row r="6784" spans="1:9" x14ac:dyDescent="0.25">
      <c r="A6784" t="s">
        <v>3489</v>
      </c>
      <c r="B6784" s="1">
        <v>43151</v>
      </c>
      <c r="C6784" t="s">
        <v>1493</v>
      </c>
      <c r="D6784" t="s">
        <v>17336</v>
      </c>
      <c r="E6784" t="s">
        <v>3871</v>
      </c>
      <c r="F6784" t="s">
        <v>12</v>
      </c>
      <c r="G6784" t="s">
        <v>1602</v>
      </c>
      <c r="H6784">
        <v>153804</v>
      </c>
      <c r="I6784" t="s">
        <v>13355</v>
      </c>
    </row>
    <row r="6785" spans="1:9" x14ac:dyDescent="0.25">
      <c r="A6785" t="s">
        <v>3489</v>
      </c>
      <c r="B6785" s="1">
        <v>43151</v>
      </c>
      <c r="C6785" t="s">
        <v>17337</v>
      </c>
      <c r="D6785" t="s">
        <v>17338</v>
      </c>
      <c r="E6785" t="s">
        <v>17339</v>
      </c>
      <c r="F6785" t="s">
        <v>12</v>
      </c>
      <c r="G6785" t="s">
        <v>20722</v>
      </c>
      <c r="H6785">
        <v>247347</v>
      </c>
      <c r="I6785" t="s">
        <v>1687</v>
      </c>
    </row>
    <row r="6786" spans="1:9" x14ac:dyDescent="0.25">
      <c r="A6786" t="s">
        <v>3489</v>
      </c>
      <c r="B6786" s="1">
        <v>43151</v>
      </c>
      <c r="C6786" t="s">
        <v>17340</v>
      </c>
      <c r="D6786" t="s">
        <v>5739</v>
      </c>
      <c r="E6786" t="s">
        <v>1736</v>
      </c>
      <c r="F6786" t="s">
        <v>12</v>
      </c>
      <c r="G6786" t="s">
        <v>20680</v>
      </c>
      <c r="H6786">
        <v>215667</v>
      </c>
      <c r="I6786" t="s">
        <v>1502</v>
      </c>
    </row>
    <row r="6787" spans="1:9" x14ac:dyDescent="0.25">
      <c r="A6787" t="s">
        <v>3489</v>
      </c>
      <c r="B6787" s="1">
        <v>43151</v>
      </c>
      <c r="C6787" t="s">
        <v>1730</v>
      </c>
      <c r="D6787" t="s">
        <v>157</v>
      </c>
      <c r="F6787" t="s">
        <v>12</v>
      </c>
      <c r="G6787" t="s">
        <v>20723</v>
      </c>
      <c r="H6787">
        <v>247691</v>
      </c>
      <c r="I6787" t="s">
        <v>1687</v>
      </c>
    </row>
    <row r="6788" spans="1:9" x14ac:dyDescent="0.25">
      <c r="A6788" t="s">
        <v>3489</v>
      </c>
      <c r="B6788" s="1">
        <v>43151</v>
      </c>
      <c r="C6788" t="s">
        <v>17341</v>
      </c>
      <c r="D6788" t="s">
        <v>17342</v>
      </c>
      <c r="E6788" t="s">
        <v>17343</v>
      </c>
      <c r="F6788" t="s">
        <v>12</v>
      </c>
      <c r="G6788" t="s">
        <v>20724</v>
      </c>
      <c r="H6788">
        <v>153688</v>
      </c>
      <c r="I6788" t="s">
        <v>119</v>
      </c>
    </row>
    <row r="6789" spans="1:9" x14ac:dyDescent="0.25">
      <c r="A6789" t="s">
        <v>3489</v>
      </c>
      <c r="B6789" s="1">
        <v>43151</v>
      </c>
      <c r="C6789" t="s">
        <v>12789</v>
      </c>
      <c r="D6789" t="s">
        <v>17344</v>
      </c>
      <c r="E6789" t="s">
        <v>17345</v>
      </c>
      <c r="F6789" t="s">
        <v>12</v>
      </c>
      <c r="G6789" t="s">
        <v>20725</v>
      </c>
      <c r="H6789">
        <v>217433</v>
      </c>
      <c r="I6789" t="s">
        <v>1502</v>
      </c>
    </row>
    <row r="6790" spans="1:9" x14ac:dyDescent="0.25">
      <c r="A6790" t="s">
        <v>3489</v>
      </c>
      <c r="B6790" s="1">
        <v>43151</v>
      </c>
      <c r="C6790" t="s">
        <v>17346</v>
      </c>
      <c r="D6790" t="s">
        <v>17347</v>
      </c>
      <c r="E6790" t="s">
        <v>17348</v>
      </c>
      <c r="F6790" t="s">
        <v>12</v>
      </c>
      <c r="G6790" t="s">
        <v>20604</v>
      </c>
      <c r="H6790">
        <v>248716</v>
      </c>
      <c r="I6790" t="s">
        <v>1502</v>
      </c>
    </row>
    <row r="6791" spans="1:9" x14ac:dyDescent="0.25">
      <c r="A6791" t="s">
        <v>3489</v>
      </c>
      <c r="B6791" s="1">
        <v>43151</v>
      </c>
      <c r="C6791" t="s">
        <v>14502</v>
      </c>
      <c r="D6791" t="s">
        <v>17349</v>
      </c>
      <c r="E6791" t="s">
        <v>547</v>
      </c>
      <c r="F6791" t="s">
        <v>12</v>
      </c>
      <c r="G6791" t="s">
        <v>2818</v>
      </c>
      <c r="H6791">
        <v>211869</v>
      </c>
      <c r="I6791" t="s">
        <v>1502</v>
      </c>
    </row>
    <row r="6792" spans="1:9" x14ac:dyDescent="0.25">
      <c r="A6792" t="s">
        <v>3489</v>
      </c>
      <c r="B6792" s="1">
        <v>43151</v>
      </c>
      <c r="C6792" t="s">
        <v>17350</v>
      </c>
      <c r="D6792" t="s">
        <v>17351</v>
      </c>
      <c r="E6792" t="s">
        <v>17352</v>
      </c>
      <c r="F6792" t="s">
        <v>12</v>
      </c>
      <c r="G6792" t="s">
        <v>20726</v>
      </c>
    </row>
    <row r="6793" spans="1:9" x14ac:dyDescent="0.25">
      <c r="A6793" t="s">
        <v>3489</v>
      </c>
      <c r="B6793" s="1">
        <v>43151</v>
      </c>
      <c r="C6793" t="s">
        <v>17353</v>
      </c>
      <c r="D6793" t="s">
        <v>4521</v>
      </c>
      <c r="E6793" t="s">
        <v>17354</v>
      </c>
      <c r="F6793" t="s">
        <v>12</v>
      </c>
      <c r="G6793" t="s">
        <v>20727</v>
      </c>
      <c r="H6793">
        <v>222535</v>
      </c>
      <c r="I6793" t="s">
        <v>6075</v>
      </c>
    </row>
    <row r="6794" spans="1:9" x14ac:dyDescent="0.25">
      <c r="A6794" t="s">
        <v>3489</v>
      </c>
      <c r="B6794" s="1">
        <v>43151</v>
      </c>
      <c r="C6794" t="s">
        <v>17355</v>
      </c>
      <c r="D6794" t="s">
        <v>17356</v>
      </c>
      <c r="E6794" t="s">
        <v>17357</v>
      </c>
      <c r="F6794" t="s">
        <v>12</v>
      </c>
      <c r="G6794" t="s">
        <v>20728</v>
      </c>
      <c r="H6794">
        <v>237380</v>
      </c>
      <c r="I6794" t="s">
        <v>460</v>
      </c>
    </row>
    <row r="6795" spans="1:9" x14ac:dyDescent="0.25">
      <c r="A6795" t="s">
        <v>3489</v>
      </c>
      <c r="B6795" s="1">
        <v>43151</v>
      </c>
      <c r="C6795" t="s">
        <v>17358</v>
      </c>
      <c r="D6795" t="s">
        <v>17359</v>
      </c>
      <c r="E6795" t="s">
        <v>17360</v>
      </c>
      <c r="F6795" t="s">
        <v>12</v>
      </c>
      <c r="G6795" t="s">
        <v>20729</v>
      </c>
      <c r="I6795" t="s">
        <v>20331</v>
      </c>
    </row>
    <row r="6796" spans="1:9" x14ac:dyDescent="0.25">
      <c r="A6796" t="s">
        <v>3489</v>
      </c>
      <c r="B6796" s="1">
        <v>43151</v>
      </c>
      <c r="C6796" t="s">
        <v>17361</v>
      </c>
      <c r="D6796" t="s">
        <v>2582</v>
      </c>
      <c r="E6796" t="s">
        <v>17362</v>
      </c>
      <c r="F6796" t="s">
        <v>12</v>
      </c>
      <c r="G6796" t="s">
        <v>20730</v>
      </c>
      <c r="H6796">
        <v>246499</v>
      </c>
    </row>
    <row r="6797" spans="1:9" x14ac:dyDescent="0.25">
      <c r="A6797" t="s">
        <v>3489</v>
      </c>
      <c r="B6797" s="1">
        <v>43151</v>
      </c>
      <c r="C6797" t="s">
        <v>539</v>
      </c>
      <c r="D6797" t="s">
        <v>17363</v>
      </c>
      <c r="E6797" t="s">
        <v>17364</v>
      </c>
      <c r="F6797" t="s">
        <v>12</v>
      </c>
      <c r="G6797" t="s">
        <v>20731</v>
      </c>
      <c r="H6797">
        <v>242761</v>
      </c>
    </row>
    <row r="6798" spans="1:9" x14ac:dyDescent="0.25">
      <c r="A6798" t="s">
        <v>3489</v>
      </c>
      <c r="B6798" s="1">
        <v>43151</v>
      </c>
      <c r="C6798" t="s">
        <v>17365</v>
      </c>
      <c r="D6798" t="s">
        <v>2087</v>
      </c>
      <c r="E6798" t="s">
        <v>17366</v>
      </c>
      <c r="F6798" t="s">
        <v>12</v>
      </c>
      <c r="G6798" t="s">
        <v>20732</v>
      </c>
      <c r="H6798">
        <v>242076</v>
      </c>
    </row>
    <row r="6799" spans="1:9" x14ac:dyDescent="0.25">
      <c r="A6799" t="s">
        <v>3489</v>
      </c>
      <c r="B6799" s="1">
        <v>43151</v>
      </c>
      <c r="C6799" t="s">
        <v>17367</v>
      </c>
      <c r="D6799" t="s">
        <v>17368</v>
      </c>
      <c r="E6799" t="s">
        <v>547</v>
      </c>
      <c r="F6799" t="s">
        <v>12</v>
      </c>
      <c r="G6799" t="s">
        <v>20733</v>
      </c>
      <c r="H6799">
        <v>216163</v>
      </c>
    </row>
    <row r="6800" spans="1:9" x14ac:dyDescent="0.25">
      <c r="A6800" t="s">
        <v>3489</v>
      </c>
      <c r="B6800" s="1">
        <v>43151</v>
      </c>
      <c r="C6800" t="s">
        <v>5071</v>
      </c>
      <c r="D6800" t="s">
        <v>137</v>
      </c>
      <c r="E6800" t="s">
        <v>17369</v>
      </c>
      <c r="F6800" t="s">
        <v>12</v>
      </c>
      <c r="G6800" t="s">
        <v>20734</v>
      </c>
      <c r="H6800">
        <v>205772</v>
      </c>
      <c r="I6800" t="s">
        <v>20561</v>
      </c>
    </row>
    <row r="6801" spans="1:9" x14ac:dyDescent="0.25">
      <c r="A6801" t="s">
        <v>3489</v>
      </c>
      <c r="B6801" s="1">
        <v>43151</v>
      </c>
      <c r="C6801" t="s">
        <v>17370</v>
      </c>
      <c r="D6801" t="s">
        <v>17371</v>
      </c>
      <c r="E6801" t="s">
        <v>3393</v>
      </c>
      <c r="F6801" t="s">
        <v>12</v>
      </c>
      <c r="G6801" t="s">
        <v>20735</v>
      </c>
      <c r="H6801">
        <v>65956</v>
      </c>
      <c r="I6801" t="s">
        <v>715</v>
      </c>
    </row>
    <row r="6802" spans="1:9" x14ac:dyDescent="0.25">
      <c r="A6802" t="s">
        <v>3489</v>
      </c>
      <c r="B6802" s="1">
        <v>43151</v>
      </c>
      <c r="C6802" t="s">
        <v>17372</v>
      </c>
      <c r="D6802" t="s">
        <v>3650</v>
      </c>
      <c r="E6802" t="s">
        <v>17373</v>
      </c>
      <c r="F6802" t="s">
        <v>12</v>
      </c>
      <c r="G6802" t="s">
        <v>20736</v>
      </c>
      <c r="H6802">
        <v>247635</v>
      </c>
      <c r="I6802" t="s">
        <v>20561</v>
      </c>
    </row>
    <row r="6803" spans="1:9" x14ac:dyDescent="0.25">
      <c r="A6803" t="s">
        <v>3489</v>
      </c>
      <c r="B6803" s="1">
        <v>43151</v>
      </c>
      <c r="C6803" t="s">
        <v>5786</v>
      </c>
      <c r="D6803" t="s">
        <v>17374</v>
      </c>
      <c r="E6803" t="s">
        <v>363</v>
      </c>
      <c r="F6803" t="s">
        <v>12</v>
      </c>
      <c r="G6803" t="s">
        <v>20737</v>
      </c>
      <c r="H6803">
        <v>248569</v>
      </c>
      <c r="I6803" t="s">
        <v>2324</v>
      </c>
    </row>
    <row r="6804" spans="1:9" x14ac:dyDescent="0.25">
      <c r="A6804" t="s">
        <v>3489</v>
      </c>
      <c r="B6804" s="1">
        <v>43151</v>
      </c>
      <c r="C6804" t="s">
        <v>17375</v>
      </c>
      <c r="D6804" t="s">
        <v>17376</v>
      </c>
      <c r="E6804" t="s">
        <v>2691</v>
      </c>
      <c r="F6804" t="s">
        <v>12</v>
      </c>
      <c r="G6804" t="s">
        <v>20738</v>
      </c>
      <c r="H6804">
        <v>217788</v>
      </c>
      <c r="I6804" t="s">
        <v>1687</v>
      </c>
    </row>
    <row r="6805" spans="1:9" x14ac:dyDescent="0.25">
      <c r="A6805" t="s">
        <v>3489</v>
      </c>
      <c r="B6805" s="1">
        <v>43151</v>
      </c>
      <c r="C6805" t="s">
        <v>12227</v>
      </c>
      <c r="D6805" t="s">
        <v>17377</v>
      </c>
      <c r="E6805" t="s">
        <v>278</v>
      </c>
      <c r="F6805" t="s">
        <v>12</v>
      </c>
      <c r="G6805" t="s">
        <v>20739</v>
      </c>
    </row>
    <row r="6806" spans="1:9" x14ac:dyDescent="0.25">
      <c r="A6806" t="s">
        <v>3489</v>
      </c>
      <c r="B6806" s="1">
        <v>43152</v>
      </c>
      <c r="C6806" t="s">
        <v>17378</v>
      </c>
      <c r="D6806" t="s">
        <v>17379</v>
      </c>
      <c r="E6806" t="s">
        <v>8259</v>
      </c>
      <c r="F6806" t="s">
        <v>12</v>
      </c>
      <c r="G6806" t="s">
        <v>20740</v>
      </c>
      <c r="H6806">
        <v>19774</v>
      </c>
      <c r="I6806" t="s">
        <v>1512</v>
      </c>
    </row>
    <row r="6807" spans="1:9" x14ac:dyDescent="0.25">
      <c r="A6807" t="s">
        <v>3489</v>
      </c>
      <c r="B6807" s="1">
        <v>43152</v>
      </c>
      <c r="C6807" t="s">
        <v>17380</v>
      </c>
      <c r="D6807" t="s">
        <v>17381</v>
      </c>
      <c r="E6807" t="s">
        <v>8089</v>
      </c>
      <c r="F6807" t="s">
        <v>12</v>
      </c>
      <c r="G6807" t="s">
        <v>20741</v>
      </c>
      <c r="H6807">
        <v>18508</v>
      </c>
      <c r="I6807" t="s">
        <v>1547</v>
      </c>
    </row>
    <row r="6808" spans="1:9" x14ac:dyDescent="0.25">
      <c r="A6808" t="s">
        <v>3489</v>
      </c>
      <c r="B6808" s="1">
        <v>43152</v>
      </c>
      <c r="C6808" t="s">
        <v>17382</v>
      </c>
      <c r="D6808" t="s">
        <v>6943</v>
      </c>
      <c r="E6808" t="s">
        <v>4507</v>
      </c>
      <c r="F6808" t="s">
        <v>12</v>
      </c>
      <c r="G6808" t="s">
        <v>20742</v>
      </c>
      <c r="H6808">
        <v>213788</v>
      </c>
      <c r="I6808" t="s">
        <v>1587</v>
      </c>
    </row>
    <row r="6809" spans="1:9" x14ac:dyDescent="0.25">
      <c r="A6809" t="s">
        <v>3489</v>
      </c>
      <c r="B6809" s="1">
        <v>43152</v>
      </c>
      <c r="C6809" t="s">
        <v>17383</v>
      </c>
      <c r="D6809" t="s">
        <v>17384</v>
      </c>
      <c r="E6809" t="s">
        <v>503</v>
      </c>
      <c r="F6809" t="s">
        <v>12</v>
      </c>
      <c r="G6809" t="s">
        <v>20743</v>
      </c>
      <c r="H6809">
        <v>248577</v>
      </c>
      <c r="I6809" t="s">
        <v>460</v>
      </c>
    </row>
    <row r="6810" spans="1:9" x14ac:dyDescent="0.25">
      <c r="A6810" t="s">
        <v>3489</v>
      </c>
      <c r="B6810" s="1">
        <v>43152</v>
      </c>
      <c r="C6810" t="s">
        <v>17385</v>
      </c>
      <c r="D6810" t="s">
        <v>3101</v>
      </c>
      <c r="E6810" t="s">
        <v>503</v>
      </c>
      <c r="F6810" t="s">
        <v>12</v>
      </c>
      <c r="G6810" t="s">
        <v>20743</v>
      </c>
      <c r="H6810">
        <v>248577</v>
      </c>
      <c r="I6810" t="s">
        <v>460</v>
      </c>
    </row>
    <row r="6811" spans="1:9" x14ac:dyDescent="0.25">
      <c r="A6811" t="s">
        <v>3489</v>
      </c>
      <c r="B6811" s="1">
        <v>43152</v>
      </c>
      <c r="C6811" t="s">
        <v>17386</v>
      </c>
      <c r="D6811" t="s">
        <v>17387</v>
      </c>
      <c r="E6811" t="s">
        <v>17388</v>
      </c>
      <c r="F6811" t="s">
        <v>12</v>
      </c>
      <c r="G6811" t="s">
        <v>20744</v>
      </c>
      <c r="H6811">
        <v>215228</v>
      </c>
      <c r="I6811" t="s">
        <v>2029</v>
      </c>
    </row>
    <row r="6812" spans="1:9" x14ac:dyDescent="0.25">
      <c r="A6812" t="s">
        <v>3489</v>
      </c>
      <c r="B6812" s="1">
        <v>43152</v>
      </c>
      <c r="C6812" t="s">
        <v>2086</v>
      </c>
      <c r="D6812" t="s">
        <v>17389</v>
      </c>
      <c r="E6812" t="s">
        <v>17390</v>
      </c>
      <c r="F6812" t="s">
        <v>12</v>
      </c>
      <c r="G6812" t="s">
        <v>20745</v>
      </c>
      <c r="H6812">
        <v>240638</v>
      </c>
      <c r="I6812" t="s">
        <v>119</v>
      </c>
    </row>
    <row r="6813" spans="1:9" x14ac:dyDescent="0.25">
      <c r="A6813" t="s">
        <v>3489</v>
      </c>
      <c r="B6813" s="1">
        <v>43152</v>
      </c>
      <c r="C6813" t="s">
        <v>14028</v>
      </c>
      <c r="D6813" t="s">
        <v>12539</v>
      </c>
      <c r="E6813" t="s">
        <v>17391</v>
      </c>
      <c r="F6813" t="s">
        <v>12</v>
      </c>
      <c r="G6813" t="s">
        <v>20746</v>
      </c>
      <c r="H6813">
        <v>23162</v>
      </c>
      <c r="I6813" t="s">
        <v>8096</v>
      </c>
    </row>
    <row r="6814" spans="1:9" x14ac:dyDescent="0.25">
      <c r="A6814" t="s">
        <v>3489</v>
      </c>
      <c r="B6814" s="1">
        <v>43152</v>
      </c>
      <c r="C6814" t="s">
        <v>17392</v>
      </c>
      <c r="D6814" t="s">
        <v>17393</v>
      </c>
      <c r="E6814" t="s">
        <v>17394</v>
      </c>
      <c r="F6814" t="s">
        <v>12</v>
      </c>
      <c r="G6814" t="s">
        <v>20065</v>
      </c>
      <c r="H6814">
        <v>241184</v>
      </c>
      <c r="I6814" t="s">
        <v>1502</v>
      </c>
    </row>
    <row r="6815" spans="1:9" x14ac:dyDescent="0.25">
      <c r="A6815" t="s">
        <v>3489</v>
      </c>
      <c r="B6815" s="1">
        <v>43152</v>
      </c>
      <c r="C6815" t="s">
        <v>2409</v>
      </c>
      <c r="D6815" t="s">
        <v>17395</v>
      </c>
      <c r="E6815" t="s">
        <v>3393</v>
      </c>
      <c r="F6815" t="s">
        <v>12</v>
      </c>
      <c r="G6815" t="s">
        <v>20747</v>
      </c>
      <c r="H6815">
        <v>152659</v>
      </c>
      <c r="I6815" t="s">
        <v>1512</v>
      </c>
    </row>
    <row r="6816" spans="1:9" x14ac:dyDescent="0.25">
      <c r="A6816" t="s">
        <v>3489</v>
      </c>
      <c r="B6816" s="1">
        <v>43152</v>
      </c>
      <c r="C6816" t="s">
        <v>2211</v>
      </c>
      <c r="D6816" t="s">
        <v>17396</v>
      </c>
      <c r="E6816" t="s">
        <v>14340</v>
      </c>
      <c r="F6816" t="s">
        <v>12</v>
      </c>
      <c r="G6816" t="s">
        <v>20065</v>
      </c>
      <c r="H6816">
        <v>241184</v>
      </c>
      <c r="I6816" t="s">
        <v>181</v>
      </c>
    </row>
    <row r="6817" spans="1:9" x14ac:dyDescent="0.25">
      <c r="A6817" t="s">
        <v>3489</v>
      </c>
      <c r="B6817" s="1">
        <v>43152</v>
      </c>
      <c r="C6817" t="s">
        <v>17397</v>
      </c>
      <c r="D6817" t="s">
        <v>4073</v>
      </c>
      <c r="E6817" t="s">
        <v>17398</v>
      </c>
      <c r="F6817" t="s">
        <v>12</v>
      </c>
      <c r="G6817" t="s">
        <v>20748</v>
      </c>
      <c r="H6817">
        <v>247348</v>
      </c>
      <c r="I6817" t="s">
        <v>1687</v>
      </c>
    </row>
    <row r="6818" spans="1:9" x14ac:dyDescent="0.25">
      <c r="A6818" t="s">
        <v>3489</v>
      </c>
      <c r="B6818" s="1">
        <v>43152</v>
      </c>
      <c r="C6818" t="s">
        <v>15883</v>
      </c>
      <c r="D6818" t="s">
        <v>17399</v>
      </c>
      <c r="E6818" t="s">
        <v>17400</v>
      </c>
      <c r="F6818" t="s">
        <v>12</v>
      </c>
      <c r="G6818" t="s">
        <v>20749</v>
      </c>
      <c r="H6818">
        <v>247987</v>
      </c>
      <c r="I6818" t="s">
        <v>1687</v>
      </c>
    </row>
    <row r="6819" spans="1:9" x14ac:dyDescent="0.25">
      <c r="A6819" t="s">
        <v>3489</v>
      </c>
      <c r="B6819" s="1">
        <v>43152</v>
      </c>
      <c r="C6819" t="s">
        <v>3546</v>
      </c>
      <c r="D6819" t="s">
        <v>17401</v>
      </c>
      <c r="E6819" t="s">
        <v>17402</v>
      </c>
      <c r="F6819" t="s">
        <v>12</v>
      </c>
      <c r="G6819" t="s">
        <v>20750</v>
      </c>
      <c r="H6819">
        <v>239843</v>
      </c>
      <c r="I6819" t="s">
        <v>1687</v>
      </c>
    </row>
    <row r="6820" spans="1:9" x14ac:dyDescent="0.25">
      <c r="A6820" t="s">
        <v>3489</v>
      </c>
      <c r="B6820" s="1">
        <v>43152</v>
      </c>
      <c r="C6820" t="s">
        <v>3062</v>
      </c>
      <c r="D6820" t="s">
        <v>17403</v>
      </c>
      <c r="E6820" t="s">
        <v>17404</v>
      </c>
      <c r="F6820" t="s">
        <v>12</v>
      </c>
      <c r="G6820" t="s">
        <v>20751</v>
      </c>
      <c r="H6820">
        <v>215610</v>
      </c>
      <c r="I6820" t="s">
        <v>1687</v>
      </c>
    </row>
    <row r="6821" spans="1:9" x14ac:dyDescent="0.25">
      <c r="A6821" t="s">
        <v>3489</v>
      </c>
      <c r="B6821" s="1">
        <v>43152</v>
      </c>
      <c r="C6821" t="s">
        <v>17405</v>
      </c>
      <c r="D6821" t="s">
        <v>17406</v>
      </c>
      <c r="E6821" t="s">
        <v>17407</v>
      </c>
      <c r="F6821" t="s">
        <v>12</v>
      </c>
      <c r="G6821" t="s">
        <v>20751</v>
      </c>
      <c r="H6821">
        <v>215610</v>
      </c>
      <c r="I6821" t="s">
        <v>1687</v>
      </c>
    </row>
    <row r="6822" spans="1:9" x14ac:dyDescent="0.25">
      <c r="A6822" t="s">
        <v>3489</v>
      </c>
      <c r="B6822" s="1">
        <v>43152</v>
      </c>
      <c r="C6822" t="s">
        <v>8162</v>
      </c>
      <c r="D6822" t="s">
        <v>17408</v>
      </c>
      <c r="E6822" t="s">
        <v>16659</v>
      </c>
      <c r="F6822" t="s">
        <v>12</v>
      </c>
      <c r="G6822" t="s">
        <v>20752</v>
      </c>
      <c r="H6822">
        <v>212939</v>
      </c>
      <c r="I6822" t="s">
        <v>1502</v>
      </c>
    </row>
    <row r="6823" spans="1:9" x14ac:dyDescent="0.25">
      <c r="A6823" t="s">
        <v>3489</v>
      </c>
      <c r="B6823" s="1">
        <v>43152</v>
      </c>
      <c r="C6823" t="s">
        <v>17409</v>
      </c>
      <c r="D6823" t="s">
        <v>17410</v>
      </c>
      <c r="F6823" t="s">
        <v>12</v>
      </c>
      <c r="G6823" t="s">
        <v>20753</v>
      </c>
      <c r="H6823">
        <v>247097</v>
      </c>
      <c r="I6823" t="s">
        <v>1687</v>
      </c>
    </row>
    <row r="6824" spans="1:9" x14ac:dyDescent="0.25">
      <c r="A6824" t="s">
        <v>3489</v>
      </c>
      <c r="B6824" s="1">
        <v>43152</v>
      </c>
      <c r="C6824" t="s">
        <v>1921</v>
      </c>
      <c r="D6824" t="s">
        <v>17411</v>
      </c>
      <c r="E6824" t="s">
        <v>5841</v>
      </c>
      <c r="F6824" t="s">
        <v>12</v>
      </c>
      <c r="G6824" t="s">
        <v>20754</v>
      </c>
      <c r="H6824">
        <v>242191</v>
      </c>
      <c r="I6824" t="s">
        <v>1587</v>
      </c>
    </row>
    <row r="6825" spans="1:9" x14ac:dyDescent="0.25">
      <c r="A6825" t="s">
        <v>3489</v>
      </c>
      <c r="B6825" s="1">
        <v>43152</v>
      </c>
      <c r="C6825" t="s">
        <v>286</v>
      </c>
      <c r="D6825" t="s">
        <v>17412</v>
      </c>
      <c r="E6825" t="s">
        <v>7511</v>
      </c>
      <c r="F6825" t="s">
        <v>12</v>
      </c>
      <c r="G6825" t="s">
        <v>20755</v>
      </c>
      <c r="H6825">
        <v>248349</v>
      </c>
      <c r="I6825" t="s">
        <v>1502</v>
      </c>
    </row>
    <row r="6826" spans="1:9" x14ac:dyDescent="0.25">
      <c r="A6826" t="s">
        <v>3489</v>
      </c>
      <c r="B6826" s="1">
        <v>43152</v>
      </c>
      <c r="C6826" t="s">
        <v>17413</v>
      </c>
      <c r="D6826" t="s">
        <v>13930</v>
      </c>
      <c r="E6826" t="s">
        <v>1598</v>
      </c>
      <c r="F6826" t="s">
        <v>12</v>
      </c>
      <c r="G6826" t="s">
        <v>20738</v>
      </c>
      <c r="H6826">
        <v>217788</v>
      </c>
      <c r="I6826" t="s">
        <v>1941</v>
      </c>
    </row>
    <row r="6827" spans="1:9" x14ac:dyDescent="0.25">
      <c r="A6827" t="s">
        <v>3489</v>
      </c>
      <c r="B6827" s="1">
        <v>43152</v>
      </c>
      <c r="C6827" t="s">
        <v>17414</v>
      </c>
      <c r="D6827" t="s">
        <v>162</v>
      </c>
      <c r="E6827" t="s">
        <v>17415</v>
      </c>
      <c r="F6827" t="s">
        <v>12</v>
      </c>
      <c r="G6827" t="s">
        <v>20756</v>
      </c>
      <c r="H6827">
        <v>217655</v>
      </c>
      <c r="I6827" t="s">
        <v>20308</v>
      </c>
    </row>
    <row r="6828" spans="1:9" x14ac:dyDescent="0.25">
      <c r="A6828" t="s">
        <v>3489</v>
      </c>
      <c r="B6828" s="1">
        <v>43153</v>
      </c>
      <c r="C6828" t="s">
        <v>2778</v>
      </c>
      <c r="D6828" t="s">
        <v>17416</v>
      </c>
      <c r="E6828" t="s">
        <v>17212</v>
      </c>
      <c r="F6828" t="s">
        <v>12</v>
      </c>
      <c r="G6828" t="s">
        <v>20658</v>
      </c>
      <c r="H6828">
        <v>243440</v>
      </c>
      <c r="I6828" t="s">
        <v>1941</v>
      </c>
    </row>
    <row r="6829" spans="1:9" x14ac:dyDescent="0.25">
      <c r="A6829" t="s">
        <v>3489</v>
      </c>
      <c r="B6829" s="1">
        <v>43153</v>
      </c>
      <c r="C6829" t="s">
        <v>17417</v>
      </c>
      <c r="D6829" t="s">
        <v>16957</v>
      </c>
      <c r="E6829" t="s">
        <v>4427</v>
      </c>
      <c r="F6829" t="s">
        <v>12</v>
      </c>
      <c r="G6829" t="s">
        <v>20658</v>
      </c>
      <c r="H6829">
        <v>243440</v>
      </c>
      <c r="I6829" t="s">
        <v>1941</v>
      </c>
    </row>
    <row r="6830" spans="1:9" x14ac:dyDescent="0.25">
      <c r="A6830" t="s">
        <v>3489</v>
      </c>
      <c r="B6830" s="1">
        <v>43153</v>
      </c>
      <c r="C6830" t="s">
        <v>318</v>
      </c>
      <c r="D6830" t="s">
        <v>1110</v>
      </c>
      <c r="E6830" t="s">
        <v>15944</v>
      </c>
      <c r="F6830" t="s">
        <v>12</v>
      </c>
      <c r="G6830" t="s">
        <v>20757</v>
      </c>
      <c r="H6830">
        <v>246663</v>
      </c>
      <c r="I6830" t="s">
        <v>460</v>
      </c>
    </row>
    <row r="6831" spans="1:9" x14ac:dyDescent="0.25">
      <c r="A6831" t="s">
        <v>3489</v>
      </c>
      <c r="B6831" s="1">
        <v>43153</v>
      </c>
      <c r="C6831" t="s">
        <v>6900</v>
      </c>
      <c r="D6831" t="s">
        <v>17418</v>
      </c>
      <c r="E6831" t="s">
        <v>988</v>
      </c>
      <c r="F6831" t="s">
        <v>12</v>
      </c>
      <c r="G6831" t="s">
        <v>20639</v>
      </c>
      <c r="H6831">
        <v>247754</v>
      </c>
      <c r="I6831" t="s">
        <v>1634</v>
      </c>
    </row>
    <row r="6832" spans="1:9" x14ac:dyDescent="0.25">
      <c r="A6832" t="s">
        <v>3489</v>
      </c>
      <c r="B6832" s="1">
        <v>43153</v>
      </c>
      <c r="C6832" t="s">
        <v>7423</v>
      </c>
      <c r="D6832" t="s">
        <v>17419</v>
      </c>
      <c r="E6832" t="s">
        <v>17420</v>
      </c>
      <c r="F6832" t="s">
        <v>12</v>
      </c>
      <c r="G6832" t="s">
        <v>20758</v>
      </c>
      <c r="H6832">
        <v>248887</v>
      </c>
      <c r="I6832" t="s">
        <v>1502</v>
      </c>
    </row>
    <row r="6833" spans="1:9" x14ac:dyDescent="0.25">
      <c r="A6833" t="s">
        <v>3489</v>
      </c>
      <c r="B6833" s="1">
        <v>43153</v>
      </c>
      <c r="C6833" t="s">
        <v>798</v>
      </c>
      <c r="D6833" t="s">
        <v>17421</v>
      </c>
      <c r="F6833" t="s">
        <v>12</v>
      </c>
      <c r="G6833" t="s">
        <v>20759</v>
      </c>
      <c r="H6833">
        <v>247887</v>
      </c>
      <c r="I6833" t="s">
        <v>13355</v>
      </c>
    </row>
    <row r="6834" spans="1:9" x14ac:dyDescent="0.25">
      <c r="A6834" t="s">
        <v>3489</v>
      </c>
      <c r="B6834" s="1">
        <v>43153</v>
      </c>
      <c r="C6834" t="s">
        <v>5291</v>
      </c>
      <c r="D6834" t="s">
        <v>17422</v>
      </c>
      <c r="E6834" t="s">
        <v>7048</v>
      </c>
      <c r="F6834" t="s">
        <v>12</v>
      </c>
      <c r="G6834" t="s">
        <v>20760</v>
      </c>
      <c r="H6834">
        <v>208815</v>
      </c>
      <c r="I6834" t="s">
        <v>2111</v>
      </c>
    </row>
    <row r="6835" spans="1:9" x14ac:dyDescent="0.25">
      <c r="A6835" t="s">
        <v>3489</v>
      </c>
      <c r="B6835" s="1">
        <v>43153</v>
      </c>
      <c r="C6835" t="s">
        <v>17423</v>
      </c>
      <c r="D6835" t="s">
        <v>17424</v>
      </c>
      <c r="E6835" t="s">
        <v>9083</v>
      </c>
      <c r="F6835" t="s">
        <v>12</v>
      </c>
      <c r="G6835" t="s">
        <v>20761</v>
      </c>
      <c r="H6835">
        <v>240168</v>
      </c>
      <c r="I6835" t="s">
        <v>2111</v>
      </c>
    </row>
    <row r="6836" spans="1:9" x14ac:dyDescent="0.25">
      <c r="A6836" t="s">
        <v>3489</v>
      </c>
      <c r="B6836" s="1">
        <v>43153</v>
      </c>
      <c r="C6836" t="s">
        <v>5084</v>
      </c>
      <c r="D6836" t="s">
        <v>15409</v>
      </c>
      <c r="E6836" t="s">
        <v>3837</v>
      </c>
      <c r="F6836" t="s">
        <v>12</v>
      </c>
      <c r="G6836" t="s">
        <v>20762</v>
      </c>
      <c r="H6836">
        <v>248860</v>
      </c>
      <c r="I6836" t="s">
        <v>460</v>
      </c>
    </row>
    <row r="6837" spans="1:9" x14ac:dyDescent="0.25">
      <c r="A6837" t="s">
        <v>3489</v>
      </c>
      <c r="B6837" s="1">
        <v>43153</v>
      </c>
      <c r="C6837" t="s">
        <v>11948</v>
      </c>
      <c r="D6837" t="s">
        <v>17425</v>
      </c>
      <c r="E6837" t="s">
        <v>9379</v>
      </c>
      <c r="F6837" t="s">
        <v>12</v>
      </c>
      <c r="G6837" t="s">
        <v>20763</v>
      </c>
      <c r="H6837">
        <v>248314</v>
      </c>
      <c r="I6837" t="s">
        <v>460</v>
      </c>
    </row>
    <row r="6838" spans="1:9" x14ac:dyDescent="0.25">
      <c r="A6838" t="s">
        <v>3489</v>
      </c>
      <c r="B6838" s="1">
        <v>43153</v>
      </c>
      <c r="C6838" t="s">
        <v>1828</v>
      </c>
      <c r="D6838" t="s">
        <v>17426</v>
      </c>
      <c r="E6838" t="s">
        <v>2462</v>
      </c>
      <c r="F6838" t="s">
        <v>12</v>
      </c>
      <c r="G6838" t="s">
        <v>20764</v>
      </c>
      <c r="H6838">
        <v>205712</v>
      </c>
      <c r="I6838" t="s">
        <v>460</v>
      </c>
    </row>
    <row r="6839" spans="1:9" x14ac:dyDescent="0.25">
      <c r="A6839" t="s">
        <v>3489</v>
      </c>
      <c r="B6839" s="1">
        <v>43153</v>
      </c>
      <c r="C6839" t="s">
        <v>4218</v>
      </c>
      <c r="D6839" t="s">
        <v>3333</v>
      </c>
      <c r="E6839" t="s">
        <v>3552</v>
      </c>
      <c r="F6839" t="s">
        <v>12</v>
      </c>
      <c r="G6839" t="s">
        <v>20765</v>
      </c>
      <c r="H6839">
        <v>236739</v>
      </c>
      <c r="I6839" t="s">
        <v>14969</v>
      </c>
    </row>
    <row r="6840" spans="1:9" x14ac:dyDescent="0.25">
      <c r="A6840" t="s">
        <v>3489</v>
      </c>
      <c r="B6840" s="1">
        <v>43153</v>
      </c>
      <c r="C6840" t="s">
        <v>15829</v>
      </c>
      <c r="D6840" t="s">
        <v>1613</v>
      </c>
      <c r="E6840" t="s">
        <v>17427</v>
      </c>
      <c r="F6840" t="s">
        <v>12</v>
      </c>
      <c r="G6840" t="s">
        <v>20319</v>
      </c>
      <c r="H6840">
        <v>217546</v>
      </c>
      <c r="I6840" t="s">
        <v>460</v>
      </c>
    </row>
    <row r="6841" spans="1:9" x14ac:dyDescent="0.25">
      <c r="A6841" t="s">
        <v>3489</v>
      </c>
      <c r="B6841" s="1">
        <v>43153</v>
      </c>
      <c r="C6841" t="s">
        <v>1877</v>
      </c>
      <c r="D6841" t="s">
        <v>17428</v>
      </c>
      <c r="E6841" t="s">
        <v>17429</v>
      </c>
      <c r="F6841" t="s">
        <v>12</v>
      </c>
      <c r="G6841" t="s">
        <v>12941</v>
      </c>
      <c r="H6841">
        <v>167519</v>
      </c>
      <c r="I6841" t="s">
        <v>1904</v>
      </c>
    </row>
    <row r="6842" spans="1:9" x14ac:dyDescent="0.25">
      <c r="A6842" t="s">
        <v>3489</v>
      </c>
      <c r="B6842" s="1">
        <v>43153</v>
      </c>
      <c r="C6842" t="s">
        <v>4161</v>
      </c>
      <c r="D6842" t="s">
        <v>17430</v>
      </c>
      <c r="F6842" t="s">
        <v>12</v>
      </c>
      <c r="G6842" t="s">
        <v>12941</v>
      </c>
      <c r="H6842">
        <v>167519</v>
      </c>
      <c r="I6842" t="s">
        <v>1904</v>
      </c>
    </row>
    <row r="6843" spans="1:9" x14ac:dyDescent="0.25">
      <c r="A6843" t="s">
        <v>3489</v>
      </c>
      <c r="B6843" s="1">
        <v>43153</v>
      </c>
      <c r="C6843" t="s">
        <v>170</v>
      </c>
      <c r="D6843" t="s">
        <v>17431</v>
      </c>
      <c r="E6843" t="s">
        <v>17432</v>
      </c>
      <c r="F6843" t="s">
        <v>12</v>
      </c>
      <c r="G6843" t="s">
        <v>20766</v>
      </c>
      <c r="H6843">
        <v>65060</v>
      </c>
      <c r="I6843" t="s">
        <v>1678</v>
      </c>
    </row>
    <row r="6844" spans="1:9" x14ac:dyDescent="0.25">
      <c r="A6844" t="s">
        <v>3489</v>
      </c>
      <c r="B6844" s="1">
        <v>43153</v>
      </c>
      <c r="C6844" t="s">
        <v>13583</v>
      </c>
      <c r="D6844" t="s">
        <v>17433</v>
      </c>
      <c r="E6844" t="s">
        <v>16063</v>
      </c>
      <c r="F6844" t="s">
        <v>12</v>
      </c>
      <c r="G6844" t="s">
        <v>20766</v>
      </c>
      <c r="H6844">
        <v>65060</v>
      </c>
      <c r="I6844" t="s">
        <v>1678</v>
      </c>
    </row>
    <row r="6845" spans="1:9" x14ac:dyDescent="0.25">
      <c r="A6845" t="s">
        <v>3489</v>
      </c>
      <c r="B6845" s="1">
        <v>43153</v>
      </c>
      <c r="C6845" t="s">
        <v>1614</v>
      </c>
      <c r="D6845" t="s">
        <v>17434</v>
      </c>
      <c r="E6845" t="s">
        <v>17435</v>
      </c>
      <c r="F6845" t="s">
        <v>12</v>
      </c>
      <c r="G6845" t="s">
        <v>20767</v>
      </c>
      <c r="H6845">
        <v>154430</v>
      </c>
      <c r="I6845" t="s">
        <v>29</v>
      </c>
    </row>
    <row r="6846" spans="1:9" x14ac:dyDescent="0.25">
      <c r="A6846" t="s">
        <v>3489</v>
      </c>
      <c r="B6846" s="1">
        <v>43153</v>
      </c>
      <c r="C6846" t="s">
        <v>17436</v>
      </c>
      <c r="D6846" t="s">
        <v>17437</v>
      </c>
      <c r="E6846" t="s">
        <v>17438</v>
      </c>
      <c r="F6846" t="s">
        <v>12</v>
      </c>
      <c r="G6846" t="s">
        <v>20768</v>
      </c>
      <c r="H6846">
        <v>22950</v>
      </c>
    </row>
    <row r="6847" spans="1:9" x14ac:dyDescent="0.25">
      <c r="A6847" t="s">
        <v>3489</v>
      </c>
      <c r="B6847" s="1">
        <v>43153</v>
      </c>
      <c r="C6847" t="s">
        <v>17439</v>
      </c>
      <c r="D6847" t="s">
        <v>17440</v>
      </c>
      <c r="E6847" t="s">
        <v>11976</v>
      </c>
      <c r="F6847" t="s">
        <v>12</v>
      </c>
      <c r="G6847" t="s">
        <v>20769</v>
      </c>
    </row>
    <row r="6848" spans="1:9" x14ac:dyDescent="0.25">
      <c r="A6848" t="s">
        <v>3489</v>
      </c>
      <c r="B6848" s="1">
        <v>43153</v>
      </c>
      <c r="C6848" t="s">
        <v>4253</v>
      </c>
      <c r="D6848" t="s">
        <v>4009</v>
      </c>
      <c r="E6848" t="s">
        <v>988</v>
      </c>
      <c r="F6848" t="s">
        <v>12</v>
      </c>
      <c r="G6848" t="s">
        <v>20770</v>
      </c>
      <c r="H6848">
        <v>153377</v>
      </c>
      <c r="I6848" t="s">
        <v>13355</v>
      </c>
    </row>
    <row r="6849" spans="1:9" x14ac:dyDescent="0.25">
      <c r="A6849" t="s">
        <v>3489</v>
      </c>
      <c r="B6849" s="1">
        <v>43153</v>
      </c>
      <c r="C6849" t="s">
        <v>4966</v>
      </c>
      <c r="D6849" t="s">
        <v>1656</v>
      </c>
      <c r="E6849" t="s">
        <v>17441</v>
      </c>
      <c r="F6849" t="s">
        <v>12</v>
      </c>
      <c r="G6849" t="s">
        <v>20351</v>
      </c>
      <c r="H6849">
        <v>237014</v>
      </c>
    </row>
    <row r="6850" spans="1:9" x14ac:dyDescent="0.25">
      <c r="A6850" t="s">
        <v>3489</v>
      </c>
      <c r="B6850" s="1">
        <v>43153</v>
      </c>
      <c r="C6850" t="s">
        <v>235</v>
      </c>
      <c r="D6850" t="s">
        <v>17442</v>
      </c>
      <c r="E6850" t="s">
        <v>17012</v>
      </c>
      <c r="F6850" t="s">
        <v>12</v>
      </c>
      <c r="G6850" t="s">
        <v>20771</v>
      </c>
    </row>
    <row r="6851" spans="1:9" x14ac:dyDescent="0.25">
      <c r="A6851" t="s">
        <v>3489</v>
      </c>
      <c r="B6851" s="1">
        <v>43154</v>
      </c>
      <c r="C6851" t="s">
        <v>17443</v>
      </c>
      <c r="D6851" t="s">
        <v>17444</v>
      </c>
      <c r="E6851" t="s">
        <v>17445</v>
      </c>
      <c r="F6851" t="s">
        <v>12</v>
      </c>
      <c r="G6851" t="s">
        <v>20772</v>
      </c>
      <c r="H6851">
        <v>237101</v>
      </c>
      <c r="I6851" t="s">
        <v>1626</v>
      </c>
    </row>
    <row r="6852" spans="1:9" x14ac:dyDescent="0.25">
      <c r="A6852" t="s">
        <v>3489</v>
      </c>
      <c r="B6852" s="1">
        <v>43154</v>
      </c>
      <c r="C6852" t="s">
        <v>4670</v>
      </c>
      <c r="D6852" t="s">
        <v>17446</v>
      </c>
      <c r="E6852" t="s">
        <v>17447</v>
      </c>
      <c r="F6852" t="s">
        <v>12</v>
      </c>
      <c r="G6852" t="s">
        <v>20773</v>
      </c>
      <c r="H6852">
        <v>215428</v>
      </c>
      <c r="I6852" t="s">
        <v>1580</v>
      </c>
    </row>
    <row r="6853" spans="1:9" x14ac:dyDescent="0.25">
      <c r="A6853" t="s">
        <v>3489</v>
      </c>
      <c r="B6853" s="1">
        <v>43154</v>
      </c>
      <c r="C6853" t="s">
        <v>17085</v>
      </c>
      <c r="D6853" t="s">
        <v>17448</v>
      </c>
      <c r="E6853" t="s">
        <v>5383</v>
      </c>
      <c r="F6853" t="s">
        <v>12</v>
      </c>
      <c r="G6853" t="s">
        <v>20773</v>
      </c>
      <c r="H6853">
        <v>215428</v>
      </c>
      <c r="I6853" t="s">
        <v>1580</v>
      </c>
    </row>
    <row r="6854" spans="1:9" x14ac:dyDescent="0.25">
      <c r="A6854" t="s">
        <v>3489</v>
      </c>
      <c r="B6854" s="1">
        <v>43154</v>
      </c>
      <c r="C6854" t="s">
        <v>17449</v>
      </c>
      <c r="D6854" t="s">
        <v>17450</v>
      </c>
      <c r="E6854" t="s">
        <v>12315</v>
      </c>
      <c r="F6854" t="s">
        <v>12</v>
      </c>
      <c r="G6854" t="s">
        <v>20774</v>
      </c>
      <c r="H6854">
        <v>17470</v>
      </c>
      <c r="I6854" t="s">
        <v>1761</v>
      </c>
    </row>
    <row r="6855" spans="1:9" x14ac:dyDescent="0.25">
      <c r="A6855" t="s">
        <v>3489</v>
      </c>
      <c r="B6855" s="1">
        <v>43154</v>
      </c>
      <c r="C6855" t="s">
        <v>16387</v>
      </c>
      <c r="D6855" t="s">
        <v>17451</v>
      </c>
      <c r="E6855" t="s">
        <v>17452</v>
      </c>
      <c r="F6855" t="s">
        <v>12</v>
      </c>
      <c r="G6855" t="s">
        <v>20775</v>
      </c>
      <c r="H6855">
        <v>205035</v>
      </c>
      <c r="I6855" t="s">
        <v>1904</v>
      </c>
    </row>
    <row r="6856" spans="1:9" x14ac:dyDescent="0.25">
      <c r="A6856" t="s">
        <v>3489</v>
      </c>
      <c r="B6856" s="1">
        <v>43154</v>
      </c>
      <c r="C6856" t="s">
        <v>17453</v>
      </c>
      <c r="D6856" t="s">
        <v>17454</v>
      </c>
      <c r="E6856" t="s">
        <v>17455</v>
      </c>
      <c r="F6856" t="s">
        <v>12</v>
      </c>
      <c r="G6856" t="s">
        <v>20776</v>
      </c>
      <c r="H6856">
        <v>240832</v>
      </c>
      <c r="I6856" t="s">
        <v>13355</v>
      </c>
    </row>
    <row r="6857" spans="1:9" x14ac:dyDescent="0.25">
      <c r="A6857" t="s">
        <v>3489</v>
      </c>
      <c r="B6857" s="1">
        <v>43154</v>
      </c>
      <c r="C6857" t="s">
        <v>3009</v>
      </c>
      <c r="D6857" t="s">
        <v>3540</v>
      </c>
      <c r="E6857" t="s">
        <v>12573</v>
      </c>
      <c r="F6857" t="s">
        <v>12</v>
      </c>
    </row>
    <row r="6858" spans="1:9" x14ac:dyDescent="0.25">
      <c r="A6858" t="s">
        <v>3489</v>
      </c>
      <c r="B6858" s="1">
        <v>43154</v>
      </c>
      <c r="C6858" t="s">
        <v>17456</v>
      </c>
      <c r="D6858" t="s">
        <v>17457</v>
      </c>
      <c r="E6858" t="s">
        <v>16980</v>
      </c>
      <c r="F6858" t="s">
        <v>12</v>
      </c>
      <c r="G6858" t="s">
        <v>20777</v>
      </c>
      <c r="H6858">
        <v>248611</v>
      </c>
      <c r="I6858" t="s">
        <v>13355</v>
      </c>
    </row>
    <row r="6859" spans="1:9" x14ac:dyDescent="0.25">
      <c r="A6859" t="s">
        <v>3489</v>
      </c>
      <c r="B6859" s="1">
        <v>43154</v>
      </c>
      <c r="C6859" t="s">
        <v>7400</v>
      </c>
      <c r="D6859" t="s">
        <v>17458</v>
      </c>
      <c r="E6859" t="s">
        <v>7741</v>
      </c>
      <c r="F6859" t="s">
        <v>12</v>
      </c>
      <c r="G6859" t="s">
        <v>20778</v>
      </c>
      <c r="H6859">
        <v>246728</v>
      </c>
      <c r="I6859" t="s">
        <v>2029</v>
      </c>
    </row>
    <row r="6860" spans="1:9" x14ac:dyDescent="0.25">
      <c r="A6860" t="s">
        <v>3489</v>
      </c>
      <c r="B6860" s="1">
        <v>43154</v>
      </c>
      <c r="C6860" t="s">
        <v>17459</v>
      </c>
      <c r="D6860" t="s">
        <v>17460</v>
      </c>
      <c r="E6860" t="s">
        <v>14525</v>
      </c>
      <c r="F6860" t="s">
        <v>12</v>
      </c>
      <c r="G6860" t="s">
        <v>20197</v>
      </c>
      <c r="H6860">
        <v>247327</v>
      </c>
      <c r="I6860" t="s">
        <v>1502</v>
      </c>
    </row>
    <row r="6861" spans="1:9" x14ac:dyDescent="0.25">
      <c r="A6861" t="s">
        <v>3489</v>
      </c>
      <c r="B6861" s="1">
        <v>43154</v>
      </c>
      <c r="C6861" t="s">
        <v>8630</v>
      </c>
      <c r="D6861" t="s">
        <v>16775</v>
      </c>
      <c r="E6861" t="s">
        <v>16750</v>
      </c>
      <c r="F6861" t="s">
        <v>12</v>
      </c>
      <c r="G6861" t="s">
        <v>20779</v>
      </c>
      <c r="H6861">
        <v>212371</v>
      </c>
      <c r="I6861" t="s">
        <v>2111</v>
      </c>
    </row>
    <row r="6862" spans="1:9" x14ac:dyDescent="0.25">
      <c r="A6862" t="s">
        <v>3489</v>
      </c>
      <c r="B6862" s="1">
        <v>43154</v>
      </c>
      <c r="C6862" t="s">
        <v>17461</v>
      </c>
      <c r="D6862" t="s">
        <v>17462</v>
      </c>
      <c r="E6862" t="s">
        <v>17463</v>
      </c>
      <c r="F6862" t="s">
        <v>12</v>
      </c>
      <c r="G6862" t="s">
        <v>20780</v>
      </c>
      <c r="H6862">
        <v>249569</v>
      </c>
      <c r="I6862" t="s">
        <v>1687</v>
      </c>
    </row>
    <row r="6863" spans="1:9" x14ac:dyDescent="0.25">
      <c r="A6863" t="s">
        <v>3489</v>
      </c>
      <c r="B6863" s="1">
        <v>43154</v>
      </c>
      <c r="C6863" t="s">
        <v>17464</v>
      </c>
      <c r="D6863" t="s">
        <v>730</v>
      </c>
      <c r="E6863" t="s">
        <v>17465</v>
      </c>
      <c r="F6863" t="s">
        <v>12</v>
      </c>
      <c r="G6863" t="s">
        <v>20781</v>
      </c>
      <c r="H6863">
        <v>237446</v>
      </c>
      <c r="I6863" t="s">
        <v>2111</v>
      </c>
    </row>
    <row r="6864" spans="1:9" x14ac:dyDescent="0.25">
      <c r="A6864" t="s">
        <v>3489</v>
      </c>
      <c r="B6864" s="1">
        <v>43154</v>
      </c>
      <c r="C6864" t="s">
        <v>17466</v>
      </c>
      <c r="D6864" t="s">
        <v>17467</v>
      </c>
      <c r="E6864" t="s">
        <v>17468</v>
      </c>
      <c r="F6864" t="s">
        <v>12</v>
      </c>
      <c r="G6864" t="s">
        <v>20782</v>
      </c>
    </row>
    <row r="6865" spans="1:9" x14ac:dyDescent="0.25">
      <c r="A6865" t="s">
        <v>3489</v>
      </c>
      <c r="B6865" s="1">
        <v>43154</v>
      </c>
      <c r="C6865" t="s">
        <v>2204</v>
      </c>
      <c r="D6865" t="s">
        <v>4073</v>
      </c>
      <c r="E6865" t="s">
        <v>17469</v>
      </c>
      <c r="F6865" t="s">
        <v>12</v>
      </c>
      <c r="G6865" t="s">
        <v>20783</v>
      </c>
    </row>
    <row r="6866" spans="1:9" x14ac:dyDescent="0.25">
      <c r="A6866" t="s">
        <v>3489</v>
      </c>
      <c r="B6866" s="1">
        <v>43154</v>
      </c>
      <c r="C6866" t="s">
        <v>17470</v>
      </c>
      <c r="D6866" t="s">
        <v>1835</v>
      </c>
      <c r="E6866" t="s">
        <v>17471</v>
      </c>
      <c r="F6866" t="s">
        <v>12</v>
      </c>
      <c r="G6866" t="s">
        <v>20784</v>
      </c>
      <c r="H6866">
        <v>247767</v>
      </c>
    </row>
    <row r="6867" spans="1:9" x14ac:dyDescent="0.25">
      <c r="A6867" t="s">
        <v>3489</v>
      </c>
      <c r="B6867" s="1">
        <v>43154</v>
      </c>
      <c r="C6867" t="s">
        <v>17472</v>
      </c>
      <c r="D6867" t="s">
        <v>17473</v>
      </c>
      <c r="E6867" t="s">
        <v>17474</v>
      </c>
      <c r="F6867" t="s">
        <v>12</v>
      </c>
      <c r="G6867" t="s">
        <v>20785</v>
      </c>
      <c r="H6867">
        <v>246585</v>
      </c>
    </row>
    <row r="6868" spans="1:9" x14ac:dyDescent="0.25">
      <c r="A6868" t="s">
        <v>3489</v>
      </c>
      <c r="B6868" s="1">
        <v>43154</v>
      </c>
      <c r="C6868" t="s">
        <v>17475</v>
      </c>
      <c r="D6868" t="s">
        <v>17476</v>
      </c>
      <c r="E6868" t="s">
        <v>3087</v>
      </c>
      <c r="F6868" t="s">
        <v>12</v>
      </c>
      <c r="G6868" t="s">
        <v>20786</v>
      </c>
      <c r="H6868">
        <v>16725</v>
      </c>
    </row>
    <row r="6869" spans="1:9" x14ac:dyDescent="0.25">
      <c r="A6869" t="s">
        <v>3489</v>
      </c>
      <c r="B6869" s="1">
        <v>43154</v>
      </c>
      <c r="C6869" t="s">
        <v>3827</v>
      </c>
      <c r="D6869" t="s">
        <v>17477</v>
      </c>
      <c r="E6869" t="s">
        <v>547</v>
      </c>
      <c r="F6869" t="s">
        <v>12</v>
      </c>
      <c r="G6869" t="s">
        <v>20787</v>
      </c>
      <c r="H6869">
        <v>68271</v>
      </c>
      <c r="I6869" t="s">
        <v>2029</v>
      </c>
    </row>
    <row r="6870" spans="1:9" x14ac:dyDescent="0.25">
      <c r="A6870" t="s">
        <v>3489</v>
      </c>
      <c r="B6870" s="1">
        <v>43154</v>
      </c>
      <c r="C6870" t="s">
        <v>2151</v>
      </c>
      <c r="D6870" t="s">
        <v>17478</v>
      </c>
      <c r="E6870" t="s">
        <v>14218</v>
      </c>
      <c r="F6870" t="s">
        <v>12</v>
      </c>
      <c r="G6870" t="s">
        <v>20788</v>
      </c>
      <c r="H6870">
        <v>215678</v>
      </c>
      <c r="I6870" t="s">
        <v>1502</v>
      </c>
    </row>
    <row r="6871" spans="1:9" x14ac:dyDescent="0.25">
      <c r="A6871" t="s">
        <v>3489</v>
      </c>
      <c r="B6871" s="1">
        <v>43154</v>
      </c>
      <c r="C6871" t="s">
        <v>17479</v>
      </c>
      <c r="D6871" t="s">
        <v>17480</v>
      </c>
      <c r="E6871" t="s">
        <v>17481</v>
      </c>
      <c r="F6871" t="s">
        <v>12</v>
      </c>
      <c r="G6871" t="s">
        <v>20788</v>
      </c>
      <c r="H6871">
        <v>215678</v>
      </c>
      <c r="I6871" t="s">
        <v>1502</v>
      </c>
    </row>
    <row r="6872" spans="1:9" x14ac:dyDescent="0.25">
      <c r="A6872" t="s">
        <v>3489</v>
      </c>
      <c r="B6872" s="1">
        <v>43154</v>
      </c>
      <c r="C6872" t="s">
        <v>17482</v>
      </c>
      <c r="D6872" t="s">
        <v>3333</v>
      </c>
      <c r="E6872" t="s">
        <v>17483</v>
      </c>
      <c r="F6872" t="s">
        <v>12</v>
      </c>
      <c r="G6872" t="s">
        <v>20789</v>
      </c>
      <c r="H6872">
        <v>239457</v>
      </c>
      <c r="I6872" t="s">
        <v>460</v>
      </c>
    </row>
    <row r="6873" spans="1:9" x14ac:dyDescent="0.25">
      <c r="A6873" t="s">
        <v>3489</v>
      </c>
      <c r="B6873" s="1">
        <v>43154</v>
      </c>
      <c r="C6873" t="s">
        <v>3777</v>
      </c>
      <c r="D6873" t="s">
        <v>17484</v>
      </c>
      <c r="E6873" t="s">
        <v>641</v>
      </c>
      <c r="F6873" t="s">
        <v>12</v>
      </c>
      <c r="G6873" t="s">
        <v>20789</v>
      </c>
      <c r="H6873">
        <v>239457</v>
      </c>
      <c r="I6873" t="s">
        <v>460</v>
      </c>
    </row>
    <row r="6874" spans="1:9" x14ac:dyDescent="0.25">
      <c r="A6874" t="s">
        <v>3489</v>
      </c>
      <c r="B6874" s="1">
        <v>43154</v>
      </c>
      <c r="C6874" t="s">
        <v>17485</v>
      </c>
      <c r="D6874" t="s">
        <v>17486</v>
      </c>
      <c r="E6874" t="s">
        <v>17487</v>
      </c>
      <c r="F6874" t="s">
        <v>12</v>
      </c>
      <c r="G6874" t="s">
        <v>20647</v>
      </c>
      <c r="H6874">
        <v>214495</v>
      </c>
      <c r="I6874" t="s">
        <v>460</v>
      </c>
    </row>
    <row r="6875" spans="1:9" x14ac:dyDescent="0.25">
      <c r="A6875" t="s">
        <v>3489</v>
      </c>
      <c r="B6875" s="1">
        <v>43154</v>
      </c>
      <c r="C6875" t="s">
        <v>15390</v>
      </c>
      <c r="D6875" t="s">
        <v>3714</v>
      </c>
      <c r="E6875" t="s">
        <v>17488</v>
      </c>
      <c r="F6875" t="s">
        <v>12</v>
      </c>
      <c r="G6875" t="s">
        <v>20790</v>
      </c>
      <c r="H6875">
        <v>215824</v>
      </c>
      <c r="I6875" t="s">
        <v>460</v>
      </c>
    </row>
    <row r="6876" spans="1:9" x14ac:dyDescent="0.25">
      <c r="A6876" t="s">
        <v>3489</v>
      </c>
      <c r="B6876" s="1">
        <v>43154</v>
      </c>
      <c r="C6876" t="s">
        <v>17489</v>
      </c>
      <c r="D6876" t="s">
        <v>12602</v>
      </c>
      <c r="E6876" t="s">
        <v>17490</v>
      </c>
      <c r="F6876" t="s">
        <v>12</v>
      </c>
      <c r="G6876" t="s">
        <v>20791</v>
      </c>
    </row>
    <row r="6877" spans="1:9" x14ac:dyDescent="0.25">
      <c r="A6877" t="s">
        <v>3489</v>
      </c>
      <c r="B6877" s="1">
        <v>43155</v>
      </c>
      <c r="C6877" t="s">
        <v>3871</v>
      </c>
      <c r="D6877" t="s">
        <v>17491</v>
      </c>
      <c r="E6877" t="s">
        <v>17492</v>
      </c>
      <c r="F6877" t="s">
        <v>12</v>
      </c>
      <c r="G6877" t="s">
        <v>20792</v>
      </c>
      <c r="H6877">
        <v>248478</v>
      </c>
      <c r="I6877" t="s">
        <v>2324</v>
      </c>
    </row>
    <row r="6878" spans="1:9" x14ac:dyDescent="0.25">
      <c r="A6878" t="s">
        <v>3489</v>
      </c>
      <c r="B6878" s="1">
        <v>43155</v>
      </c>
      <c r="C6878" t="s">
        <v>17493</v>
      </c>
      <c r="D6878" t="s">
        <v>17494</v>
      </c>
      <c r="E6878" t="s">
        <v>17495</v>
      </c>
      <c r="F6878" t="s">
        <v>12</v>
      </c>
      <c r="G6878" t="s">
        <v>20673</v>
      </c>
      <c r="H6878">
        <v>248491</v>
      </c>
      <c r="I6878" t="s">
        <v>2324</v>
      </c>
    </row>
    <row r="6879" spans="1:9" x14ac:dyDescent="0.25">
      <c r="A6879" t="s">
        <v>3489</v>
      </c>
      <c r="B6879" s="1">
        <v>43155</v>
      </c>
      <c r="C6879" t="s">
        <v>17496</v>
      </c>
      <c r="D6879" t="s">
        <v>17497</v>
      </c>
      <c r="E6879" t="s">
        <v>17498</v>
      </c>
      <c r="F6879" t="s">
        <v>12</v>
      </c>
      <c r="G6879" t="s">
        <v>20793</v>
      </c>
      <c r="H6879">
        <v>153137</v>
      </c>
      <c r="I6879" t="s">
        <v>1601</v>
      </c>
    </row>
    <row r="6880" spans="1:9" x14ac:dyDescent="0.25">
      <c r="A6880" t="s">
        <v>3489</v>
      </c>
      <c r="B6880" s="1">
        <v>43155</v>
      </c>
      <c r="C6880" t="s">
        <v>17499</v>
      </c>
      <c r="D6880" t="s">
        <v>17500</v>
      </c>
      <c r="E6880" t="s">
        <v>17501</v>
      </c>
      <c r="F6880" t="s">
        <v>12</v>
      </c>
      <c r="G6880" t="s">
        <v>20794</v>
      </c>
      <c r="H6880">
        <v>248764</v>
      </c>
      <c r="I6880" t="s">
        <v>20795</v>
      </c>
    </row>
    <row r="6881" spans="1:9" x14ac:dyDescent="0.25">
      <c r="A6881" t="s">
        <v>3489</v>
      </c>
      <c r="B6881" s="1">
        <v>43155</v>
      </c>
      <c r="C6881" t="s">
        <v>17502</v>
      </c>
      <c r="D6881" t="s">
        <v>17503</v>
      </c>
      <c r="E6881" t="s">
        <v>17504</v>
      </c>
      <c r="F6881" t="s">
        <v>12</v>
      </c>
      <c r="G6881" t="s">
        <v>20796</v>
      </c>
      <c r="H6881">
        <v>248490</v>
      </c>
      <c r="I6881" t="s">
        <v>20063</v>
      </c>
    </row>
    <row r="6882" spans="1:9" x14ac:dyDescent="0.25">
      <c r="A6882" t="s">
        <v>3489</v>
      </c>
      <c r="B6882" s="1">
        <v>43156</v>
      </c>
      <c r="C6882" t="s">
        <v>17505</v>
      </c>
      <c r="D6882" t="s">
        <v>17506</v>
      </c>
      <c r="E6882" t="s">
        <v>17507</v>
      </c>
      <c r="F6882" t="s">
        <v>12</v>
      </c>
      <c r="G6882" t="s">
        <v>20797</v>
      </c>
      <c r="H6882">
        <v>239904</v>
      </c>
      <c r="I6882" t="s">
        <v>13355</v>
      </c>
    </row>
    <row r="6883" spans="1:9" x14ac:dyDescent="0.25">
      <c r="A6883" t="s">
        <v>3489</v>
      </c>
      <c r="B6883" s="1">
        <v>43156</v>
      </c>
      <c r="C6883" t="s">
        <v>17508</v>
      </c>
      <c r="D6883" t="s">
        <v>2387</v>
      </c>
      <c r="E6883" t="s">
        <v>17509</v>
      </c>
      <c r="F6883" t="s">
        <v>12</v>
      </c>
      <c r="G6883" t="s">
        <v>20798</v>
      </c>
      <c r="H6883">
        <v>214418</v>
      </c>
      <c r="I6883" t="s">
        <v>13355</v>
      </c>
    </row>
    <row r="6884" spans="1:9" x14ac:dyDescent="0.25">
      <c r="A6884" t="s">
        <v>3489</v>
      </c>
      <c r="B6884" s="1">
        <v>43156</v>
      </c>
      <c r="C6884" t="s">
        <v>3329</v>
      </c>
      <c r="D6884" t="s">
        <v>17510</v>
      </c>
      <c r="E6884" t="s">
        <v>12231</v>
      </c>
      <c r="F6884" t="s">
        <v>12</v>
      </c>
      <c r="G6884" t="s">
        <v>20799</v>
      </c>
      <c r="H6884">
        <v>247084</v>
      </c>
      <c r="I6884" t="s">
        <v>1634</v>
      </c>
    </row>
    <row r="6885" spans="1:9" x14ac:dyDescent="0.25">
      <c r="A6885" t="s">
        <v>3489</v>
      </c>
      <c r="B6885" s="1">
        <v>43156</v>
      </c>
      <c r="C6885" t="s">
        <v>17505</v>
      </c>
      <c r="D6885" t="s">
        <v>17506</v>
      </c>
      <c r="E6885" t="s">
        <v>17507</v>
      </c>
      <c r="F6885" t="s">
        <v>12</v>
      </c>
      <c r="G6885" t="s">
        <v>20797</v>
      </c>
      <c r="H6885">
        <v>239904</v>
      </c>
      <c r="I6885" t="s">
        <v>13355</v>
      </c>
    </row>
    <row r="6886" spans="1:9" x14ac:dyDescent="0.25">
      <c r="A6886" t="s">
        <v>3489</v>
      </c>
      <c r="B6886" s="1">
        <v>43156</v>
      </c>
      <c r="C6886" t="s">
        <v>17508</v>
      </c>
      <c r="D6886" t="s">
        <v>2387</v>
      </c>
      <c r="E6886" t="s">
        <v>17509</v>
      </c>
      <c r="F6886" t="s">
        <v>12</v>
      </c>
      <c r="G6886" t="s">
        <v>20798</v>
      </c>
      <c r="H6886">
        <v>214418</v>
      </c>
      <c r="I6886" t="s">
        <v>13355</v>
      </c>
    </row>
    <row r="6887" spans="1:9" x14ac:dyDescent="0.25">
      <c r="A6887" t="s">
        <v>3489</v>
      </c>
      <c r="B6887" s="1">
        <v>43156</v>
      </c>
      <c r="C6887" t="s">
        <v>3329</v>
      </c>
      <c r="D6887" t="s">
        <v>17510</v>
      </c>
      <c r="E6887" t="s">
        <v>12231</v>
      </c>
      <c r="F6887" t="s">
        <v>12</v>
      </c>
      <c r="G6887" t="s">
        <v>20799</v>
      </c>
      <c r="H6887">
        <v>247084</v>
      </c>
      <c r="I6887" t="s">
        <v>1634</v>
      </c>
    </row>
    <row r="6888" spans="1:9" x14ac:dyDescent="0.25">
      <c r="A6888" t="s">
        <v>3489</v>
      </c>
      <c r="B6888" s="1">
        <v>43157</v>
      </c>
      <c r="C6888" t="s">
        <v>17511</v>
      </c>
      <c r="D6888" t="s">
        <v>5607</v>
      </c>
      <c r="E6888" t="s">
        <v>16044</v>
      </c>
      <c r="F6888" t="s">
        <v>12</v>
      </c>
      <c r="G6888" t="s">
        <v>1568</v>
      </c>
      <c r="H6888">
        <v>249530</v>
      </c>
      <c r="I6888" t="s">
        <v>1502</v>
      </c>
    </row>
    <row r="6889" spans="1:9" x14ac:dyDescent="0.25">
      <c r="A6889" t="s">
        <v>3489</v>
      </c>
      <c r="B6889" s="1">
        <v>43157</v>
      </c>
      <c r="C6889" t="s">
        <v>3751</v>
      </c>
      <c r="D6889" t="s">
        <v>4529</v>
      </c>
      <c r="E6889" t="s">
        <v>3341</v>
      </c>
      <c r="F6889" t="s">
        <v>12</v>
      </c>
      <c r="G6889" t="s">
        <v>20568</v>
      </c>
      <c r="H6889">
        <v>69988</v>
      </c>
      <c r="I6889" t="s">
        <v>20263</v>
      </c>
    </row>
    <row r="6890" spans="1:9" x14ac:dyDescent="0.25">
      <c r="A6890" t="s">
        <v>3489</v>
      </c>
      <c r="B6890" s="1">
        <v>43157</v>
      </c>
      <c r="C6890" t="s">
        <v>16305</v>
      </c>
      <c r="D6890" t="s">
        <v>1514</v>
      </c>
      <c r="E6890" t="s">
        <v>3182</v>
      </c>
      <c r="F6890" t="s">
        <v>12</v>
      </c>
      <c r="G6890" t="s">
        <v>20800</v>
      </c>
      <c r="H6890">
        <v>248616</v>
      </c>
      <c r="I6890" t="s">
        <v>13355</v>
      </c>
    </row>
    <row r="6891" spans="1:9" x14ac:dyDescent="0.25">
      <c r="A6891" t="s">
        <v>3489</v>
      </c>
      <c r="B6891" s="1">
        <v>43157</v>
      </c>
      <c r="C6891" t="s">
        <v>17512</v>
      </c>
      <c r="D6891" t="s">
        <v>9072</v>
      </c>
      <c r="E6891" t="s">
        <v>17513</v>
      </c>
      <c r="F6891" t="s">
        <v>12</v>
      </c>
      <c r="G6891" t="s">
        <v>20800</v>
      </c>
      <c r="H6891">
        <v>248616</v>
      </c>
      <c r="I6891" t="s">
        <v>13355</v>
      </c>
    </row>
    <row r="6892" spans="1:9" x14ac:dyDescent="0.25">
      <c r="A6892" t="s">
        <v>3489</v>
      </c>
      <c r="B6892" s="1">
        <v>43157</v>
      </c>
      <c r="C6892" t="s">
        <v>15811</v>
      </c>
      <c r="D6892" t="s">
        <v>8326</v>
      </c>
      <c r="E6892" t="s">
        <v>12345</v>
      </c>
      <c r="F6892" t="s">
        <v>12</v>
      </c>
      <c r="G6892" t="s">
        <v>20801</v>
      </c>
      <c r="H6892">
        <v>19014</v>
      </c>
      <c r="I6892" t="s">
        <v>1547</v>
      </c>
    </row>
    <row r="6893" spans="1:9" x14ac:dyDescent="0.25">
      <c r="A6893" t="s">
        <v>3489</v>
      </c>
      <c r="B6893" s="1">
        <v>43157</v>
      </c>
      <c r="C6893" t="s">
        <v>3309</v>
      </c>
      <c r="D6893" t="s">
        <v>4484</v>
      </c>
      <c r="E6893" t="s">
        <v>1091</v>
      </c>
      <c r="F6893" t="s">
        <v>12</v>
      </c>
      <c r="G6893" t="s">
        <v>20802</v>
      </c>
      <c r="H6893">
        <v>247813</v>
      </c>
      <c r="I6893" t="s">
        <v>13355</v>
      </c>
    </row>
    <row r="6894" spans="1:9" x14ac:dyDescent="0.25">
      <c r="A6894" t="s">
        <v>3489</v>
      </c>
      <c r="B6894" s="1">
        <v>43157</v>
      </c>
      <c r="C6894" t="s">
        <v>17514</v>
      </c>
      <c r="D6894" t="s">
        <v>16410</v>
      </c>
      <c r="E6894" t="s">
        <v>17515</v>
      </c>
      <c r="F6894" t="s">
        <v>12</v>
      </c>
      <c r="G6894" t="s">
        <v>20803</v>
      </c>
      <c r="H6894">
        <v>246273</v>
      </c>
      <c r="I6894" t="s">
        <v>1502</v>
      </c>
    </row>
    <row r="6895" spans="1:9" x14ac:dyDescent="0.25">
      <c r="A6895" t="s">
        <v>3489</v>
      </c>
      <c r="B6895" s="1">
        <v>43157</v>
      </c>
      <c r="C6895" t="s">
        <v>9868</v>
      </c>
      <c r="D6895" t="s">
        <v>17516</v>
      </c>
      <c r="E6895" t="s">
        <v>2711</v>
      </c>
      <c r="F6895" t="s">
        <v>12</v>
      </c>
      <c r="G6895" t="s">
        <v>20804</v>
      </c>
      <c r="H6895">
        <v>217062</v>
      </c>
    </row>
    <row r="6896" spans="1:9" x14ac:dyDescent="0.25">
      <c r="A6896" t="s">
        <v>3489</v>
      </c>
      <c r="B6896" s="1">
        <v>43157</v>
      </c>
      <c r="C6896" t="s">
        <v>13837</v>
      </c>
      <c r="D6896" t="s">
        <v>17517</v>
      </c>
      <c r="E6896" t="s">
        <v>1821</v>
      </c>
      <c r="F6896" t="s">
        <v>12</v>
      </c>
      <c r="G6896" t="s">
        <v>20805</v>
      </c>
      <c r="H6896">
        <v>216012</v>
      </c>
    </row>
    <row r="6897" spans="1:9" x14ac:dyDescent="0.25">
      <c r="A6897" t="s">
        <v>3489</v>
      </c>
      <c r="B6897" s="1">
        <v>43157</v>
      </c>
      <c r="C6897" t="s">
        <v>17518</v>
      </c>
      <c r="D6897" t="s">
        <v>4794</v>
      </c>
      <c r="E6897" t="s">
        <v>17519</v>
      </c>
      <c r="F6897" t="s">
        <v>12</v>
      </c>
      <c r="G6897" t="s">
        <v>20805</v>
      </c>
      <c r="H6897">
        <v>216012</v>
      </c>
    </row>
    <row r="6898" spans="1:9" x14ac:dyDescent="0.25">
      <c r="A6898" t="s">
        <v>3489</v>
      </c>
      <c r="B6898" s="1">
        <v>43157</v>
      </c>
      <c r="C6898" t="s">
        <v>17520</v>
      </c>
      <c r="D6898" t="s">
        <v>17521</v>
      </c>
      <c r="E6898" t="s">
        <v>4232</v>
      </c>
      <c r="F6898" t="s">
        <v>12</v>
      </c>
      <c r="G6898" t="s">
        <v>20806</v>
      </c>
      <c r="H6898">
        <v>17573</v>
      </c>
    </row>
    <row r="6899" spans="1:9" x14ac:dyDescent="0.25">
      <c r="A6899" t="s">
        <v>3489</v>
      </c>
      <c r="B6899" s="1">
        <v>43157</v>
      </c>
      <c r="C6899" t="s">
        <v>16115</v>
      </c>
      <c r="D6899" t="s">
        <v>7571</v>
      </c>
      <c r="E6899" t="s">
        <v>3268</v>
      </c>
      <c r="F6899" t="s">
        <v>12</v>
      </c>
      <c r="G6899" t="s">
        <v>20547</v>
      </c>
      <c r="H6899">
        <v>248551</v>
      </c>
      <c r="I6899" t="s">
        <v>1502</v>
      </c>
    </row>
    <row r="6900" spans="1:9" x14ac:dyDescent="0.25">
      <c r="A6900" t="s">
        <v>3489</v>
      </c>
      <c r="B6900" s="1">
        <v>43157</v>
      </c>
      <c r="C6900" t="s">
        <v>17522</v>
      </c>
      <c r="D6900" t="s">
        <v>16127</v>
      </c>
      <c r="E6900" t="s">
        <v>4253</v>
      </c>
      <c r="F6900" t="s">
        <v>12</v>
      </c>
      <c r="G6900" t="s">
        <v>20807</v>
      </c>
      <c r="H6900">
        <v>246326</v>
      </c>
      <c r="I6900" t="s">
        <v>1687</v>
      </c>
    </row>
    <row r="6901" spans="1:9" x14ac:dyDescent="0.25">
      <c r="A6901" t="s">
        <v>3489</v>
      </c>
      <c r="B6901" s="1">
        <v>43157</v>
      </c>
      <c r="C6901" t="s">
        <v>17523</v>
      </c>
      <c r="D6901" t="s">
        <v>17524</v>
      </c>
      <c r="E6901" t="s">
        <v>509</v>
      </c>
      <c r="F6901" t="s">
        <v>12</v>
      </c>
      <c r="G6901" t="s">
        <v>20808</v>
      </c>
      <c r="H6901">
        <v>241574</v>
      </c>
      <c r="I6901" t="s">
        <v>13355</v>
      </c>
    </row>
    <row r="6902" spans="1:9" x14ac:dyDescent="0.25">
      <c r="A6902" t="s">
        <v>3489</v>
      </c>
      <c r="B6902" s="1">
        <v>43157</v>
      </c>
      <c r="C6902" t="s">
        <v>547</v>
      </c>
      <c r="D6902" t="s">
        <v>5709</v>
      </c>
      <c r="E6902" t="s">
        <v>17525</v>
      </c>
      <c r="F6902" t="s">
        <v>12</v>
      </c>
      <c r="G6902" t="s">
        <v>20410</v>
      </c>
      <c r="H6902">
        <v>246614</v>
      </c>
      <c r="I6902" t="s">
        <v>1904</v>
      </c>
    </row>
    <row r="6903" spans="1:9" x14ac:dyDescent="0.25">
      <c r="A6903" t="s">
        <v>3489</v>
      </c>
      <c r="B6903" s="1">
        <v>43157</v>
      </c>
      <c r="C6903" t="s">
        <v>17526</v>
      </c>
      <c r="D6903" t="s">
        <v>17527</v>
      </c>
      <c r="E6903" t="s">
        <v>17528</v>
      </c>
      <c r="F6903" t="s">
        <v>12</v>
      </c>
      <c r="G6903" t="s">
        <v>2414</v>
      </c>
      <c r="H6903">
        <v>246524</v>
      </c>
      <c r="I6903" t="s">
        <v>13355</v>
      </c>
    </row>
    <row r="6904" spans="1:9" x14ac:dyDescent="0.25">
      <c r="A6904" t="s">
        <v>3489</v>
      </c>
      <c r="B6904" s="1">
        <v>43157</v>
      </c>
      <c r="C6904" t="s">
        <v>17529</v>
      </c>
      <c r="D6904" t="s">
        <v>17530</v>
      </c>
      <c r="E6904" t="s">
        <v>17531</v>
      </c>
      <c r="F6904" t="s">
        <v>12</v>
      </c>
      <c r="G6904" t="s">
        <v>20809</v>
      </c>
      <c r="H6904">
        <v>241017</v>
      </c>
      <c r="I6904" t="s">
        <v>1502</v>
      </c>
    </row>
    <row r="6905" spans="1:9" x14ac:dyDescent="0.25">
      <c r="A6905" t="s">
        <v>3489</v>
      </c>
      <c r="B6905" s="1">
        <v>43157</v>
      </c>
      <c r="C6905" t="s">
        <v>17532</v>
      </c>
      <c r="D6905" t="s">
        <v>17533</v>
      </c>
      <c r="E6905" t="s">
        <v>12169</v>
      </c>
      <c r="F6905" t="s">
        <v>12</v>
      </c>
      <c r="G6905" t="s">
        <v>20809</v>
      </c>
      <c r="H6905">
        <v>241017</v>
      </c>
      <c r="I6905" t="s">
        <v>1502</v>
      </c>
    </row>
    <row r="6906" spans="1:9" x14ac:dyDescent="0.25">
      <c r="A6906" t="s">
        <v>3489</v>
      </c>
      <c r="B6906" s="1">
        <v>43157</v>
      </c>
      <c r="C6906" t="s">
        <v>17534</v>
      </c>
      <c r="D6906" t="s">
        <v>17535</v>
      </c>
      <c r="E6906" t="s">
        <v>5040</v>
      </c>
      <c r="F6906" t="s">
        <v>12</v>
      </c>
      <c r="G6906" t="s">
        <v>20809</v>
      </c>
      <c r="H6906">
        <v>241017</v>
      </c>
      <c r="I6906" t="s">
        <v>1502</v>
      </c>
    </row>
    <row r="6907" spans="1:9" x14ac:dyDescent="0.25">
      <c r="A6907" t="s">
        <v>3489</v>
      </c>
      <c r="B6907" s="1">
        <v>43157</v>
      </c>
      <c r="C6907" t="s">
        <v>17536</v>
      </c>
      <c r="D6907" t="s">
        <v>17537</v>
      </c>
      <c r="E6907" t="s">
        <v>5446</v>
      </c>
      <c r="F6907" t="s">
        <v>12</v>
      </c>
      <c r="G6907" t="s">
        <v>20810</v>
      </c>
      <c r="H6907">
        <v>151686</v>
      </c>
      <c r="I6907" t="s">
        <v>1502</v>
      </c>
    </row>
    <row r="6908" spans="1:9" x14ac:dyDescent="0.25">
      <c r="A6908" t="s">
        <v>3489</v>
      </c>
      <c r="B6908" s="1">
        <v>43157</v>
      </c>
      <c r="C6908" t="s">
        <v>447</v>
      </c>
      <c r="D6908" t="s">
        <v>17538</v>
      </c>
      <c r="E6908" t="s">
        <v>17539</v>
      </c>
      <c r="F6908" t="s">
        <v>12</v>
      </c>
      <c r="G6908" t="s">
        <v>20811</v>
      </c>
    </row>
    <row r="6909" spans="1:9" x14ac:dyDescent="0.25">
      <c r="A6909" t="s">
        <v>3489</v>
      </c>
      <c r="B6909" s="1">
        <v>43157</v>
      </c>
      <c r="C6909" t="s">
        <v>17540</v>
      </c>
      <c r="D6909" t="s">
        <v>377</v>
      </c>
      <c r="F6909" t="s">
        <v>12</v>
      </c>
      <c r="G6909" t="s">
        <v>3286</v>
      </c>
      <c r="H6909">
        <v>246773</v>
      </c>
      <c r="I6909" t="s">
        <v>460</v>
      </c>
    </row>
    <row r="6910" spans="1:9" x14ac:dyDescent="0.25">
      <c r="A6910" t="s">
        <v>3489</v>
      </c>
      <c r="B6910" s="1">
        <v>43157</v>
      </c>
      <c r="C6910" t="s">
        <v>17541</v>
      </c>
      <c r="D6910" t="s">
        <v>5130</v>
      </c>
      <c r="E6910" t="s">
        <v>8597</v>
      </c>
      <c r="F6910" t="s">
        <v>12</v>
      </c>
      <c r="G6910" t="s">
        <v>20341</v>
      </c>
      <c r="H6910">
        <v>245972</v>
      </c>
      <c r="I6910" t="s">
        <v>13355</v>
      </c>
    </row>
    <row r="6911" spans="1:9" x14ac:dyDescent="0.25">
      <c r="A6911" t="s">
        <v>3489</v>
      </c>
      <c r="B6911" s="1">
        <v>43157</v>
      </c>
      <c r="C6911" t="s">
        <v>287</v>
      </c>
      <c r="D6911" t="s">
        <v>17542</v>
      </c>
      <c r="E6911" t="s">
        <v>14460</v>
      </c>
      <c r="F6911" t="s">
        <v>12</v>
      </c>
      <c r="G6911" t="s">
        <v>20812</v>
      </c>
      <c r="H6911">
        <v>243831</v>
      </c>
      <c r="I6911" t="s">
        <v>460</v>
      </c>
    </row>
    <row r="6912" spans="1:9" x14ac:dyDescent="0.25">
      <c r="A6912" t="s">
        <v>3489</v>
      </c>
      <c r="B6912" s="1">
        <v>43157</v>
      </c>
      <c r="C6912" t="s">
        <v>1828</v>
      </c>
      <c r="D6912" t="s">
        <v>17543</v>
      </c>
      <c r="E6912" t="s">
        <v>17544</v>
      </c>
      <c r="F6912" t="s">
        <v>12</v>
      </c>
      <c r="G6912" t="s">
        <v>20813</v>
      </c>
      <c r="H6912">
        <v>246244</v>
      </c>
      <c r="I6912" t="s">
        <v>13355</v>
      </c>
    </row>
    <row r="6913" spans="1:9" x14ac:dyDescent="0.25">
      <c r="A6913" t="s">
        <v>3489</v>
      </c>
      <c r="B6913" s="1">
        <v>43158</v>
      </c>
      <c r="C6913" t="s">
        <v>1821</v>
      </c>
      <c r="D6913" t="s">
        <v>1867</v>
      </c>
      <c r="E6913" t="s">
        <v>9369</v>
      </c>
      <c r="F6913" t="s">
        <v>12</v>
      </c>
      <c r="G6913" t="s">
        <v>20814</v>
      </c>
      <c r="H6913">
        <v>246616</v>
      </c>
      <c r="I6913" t="s">
        <v>13355</v>
      </c>
    </row>
    <row r="6914" spans="1:9" x14ac:dyDescent="0.25">
      <c r="A6914" t="s">
        <v>3489</v>
      </c>
      <c r="B6914" s="1">
        <v>43158</v>
      </c>
      <c r="C6914" t="s">
        <v>14285</v>
      </c>
      <c r="D6914" t="s">
        <v>17545</v>
      </c>
      <c r="E6914" t="s">
        <v>2547</v>
      </c>
      <c r="F6914" t="s">
        <v>12</v>
      </c>
      <c r="G6914" t="s">
        <v>20815</v>
      </c>
      <c r="H6914">
        <v>217820</v>
      </c>
      <c r="I6914" t="s">
        <v>1512</v>
      </c>
    </row>
    <row r="6915" spans="1:9" x14ac:dyDescent="0.25">
      <c r="A6915" t="s">
        <v>3489</v>
      </c>
      <c r="B6915" s="1">
        <v>43158</v>
      </c>
      <c r="C6915" t="s">
        <v>14285</v>
      </c>
      <c r="D6915" t="s">
        <v>17546</v>
      </c>
      <c r="E6915" t="s">
        <v>17547</v>
      </c>
      <c r="F6915" t="s">
        <v>12</v>
      </c>
      <c r="G6915" t="s">
        <v>20815</v>
      </c>
      <c r="H6915">
        <v>217820</v>
      </c>
      <c r="I6915" t="s">
        <v>1512</v>
      </c>
    </row>
    <row r="6916" spans="1:9" x14ac:dyDescent="0.25">
      <c r="A6916" t="s">
        <v>3489</v>
      </c>
      <c r="B6916" s="1">
        <v>43158</v>
      </c>
      <c r="C6916" t="s">
        <v>17548</v>
      </c>
      <c r="D6916" t="s">
        <v>17549</v>
      </c>
      <c r="E6916" t="s">
        <v>17550</v>
      </c>
      <c r="F6916" t="s">
        <v>12</v>
      </c>
      <c r="G6916" t="s">
        <v>20816</v>
      </c>
      <c r="I6916" t="s">
        <v>1502</v>
      </c>
    </row>
    <row r="6917" spans="1:9" x14ac:dyDescent="0.25">
      <c r="A6917" t="s">
        <v>3489</v>
      </c>
      <c r="B6917" s="1">
        <v>43158</v>
      </c>
      <c r="C6917" t="s">
        <v>17551</v>
      </c>
      <c r="D6917" t="s">
        <v>7452</v>
      </c>
      <c r="E6917" t="s">
        <v>17552</v>
      </c>
      <c r="F6917" t="s">
        <v>12</v>
      </c>
      <c r="G6917" t="s">
        <v>20463</v>
      </c>
      <c r="H6917">
        <v>235634</v>
      </c>
      <c r="I6917" t="s">
        <v>13355</v>
      </c>
    </row>
    <row r="6918" spans="1:9" x14ac:dyDescent="0.25">
      <c r="A6918" t="s">
        <v>3489</v>
      </c>
      <c r="B6918" s="1">
        <v>43158</v>
      </c>
      <c r="C6918" t="s">
        <v>6643</v>
      </c>
      <c r="D6918" t="s">
        <v>1303</v>
      </c>
      <c r="E6918" t="s">
        <v>1644</v>
      </c>
      <c r="F6918" t="s">
        <v>12</v>
      </c>
      <c r="G6918" t="s">
        <v>20817</v>
      </c>
      <c r="H6918">
        <v>233099</v>
      </c>
      <c r="I6918" t="s">
        <v>1502</v>
      </c>
    </row>
    <row r="6919" spans="1:9" x14ac:dyDescent="0.25">
      <c r="A6919" t="s">
        <v>3489</v>
      </c>
      <c r="B6919" s="1">
        <v>43158</v>
      </c>
      <c r="C6919" t="s">
        <v>454</v>
      </c>
      <c r="D6919" t="s">
        <v>17553</v>
      </c>
      <c r="E6919" t="s">
        <v>17554</v>
      </c>
      <c r="F6919" t="s">
        <v>12</v>
      </c>
      <c r="G6919" t="s">
        <v>20817</v>
      </c>
      <c r="H6919">
        <v>233099</v>
      </c>
      <c r="I6919" t="s">
        <v>1502</v>
      </c>
    </row>
    <row r="6920" spans="1:9" x14ac:dyDescent="0.25">
      <c r="A6920" t="s">
        <v>3489</v>
      </c>
      <c r="B6920" s="1">
        <v>43158</v>
      </c>
      <c r="C6920" t="s">
        <v>499</v>
      </c>
      <c r="D6920" t="s">
        <v>17555</v>
      </c>
      <c r="E6920" t="s">
        <v>13644</v>
      </c>
      <c r="F6920" t="s">
        <v>12</v>
      </c>
      <c r="G6920" t="s">
        <v>20817</v>
      </c>
      <c r="H6920">
        <v>233099</v>
      </c>
      <c r="I6920" t="s">
        <v>1502</v>
      </c>
    </row>
    <row r="6921" spans="1:9" x14ac:dyDescent="0.25">
      <c r="A6921" t="s">
        <v>3489</v>
      </c>
      <c r="B6921" s="1">
        <v>43158</v>
      </c>
      <c r="C6921" t="s">
        <v>17556</v>
      </c>
      <c r="D6921" t="s">
        <v>17557</v>
      </c>
      <c r="E6921" t="s">
        <v>3139</v>
      </c>
      <c r="F6921" t="s">
        <v>12</v>
      </c>
      <c r="G6921" t="s">
        <v>20818</v>
      </c>
    </row>
    <row r="6922" spans="1:9" x14ac:dyDescent="0.25">
      <c r="A6922" t="s">
        <v>3489</v>
      </c>
      <c r="B6922" s="1">
        <v>43158</v>
      </c>
      <c r="C6922" t="s">
        <v>17558</v>
      </c>
      <c r="D6922" t="s">
        <v>17559</v>
      </c>
      <c r="E6922" t="s">
        <v>2691</v>
      </c>
      <c r="F6922" t="s">
        <v>12</v>
      </c>
      <c r="G6922" t="s">
        <v>20819</v>
      </c>
      <c r="H6922">
        <v>238774</v>
      </c>
      <c r="I6922" t="s">
        <v>1502</v>
      </c>
    </row>
    <row r="6923" spans="1:9" x14ac:dyDescent="0.25">
      <c r="A6923" t="s">
        <v>3489</v>
      </c>
      <c r="B6923" s="1">
        <v>43158</v>
      </c>
      <c r="C6923" t="s">
        <v>7257</v>
      </c>
      <c r="D6923" t="s">
        <v>17560</v>
      </c>
      <c r="E6923" t="s">
        <v>16464</v>
      </c>
      <c r="F6923" t="s">
        <v>12</v>
      </c>
      <c r="G6923" t="s">
        <v>20820</v>
      </c>
      <c r="H6923">
        <v>247056</v>
      </c>
      <c r="I6923" t="s">
        <v>1634</v>
      </c>
    </row>
    <row r="6924" spans="1:9" x14ac:dyDescent="0.25">
      <c r="A6924" t="s">
        <v>3489</v>
      </c>
      <c r="B6924" s="1">
        <v>43158</v>
      </c>
      <c r="C6924" t="s">
        <v>17561</v>
      </c>
      <c r="D6924" t="s">
        <v>17562</v>
      </c>
      <c r="E6924" t="s">
        <v>17563</v>
      </c>
      <c r="F6924" t="s">
        <v>12</v>
      </c>
      <c r="G6924" t="s">
        <v>20821</v>
      </c>
      <c r="H6924">
        <v>249538</v>
      </c>
      <c r="I6924" t="s">
        <v>1502</v>
      </c>
    </row>
    <row r="6925" spans="1:9" x14ac:dyDescent="0.25">
      <c r="A6925" t="s">
        <v>3489</v>
      </c>
      <c r="B6925" s="1">
        <v>43158</v>
      </c>
      <c r="C6925" t="s">
        <v>2679</v>
      </c>
      <c r="D6925" t="s">
        <v>17564</v>
      </c>
      <c r="E6925" t="s">
        <v>2249</v>
      </c>
      <c r="F6925" t="s">
        <v>12</v>
      </c>
      <c r="G6925" t="s">
        <v>20389</v>
      </c>
      <c r="H6925">
        <v>240167</v>
      </c>
      <c r="I6925" t="s">
        <v>2111</v>
      </c>
    </row>
    <row r="6926" spans="1:9" x14ac:dyDescent="0.25">
      <c r="A6926" t="s">
        <v>3489</v>
      </c>
      <c r="B6926" s="1">
        <v>43158</v>
      </c>
      <c r="C6926" t="s">
        <v>9595</v>
      </c>
      <c r="D6926" t="s">
        <v>814</v>
      </c>
      <c r="E6926" t="s">
        <v>4201</v>
      </c>
      <c r="F6926" t="s">
        <v>12</v>
      </c>
      <c r="G6926" t="s">
        <v>20822</v>
      </c>
      <c r="H6926">
        <v>248562</v>
      </c>
      <c r="I6926" t="s">
        <v>1502</v>
      </c>
    </row>
    <row r="6927" spans="1:9" x14ac:dyDescent="0.25">
      <c r="A6927" t="s">
        <v>3489</v>
      </c>
      <c r="B6927" s="1">
        <v>43158</v>
      </c>
      <c r="C6927" t="s">
        <v>17565</v>
      </c>
      <c r="D6927" t="s">
        <v>1929</v>
      </c>
      <c r="E6927" t="s">
        <v>1977</v>
      </c>
      <c r="F6927" t="s">
        <v>12</v>
      </c>
      <c r="G6927" t="s">
        <v>20823</v>
      </c>
      <c r="H6927">
        <v>167625</v>
      </c>
      <c r="I6927" t="s">
        <v>1587</v>
      </c>
    </row>
    <row r="6928" spans="1:9" x14ac:dyDescent="0.25">
      <c r="A6928" t="s">
        <v>3489</v>
      </c>
      <c r="B6928" s="1">
        <v>43158</v>
      </c>
      <c r="C6928" t="s">
        <v>17566</v>
      </c>
      <c r="D6928" t="s">
        <v>17567</v>
      </c>
      <c r="E6928" t="s">
        <v>17568</v>
      </c>
      <c r="F6928" t="s">
        <v>12</v>
      </c>
      <c r="G6928" t="s">
        <v>2106</v>
      </c>
      <c r="H6928">
        <v>248089</v>
      </c>
      <c r="I6928" t="s">
        <v>460</v>
      </c>
    </row>
    <row r="6929" spans="1:9" x14ac:dyDescent="0.25">
      <c r="A6929" t="s">
        <v>3489</v>
      </c>
      <c r="B6929" s="1">
        <v>43158</v>
      </c>
      <c r="C6929" t="s">
        <v>2071</v>
      </c>
      <c r="D6929" t="s">
        <v>6526</v>
      </c>
      <c r="E6929" t="s">
        <v>17569</v>
      </c>
      <c r="F6929" t="s">
        <v>12</v>
      </c>
      <c r="G6929" t="s">
        <v>20821</v>
      </c>
      <c r="H6929">
        <v>249538</v>
      </c>
      <c r="I6929" t="s">
        <v>1502</v>
      </c>
    </row>
    <row r="6930" spans="1:9" x14ac:dyDescent="0.25">
      <c r="A6930" t="s">
        <v>3489</v>
      </c>
      <c r="B6930" s="1">
        <v>43158</v>
      </c>
      <c r="C6930" t="s">
        <v>17570</v>
      </c>
      <c r="D6930" t="s">
        <v>1915</v>
      </c>
      <c r="E6930" t="s">
        <v>2493</v>
      </c>
      <c r="F6930" t="s">
        <v>12</v>
      </c>
      <c r="G6930" t="s">
        <v>20421</v>
      </c>
      <c r="H6930">
        <v>242523</v>
      </c>
      <c r="I6930" t="s">
        <v>20059</v>
      </c>
    </row>
    <row r="6931" spans="1:9" x14ac:dyDescent="0.25">
      <c r="A6931" t="s">
        <v>3489</v>
      </c>
      <c r="B6931" s="1">
        <v>43158</v>
      </c>
      <c r="C6931" t="s">
        <v>17571</v>
      </c>
      <c r="D6931" t="s">
        <v>17572</v>
      </c>
      <c r="E6931" t="s">
        <v>17573</v>
      </c>
      <c r="F6931" t="s">
        <v>12</v>
      </c>
      <c r="G6931" t="s">
        <v>20824</v>
      </c>
      <c r="H6931">
        <v>249558</v>
      </c>
      <c r="I6931" t="s">
        <v>29</v>
      </c>
    </row>
    <row r="6932" spans="1:9" x14ac:dyDescent="0.25">
      <c r="A6932" t="s">
        <v>3489</v>
      </c>
      <c r="B6932" s="1">
        <v>43158</v>
      </c>
      <c r="C6932" t="s">
        <v>17574</v>
      </c>
      <c r="D6932" t="s">
        <v>3527</v>
      </c>
      <c r="E6932" t="s">
        <v>17575</v>
      </c>
      <c r="F6932" t="s">
        <v>12</v>
      </c>
      <c r="G6932" t="s">
        <v>20825</v>
      </c>
      <c r="H6932">
        <v>153733</v>
      </c>
      <c r="I6932" t="s">
        <v>13355</v>
      </c>
    </row>
    <row r="6933" spans="1:9" x14ac:dyDescent="0.25">
      <c r="A6933" t="s">
        <v>3489</v>
      </c>
      <c r="B6933" s="1">
        <v>43158</v>
      </c>
      <c r="C6933" t="s">
        <v>17576</v>
      </c>
      <c r="D6933" t="s">
        <v>17577</v>
      </c>
      <c r="E6933" t="s">
        <v>17578</v>
      </c>
      <c r="F6933" t="s">
        <v>12</v>
      </c>
      <c r="G6933" t="s">
        <v>20826</v>
      </c>
      <c r="H6933">
        <v>233381</v>
      </c>
      <c r="I6933" t="s">
        <v>1502</v>
      </c>
    </row>
    <row r="6934" spans="1:9" x14ac:dyDescent="0.25">
      <c r="A6934" t="s">
        <v>3489</v>
      </c>
      <c r="B6934" s="1">
        <v>43158</v>
      </c>
      <c r="C6934" t="s">
        <v>17579</v>
      </c>
      <c r="D6934" t="s">
        <v>12476</v>
      </c>
      <c r="E6934" t="s">
        <v>7641</v>
      </c>
      <c r="F6934" t="s">
        <v>12</v>
      </c>
      <c r="G6934" t="s">
        <v>20827</v>
      </c>
      <c r="H6934">
        <v>246015</v>
      </c>
      <c r="I6934" t="s">
        <v>1687</v>
      </c>
    </row>
    <row r="6935" spans="1:9" x14ac:dyDescent="0.25">
      <c r="A6935" t="s">
        <v>3489</v>
      </c>
      <c r="B6935" s="1">
        <v>43158</v>
      </c>
      <c r="C6935" t="s">
        <v>17580</v>
      </c>
      <c r="D6935" t="s">
        <v>17581</v>
      </c>
      <c r="E6935" t="s">
        <v>16208</v>
      </c>
      <c r="F6935" t="s">
        <v>12</v>
      </c>
      <c r="G6935" t="s">
        <v>20828</v>
      </c>
      <c r="H6935">
        <v>152693</v>
      </c>
      <c r="I6935" t="s">
        <v>7217</v>
      </c>
    </row>
    <row r="6936" spans="1:9" x14ac:dyDescent="0.25">
      <c r="A6936" t="s">
        <v>3489</v>
      </c>
      <c r="B6936" s="1">
        <v>43158</v>
      </c>
      <c r="C6936" t="s">
        <v>17582</v>
      </c>
      <c r="D6936" t="s">
        <v>17583</v>
      </c>
      <c r="E6936" t="s">
        <v>17584</v>
      </c>
      <c r="F6936" t="s">
        <v>12</v>
      </c>
      <c r="G6936" t="s">
        <v>20828</v>
      </c>
      <c r="H6936">
        <v>152693</v>
      </c>
      <c r="I6936" t="s">
        <v>7217</v>
      </c>
    </row>
    <row r="6937" spans="1:9" x14ac:dyDescent="0.25">
      <c r="A6937" t="s">
        <v>3489</v>
      </c>
      <c r="B6937" s="1">
        <v>43158</v>
      </c>
      <c r="C6937" t="s">
        <v>6259</v>
      </c>
      <c r="D6937" t="s">
        <v>17585</v>
      </c>
      <c r="E6937" t="s">
        <v>665</v>
      </c>
      <c r="F6937" t="s">
        <v>12</v>
      </c>
      <c r="G6937" t="s">
        <v>665</v>
      </c>
    </row>
    <row r="6938" spans="1:9" x14ac:dyDescent="0.25">
      <c r="A6938" t="s">
        <v>3489</v>
      </c>
      <c r="B6938" s="1">
        <v>43158</v>
      </c>
      <c r="C6938" t="s">
        <v>6418</v>
      </c>
      <c r="D6938" t="s">
        <v>8013</v>
      </c>
      <c r="E6938" t="s">
        <v>665</v>
      </c>
      <c r="F6938" t="s">
        <v>12</v>
      </c>
      <c r="G6938" t="s">
        <v>665</v>
      </c>
    </row>
    <row r="6939" spans="1:9" x14ac:dyDescent="0.25">
      <c r="A6939" t="s">
        <v>3489</v>
      </c>
      <c r="B6939" s="1">
        <v>43159</v>
      </c>
      <c r="C6939" t="s">
        <v>17586</v>
      </c>
      <c r="D6939" t="s">
        <v>17587</v>
      </c>
      <c r="E6939" t="s">
        <v>17588</v>
      </c>
      <c r="F6939" t="s">
        <v>12</v>
      </c>
      <c r="G6939" t="s">
        <v>20829</v>
      </c>
    </row>
    <row r="6940" spans="1:9" x14ac:dyDescent="0.25">
      <c r="A6940" t="s">
        <v>3489</v>
      </c>
      <c r="B6940" s="1">
        <v>43159</v>
      </c>
      <c r="C6940" t="s">
        <v>14659</v>
      </c>
      <c r="D6940" t="s">
        <v>17589</v>
      </c>
      <c r="E6940" t="s">
        <v>1977</v>
      </c>
      <c r="F6940" t="s">
        <v>12</v>
      </c>
      <c r="G6940" t="s">
        <v>20830</v>
      </c>
      <c r="H6940">
        <v>248366</v>
      </c>
      <c r="I6940" t="s">
        <v>1502</v>
      </c>
    </row>
    <row r="6941" spans="1:9" x14ac:dyDescent="0.25">
      <c r="A6941" t="s">
        <v>3489</v>
      </c>
      <c r="B6941" s="1">
        <v>43159</v>
      </c>
      <c r="C6941" t="s">
        <v>17590</v>
      </c>
      <c r="D6941" t="s">
        <v>17591</v>
      </c>
      <c r="E6941" t="s">
        <v>12441</v>
      </c>
      <c r="F6941" t="s">
        <v>12</v>
      </c>
      <c r="G6941" t="s">
        <v>20831</v>
      </c>
      <c r="H6941">
        <v>236845</v>
      </c>
      <c r="I6941" t="s">
        <v>8096</v>
      </c>
    </row>
    <row r="6942" spans="1:9" x14ac:dyDescent="0.25">
      <c r="A6942" t="s">
        <v>3489</v>
      </c>
      <c r="B6942" s="1">
        <v>43159</v>
      </c>
      <c r="C6942" t="s">
        <v>3804</v>
      </c>
      <c r="D6942" t="s">
        <v>814</v>
      </c>
      <c r="E6942" t="s">
        <v>17592</v>
      </c>
      <c r="F6942" t="s">
        <v>12</v>
      </c>
      <c r="G6942" t="s">
        <v>20832</v>
      </c>
      <c r="H6942">
        <v>216072</v>
      </c>
      <c r="I6942" t="s">
        <v>1502</v>
      </c>
    </row>
    <row r="6943" spans="1:9" x14ac:dyDescent="0.25">
      <c r="A6943" t="s">
        <v>3489</v>
      </c>
      <c r="B6943" s="1">
        <v>43159</v>
      </c>
      <c r="C6943" t="s">
        <v>17593</v>
      </c>
      <c r="D6943" t="s">
        <v>17594</v>
      </c>
      <c r="E6943" t="s">
        <v>17595</v>
      </c>
      <c r="F6943" t="s">
        <v>12</v>
      </c>
      <c r="G6943" t="s">
        <v>20833</v>
      </c>
      <c r="H6943">
        <v>236759</v>
      </c>
      <c r="I6943" t="s">
        <v>13355</v>
      </c>
    </row>
    <row r="6944" spans="1:9" x14ac:dyDescent="0.25">
      <c r="A6944" t="s">
        <v>3489</v>
      </c>
      <c r="B6944" s="1">
        <v>43159</v>
      </c>
      <c r="C6944" t="s">
        <v>5612</v>
      </c>
      <c r="D6944" t="s">
        <v>17596</v>
      </c>
      <c r="E6944" t="s">
        <v>2762</v>
      </c>
      <c r="F6944" t="s">
        <v>12</v>
      </c>
      <c r="G6944" t="s">
        <v>20834</v>
      </c>
      <c r="H6944">
        <v>248601</v>
      </c>
      <c r="I6944" t="s">
        <v>13355</v>
      </c>
    </row>
    <row r="6945" spans="1:9" x14ac:dyDescent="0.25">
      <c r="A6945" t="s">
        <v>3489</v>
      </c>
      <c r="B6945" s="1">
        <v>43159</v>
      </c>
      <c r="C6945" t="s">
        <v>17597</v>
      </c>
      <c r="D6945" t="s">
        <v>2188</v>
      </c>
      <c r="E6945" t="s">
        <v>17598</v>
      </c>
      <c r="F6945" t="s">
        <v>12</v>
      </c>
      <c r="G6945" t="s">
        <v>1953</v>
      </c>
      <c r="H6945">
        <v>249530</v>
      </c>
      <c r="I6945" t="s">
        <v>20835</v>
      </c>
    </row>
    <row r="6946" spans="1:9" x14ac:dyDescent="0.25">
      <c r="A6946" t="s">
        <v>3489</v>
      </c>
      <c r="B6946" s="1">
        <v>43159</v>
      </c>
      <c r="C6946" t="s">
        <v>327</v>
      </c>
      <c r="D6946" t="s">
        <v>2290</v>
      </c>
      <c r="E6946" t="s">
        <v>12174</v>
      </c>
      <c r="F6946" t="s">
        <v>12</v>
      </c>
      <c r="G6946" t="s">
        <v>20836</v>
      </c>
      <c r="H6946">
        <v>239615</v>
      </c>
      <c r="I6946" t="s">
        <v>20837</v>
      </c>
    </row>
    <row r="6947" spans="1:9" x14ac:dyDescent="0.25">
      <c r="A6947" t="s">
        <v>3489</v>
      </c>
      <c r="B6947" s="1">
        <v>43159</v>
      </c>
      <c r="C6947" t="s">
        <v>2356</v>
      </c>
      <c r="D6947" t="s">
        <v>17599</v>
      </c>
      <c r="E6947" t="s">
        <v>1423</v>
      </c>
      <c r="F6947" t="s">
        <v>12</v>
      </c>
      <c r="G6947" t="s">
        <v>20838</v>
      </c>
      <c r="H6947">
        <v>235050</v>
      </c>
    </row>
    <row r="6948" spans="1:9" x14ac:dyDescent="0.25">
      <c r="A6948" t="s">
        <v>3489</v>
      </c>
      <c r="B6948" s="1">
        <v>43159</v>
      </c>
      <c r="C6948" t="s">
        <v>17600</v>
      </c>
      <c r="D6948" t="s">
        <v>17601</v>
      </c>
      <c r="E6948" t="s">
        <v>1821</v>
      </c>
      <c r="F6948" t="s">
        <v>12</v>
      </c>
      <c r="G6948" t="s">
        <v>20839</v>
      </c>
    </row>
    <row r="6949" spans="1:9" x14ac:dyDescent="0.25">
      <c r="A6949" t="s">
        <v>3489</v>
      </c>
      <c r="B6949" s="1">
        <v>43159</v>
      </c>
      <c r="C6949" t="s">
        <v>17602</v>
      </c>
      <c r="D6949" t="s">
        <v>2047</v>
      </c>
      <c r="E6949" t="s">
        <v>17603</v>
      </c>
      <c r="F6949" t="s">
        <v>12</v>
      </c>
      <c r="G6949" t="s">
        <v>20840</v>
      </c>
      <c r="H6949">
        <v>247329</v>
      </c>
      <c r="I6949" t="s">
        <v>20835</v>
      </c>
    </row>
    <row r="6950" spans="1:9" x14ac:dyDescent="0.25">
      <c r="A6950" t="s">
        <v>3489</v>
      </c>
      <c r="B6950" s="1">
        <v>43159</v>
      </c>
      <c r="C6950" t="s">
        <v>17604</v>
      </c>
      <c r="D6950" t="s">
        <v>17605</v>
      </c>
      <c r="F6950" t="s">
        <v>12</v>
      </c>
      <c r="G6950" t="s">
        <v>20841</v>
      </c>
      <c r="H6950">
        <v>248897</v>
      </c>
      <c r="I6950" t="s">
        <v>13113</v>
      </c>
    </row>
    <row r="6951" spans="1:9" x14ac:dyDescent="0.25">
      <c r="A6951" t="s">
        <v>3489</v>
      </c>
      <c r="B6951" s="1">
        <v>43159</v>
      </c>
      <c r="C6951" t="s">
        <v>15729</v>
      </c>
      <c r="D6951" t="s">
        <v>6927</v>
      </c>
      <c r="E6951" t="s">
        <v>17606</v>
      </c>
      <c r="F6951" t="s">
        <v>12</v>
      </c>
      <c r="G6951" t="s">
        <v>20841</v>
      </c>
      <c r="H6951">
        <v>248897</v>
      </c>
      <c r="I6951" t="s">
        <v>13113</v>
      </c>
    </row>
    <row r="6952" spans="1:9" x14ac:dyDescent="0.25">
      <c r="A6952" t="s">
        <v>3489</v>
      </c>
      <c r="B6952" s="1">
        <v>43159</v>
      </c>
      <c r="C6952" t="s">
        <v>8693</v>
      </c>
      <c r="D6952" t="s">
        <v>3527</v>
      </c>
      <c r="E6952" t="s">
        <v>17607</v>
      </c>
      <c r="F6952" t="s">
        <v>12</v>
      </c>
      <c r="G6952" t="s">
        <v>20842</v>
      </c>
      <c r="H6952">
        <v>217700</v>
      </c>
      <c r="I6952" t="s">
        <v>2029</v>
      </c>
    </row>
    <row r="6953" spans="1:9" x14ac:dyDescent="0.25">
      <c r="A6953" t="s">
        <v>3489</v>
      </c>
      <c r="B6953" s="1">
        <v>43159</v>
      </c>
      <c r="C6953" t="s">
        <v>2374</v>
      </c>
      <c r="D6953" t="s">
        <v>17608</v>
      </c>
      <c r="E6953" t="s">
        <v>17609</v>
      </c>
      <c r="F6953" t="s">
        <v>12</v>
      </c>
      <c r="G6953" t="s">
        <v>20843</v>
      </c>
      <c r="H6953">
        <v>248018</v>
      </c>
      <c r="I6953" t="s">
        <v>1687</v>
      </c>
    </row>
    <row r="6954" spans="1:9" x14ac:dyDescent="0.25">
      <c r="A6954" t="s">
        <v>3489</v>
      </c>
      <c r="B6954" s="1">
        <v>43159</v>
      </c>
      <c r="C6954" t="s">
        <v>17610</v>
      </c>
      <c r="D6954" t="s">
        <v>17611</v>
      </c>
      <c r="E6954" t="s">
        <v>17612</v>
      </c>
      <c r="F6954" t="s">
        <v>12</v>
      </c>
      <c r="G6954" t="s">
        <v>20844</v>
      </c>
      <c r="H6954">
        <v>242374</v>
      </c>
      <c r="I6954" t="s">
        <v>1246</v>
      </c>
    </row>
    <row r="6955" spans="1:9" x14ac:dyDescent="0.25">
      <c r="A6955" t="s">
        <v>3489</v>
      </c>
      <c r="B6955" s="1">
        <v>43159</v>
      </c>
      <c r="C6955" t="s">
        <v>17613</v>
      </c>
      <c r="D6955" t="s">
        <v>17065</v>
      </c>
      <c r="E6955" t="s">
        <v>5958</v>
      </c>
      <c r="F6955" t="s">
        <v>12</v>
      </c>
      <c r="G6955" t="s">
        <v>20845</v>
      </c>
    </row>
    <row r="6956" spans="1:9" x14ac:dyDescent="0.25">
      <c r="A6956" t="s">
        <v>3489</v>
      </c>
      <c r="B6956" s="1">
        <v>43159</v>
      </c>
      <c r="C6956" t="s">
        <v>17614</v>
      </c>
      <c r="D6956" t="s">
        <v>3622</v>
      </c>
      <c r="E6956" t="s">
        <v>1644</v>
      </c>
      <c r="F6956" t="s">
        <v>12</v>
      </c>
      <c r="G6956" t="s">
        <v>20685</v>
      </c>
      <c r="H6956">
        <v>240029</v>
      </c>
      <c r="I6956" t="s">
        <v>1587</v>
      </c>
    </row>
    <row r="6957" spans="1:9" x14ac:dyDescent="0.25">
      <c r="A6957" t="s">
        <v>3489</v>
      </c>
      <c r="B6957" s="1">
        <v>43159</v>
      </c>
      <c r="C6957" t="s">
        <v>17615</v>
      </c>
      <c r="D6957" t="s">
        <v>1613</v>
      </c>
      <c r="E6957" t="s">
        <v>6781</v>
      </c>
      <c r="F6957" t="s">
        <v>12</v>
      </c>
      <c r="G6957" t="s">
        <v>20846</v>
      </c>
      <c r="H6957">
        <v>246939</v>
      </c>
      <c r="I6957" t="s">
        <v>13355</v>
      </c>
    </row>
    <row r="6958" spans="1:9" x14ac:dyDescent="0.25">
      <c r="A6958" t="s">
        <v>3489</v>
      </c>
      <c r="B6958" s="1">
        <v>43159</v>
      </c>
      <c r="C6958" t="s">
        <v>7900</v>
      </c>
      <c r="D6958" t="s">
        <v>17616</v>
      </c>
      <c r="E6958" t="s">
        <v>4401</v>
      </c>
      <c r="F6958" t="s">
        <v>12</v>
      </c>
      <c r="G6958" t="s">
        <v>20847</v>
      </c>
    </row>
    <row r="6959" spans="1:9" x14ac:dyDescent="0.25">
      <c r="A6959" t="s">
        <v>3489</v>
      </c>
      <c r="B6959" s="1">
        <v>43159</v>
      </c>
      <c r="C6959" t="s">
        <v>1689</v>
      </c>
      <c r="D6959" t="s">
        <v>3356</v>
      </c>
      <c r="E6959" t="s">
        <v>1244</v>
      </c>
      <c r="F6959" t="s">
        <v>12</v>
      </c>
      <c r="G6959" t="s">
        <v>20848</v>
      </c>
      <c r="H6959">
        <v>220403</v>
      </c>
      <c r="I6959" t="s">
        <v>13355</v>
      </c>
    </row>
    <row r="6960" spans="1:9" x14ac:dyDescent="0.25">
      <c r="A6960" t="s">
        <v>3489</v>
      </c>
      <c r="B6960" s="1">
        <v>43159</v>
      </c>
      <c r="C6960" t="s">
        <v>6259</v>
      </c>
      <c r="D6960" t="s">
        <v>17585</v>
      </c>
      <c r="E6960" t="s">
        <v>665</v>
      </c>
      <c r="F6960" t="s">
        <v>12</v>
      </c>
      <c r="G6960" t="s">
        <v>20849</v>
      </c>
      <c r="H6960">
        <v>249533</v>
      </c>
      <c r="I6960" t="s">
        <v>1502</v>
      </c>
    </row>
    <row r="6961" spans="1:9" x14ac:dyDescent="0.25">
      <c r="A6961" t="s">
        <v>3489</v>
      </c>
      <c r="B6961" s="1">
        <v>43159</v>
      </c>
      <c r="C6961" t="s">
        <v>6418</v>
      </c>
      <c r="D6961" t="s">
        <v>8013</v>
      </c>
      <c r="E6961" t="s">
        <v>17085</v>
      </c>
      <c r="F6961" t="s">
        <v>12</v>
      </c>
      <c r="G6961" t="s">
        <v>3438</v>
      </c>
      <c r="H6961">
        <v>236247</v>
      </c>
      <c r="I6961" t="s">
        <v>1547</v>
      </c>
    </row>
    <row r="6962" spans="1:9" x14ac:dyDescent="0.25">
      <c r="A6962" t="s">
        <v>3489</v>
      </c>
      <c r="B6962" s="1">
        <v>43159</v>
      </c>
      <c r="C6962" t="s">
        <v>1418</v>
      </c>
      <c r="D6962" t="s">
        <v>16564</v>
      </c>
      <c r="E6962" t="s">
        <v>665</v>
      </c>
      <c r="F6962" t="s">
        <v>12</v>
      </c>
      <c r="G6962" t="s">
        <v>20850</v>
      </c>
      <c r="H6962">
        <v>153825</v>
      </c>
      <c r="I6962" t="s">
        <v>13355</v>
      </c>
    </row>
    <row r="6963" spans="1:9" x14ac:dyDescent="0.25">
      <c r="A6963" t="s">
        <v>3489</v>
      </c>
      <c r="B6963" s="1">
        <v>43159</v>
      </c>
      <c r="C6963" t="s">
        <v>17617</v>
      </c>
      <c r="D6963" t="s">
        <v>1952</v>
      </c>
      <c r="E6963" t="s">
        <v>318</v>
      </c>
      <c r="F6963" t="s">
        <v>12</v>
      </c>
      <c r="G6963" t="s">
        <v>20851</v>
      </c>
      <c r="H6963">
        <v>248968</v>
      </c>
      <c r="I6963" t="s">
        <v>2029</v>
      </c>
    </row>
    <row r="6964" spans="1:9" x14ac:dyDescent="0.25">
      <c r="A6964" t="s">
        <v>3489</v>
      </c>
      <c r="B6964" s="1">
        <v>43160</v>
      </c>
      <c r="C6964" t="s">
        <v>3174</v>
      </c>
      <c r="D6964" t="s">
        <v>17618</v>
      </c>
      <c r="E6964" t="s">
        <v>3393</v>
      </c>
      <c r="F6964" t="s">
        <v>12</v>
      </c>
      <c r="G6964" t="s">
        <v>20459</v>
      </c>
      <c r="H6964">
        <v>216116</v>
      </c>
      <c r="I6964" t="s">
        <v>1634</v>
      </c>
    </row>
    <row r="6965" spans="1:9" x14ac:dyDescent="0.25">
      <c r="A6965" t="s">
        <v>3489</v>
      </c>
      <c r="B6965" s="1">
        <v>43160</v>
      </c>
      <c r="C6965" t="s">
        <v>3998</v>
      </c>
      <c r="D6965" t="s">
        <v>17619</v>
      </c>
      <c r="E6965" t="s">
        <v>17620</v>
      </c>
      <c r="F6965" t="s">
        <v>12</v>
      </c>
      <c r="G6965" t="s">
        <v>20852</v>
      </c>
      <c r="H6965">
        <v>248497</v>
      </c>
      <c r="I6965" t="s">
        <v>1502</v>
      </c>
    </row>
    <row r="6966" spans="1:9" x14ac:dyDescent="0.25">
      <c r="A6966" t="s">
        <v>3489</v>
      </c>
      <c r="B6966" s="1">
        <v>43160</v>
      </c>
      <c r="C6966" t="s">
        <v>17621</v>
      </c>
      <c r="D6966" t="s">
        <v>17622</v>
      </c>
      <c r="E6966" t="s">
        <v>2378</v>
      </c>
      <c r="F6966" t="s">
        <v>12</v>
      </c>
      <c r="G6966" t="s">
        <v>20853</v>
      </c>
      <c r="H6966">
        <v>248061</v>
      </c>
      <c r="I6966" t="s">
        <v>2029</v>
      </c>
    </row>
    <row r="6967" spans="1:9" x14ac:dyDescent="0.25">
      <c r="A6967" t="s">
        <v>3489</v>
      </c>
      <c r="B6967" s="1">
        <v>43160</v>
      </c>
      <c r="C6967" t="s">
        <v>17623</v>
      </c>
      <c r="D6967" t="s">
        <v>17624</v>
      </c>
      <c r="E6967" t="s">
        <v>17313</v>
      </c>
      <c r="F6967" t="s">
        <v>12</v>
      </c>
      <c r="G6967" t="s">
        <v>20854</v>
      </c>
      <c r="H6967">
        <v>246788</v>
      </c>
      <c r="I6967" t="s">
        <v>13355</v>
      </c>
    </row>
    <row r="6968" spans="1:9" x14ac:dyDescent="0.25">
      <c r="A6968" t="s">
        <v>3489</v>
      </c>
      <c r="B6968" s="1">
        <v>43160</v>
      </c>
      <c r="C6968" t="s">
        <v>16067</v>
      </c>
      <c r="D6968" t="s">
        <v>17625</v>
      </c>
      <c r="E6968" t="s">
        <v>17626</v>
      </c>
      <c r="F6968" t="s">
        <v>12</v>
      </c>
      <c r="G6968" t="s">
        <v>20855</v>
      </c>
      <c r="H6968">
        <v>159091</v>
      </c>
      <c r="I6968" t="s">
        <v>1512</v>
      </c>
    </row>
    <row r="6969" spans="1:9" x14ac:dyDescent="0.25">
      <c r="A6969" t="s">
        <v>3489</v>
      </c>
      <c r="B6969" s="1">
        <v>43160</v>
      </c>
      <c r="C6969" t="s">
        <v>17627</v>
      </c>
      <c r="D6969" t="s">
        <v>17628</v>
      </c>
      <c r="E6969" t="s">
        <v>17629</v>
      </c>
      <c r="F6969" t="s">
        <v>12</v>
      </c>
      <c r="G6969" t="s">
        <v>20855</v>
      </c>
      <c r="H6969">
        <v>159091</v>
      </c>
      <c r="I6969" t="s">
        <v>1512</v>
      </c>
    </row>
    <row r="6970" spans="1:9" x14ac:dyDescent="0.25">
      <c r="A6970" t="s">
        <v>3489</v>
      </c>
      <c r="B6970" s="1">
        <v>43160</v>
      </c>
      <c r="C6970" t="s">
        <v>3393</v>
      </c>
      <c r="D6970" t="s">
        <v>17630</v>
      </c>
      <c r="E6970" t="s">
        <v>17468</v>
      </c>
      <c r="F6970" t="s">
        <v>12</v>
      </c>
      <c r="G6970" t="s">
        <v>20856</v>
      </c>
      <c r="H6970">
        <v>238177</v>
      </c>
      <c r="I6970" t="s">
        <v>1502</v>
      </c>
    </row>
    <row r="6971" spans="1:9" x14ac:dyDescent="0.25">
      <c r="A6971" t="s">
        <v>3489</v>
      </c>
      <c r="B6971" s="1">
        <v>43160</v>
      </c>
      <c r="C6971" t="s">
        <v>17631</v>
      </c>
      <c r="D6971" t="s">
        <v>1411</v>
      </c>
      <c r="E6971" t="s">
        <v>17632</v>
      </c>
      <c r="F6971" t="s">
        <v>12</v>
      </c>
      <c r="G6971" t="s">
        <v>20857</v>
      </c>
      <c r="H6971">
        <v>163948</v>
      </c>
      <c r="I6971" t="s">
        <v>1502</v>
      </c>
    </row>
    <row r="6972" spans="1:9" x14ac:dyDescent="0.25">
      <c r="A6972" t="s">
        <v>3489</v>
      </c>
      <c r="B6972" s="1">
        <v>43160</v>
      </c>
      <c r="C6972" t="s">
        <v>10018</v>
      </c>
      <c r="D6972" t="s">
        <v>186</v>
      </c>
      <c r="E6972" t="s">
        <v>1783</v>
      </c>
      <c r="F6972" t="s">
        <v>12</v>
      </c>
      <c r="G6972" t="s">
        <v>20299</v>
      </c>
      <c r="H6972">
        <v>248349</v>
      </c>
      <c r="I6972" t="s">
        <v>1502</v>
      </c>
    </row>
    <row r="6973" spans="1:9" x14ac:dyDescent="0.25">
      <c r="A6973" t="s">
        <v>3489</v>
      </c>
      <c r="B6973" s="1">
        <v>43160</v>
      </c>
      <c r="C6973" t="s">
        <v>203</v>
      </c>
      <c r="D6973" t="s">
        <v>17633</v>
      </c>
      <c r="E6973" t="s">
        <v>17634</v>
      </c>
      <c r="F6973" t="s">
        <v>12</v>
      </c>
      <c r="G6973" t="s">
        <v>20858</v>
      </c>
    </row>
    <row r="6974" spans="1:9" x14ac:dyDescent="0.25">
      <c r="A6974" t="s">
        <v>3489</v>
      </c>
      <c r="B6974" s="1">
        <v>43160</v>
      </c>
      <c r="C6974" t="s">
        <v>2762</v>
      </c>
      <c r="D6974" t="s">
        <v>17635</v>
      </c>
      <c r="E6974" t="s">
        <v>3592</v>
      </c>
      <c r="F6974" t="s">
        <v>12</v>
      </c>
      <c r="G6974" t="s">
        <v>20859</v>
      </c>
      <c r="H6974">
        <v>50839</v>
      </c>
      <c r="I6974" t="s">
        <v>1678</v>
      </c>
    </row>
    <row r="6975" spans="1:9" x14ac:dyDescent="0.25">
      <c r="A6975" t="s">
        <v>3489</v>
      </c>
      <c r="B6975" s="1">
        <v>43160</v>
      </c>
      <c r="C6975" t="s">
        <v>17636</v>
      </c>
      <c r="D6975" t="s">
        <v>3147</v>
      </c>
      <c r="E6975" t="s">
        <v>17637</v>
      </c>
      <c r="F6975" t="s">
        <v>12</v>
      </c>
      <c r="G6975" t="s">
        <v>20860</v>
      </c>
      <c r="H6975">
        <v>247861</v>
      </c>
      <c r="I6975" t="s">
        <v>460</v>
      </c>
    </row>
    <row r="6976" spans="1:9" x14ac:dyDescent="0.25">
      <c r="A6976" t="s">
        <v>3489</v>
      </c>
      <c r="B6976" s="1">
        <v>43160</v>
      </c>
      <c r="C6976" t="s">
        <v>1877</v>
      </c>
      <c r="D6976" t="s">
        <v>17638</v>
      </c>
      <c r="E6976" t="s">
        <v>17639</v>
      </c>
      <c r="F6976" t="s">
        <v>12</v>
      </c>
      <c r="G6976" t="s">
        <v>2720</v>
      </c>
      <c r="H6976">
        <v>240651</v>
      </c>
      <c r="I6976" t="s">
        <v>1502</v>
      </c>
    </row>
    <row r="6977" spans="1:9" x14ac:dyDescent="0.25">
      <c r="A6977" t="s">
        <v>3489</v>
      </c>
      <c r="B6977" s="1">
        <v>43160</v>
      </c>
      <c r="C6977" t="s">
        <v>17640</v>
      </c>
      <c r="D6977" t="s">
        <v>8871</v>
      </c>
      <c r="E6977" t="s">
        <v>17641</v>
      </c>
      <c r="F6977" t="s">
        <v>12</v>
      </c>
      <c r="G6977" t="s">
        <v>2720</v>
      </c>
      <c r="H6977">
        <v>240651</v>
      </c>
      <c r="I6977" t="s">
        <v>1502</v>
      </c>
    </row>
    <row r="6978" spans="1:9" x14ac:dyDescent="0.25">
      <c r="A6978" t="s">
        <v>3489</v>
      </c>
      <c r="B6978" s="1">
        <v>43160</v>
      </c>
      <c r="C6978" t="s">
        <v>17642</v>
      </c>
      <c r="D6978" t="s">
        <v>17643</v>
      </c>
      <c r="E6978" t="s">
        <v>17644</v>
      </c>
      <c r="F6978" t="s">
        <v>12</v>
      </c>
      <c r="G6978" t="s">
        <v>20861</v>
      </c>
    </row>
    <row r="6979" spans="1:9" x14ac:dyDescent="0.25">
      <c r="A6979" t="s">
        <v>3489</v>
      </c>
      <c r="B6979" s="1">
        <v>43160</v>
      </c>
      <c r="C6979" t="s">
        <v>4624</v>
      </c>
      <c r="D6979" t="s">
        <v>17645</v>
      </c>
      <c r="E6979" t="s">
        <v>2760</v>
      </c>
      <c r="F6979" t="s">
        <v>12</v>
      </c>
      <c r="G6979" t="s">
        <v>20862</v>
      </c>
      <c r="H6979">
        <v>18814</v>
      </c>
      <c r="I6979" t="s">
        <v>20863</v>
      </c>
    </row>
    <row r="6980" spans="1:9" x14ac:dyDescent="0.25">
      <c r="A6980" t="s">
        <v>3489</v>
      </c>
      <c r="B6980" s="1">
        <v>43160</v>
      </c>
      <c r="C6980" t="s">
        <v>17646</v>
      </c>
      <c r="D6980" t="s">
        <v>17647</v>
      </c>
      <c r="E6980" t="s">
        <v>1741</v>
      </c>
      <c r="F6980" t="s">
        <v>12</v>
      </c>
      <c r="G6980" t="s">
        <v>20864</v>
      </c>
      <c r="H6980">
        <v>246781</v>
      </c>
      <c r="I6980" t="s">
        <v>13355</v>
      </c>
    </row>
    <row r="6981" spans="1:9" x14ac:dyDescent="0.25">
      <c r="A6981" t="s">
        <v>3489</v>
      </c>
      <c r="B6981" s="1">
        <v>43160</v>
      </c>
      <c r="C6981" t="s">
        <v>1363</v>
      </c>
      <c r="D6981" t="s">
        <v>1624</v>
      </c>
      <c r="E6981" t="s">
        <v>17648</v>
      </c>
      <c r="F6981" t="s">
        <v>12</v>
      </c>
      <c r="G6981" t="s">
        <v>20865</v>
      </c>
      <c r="H6981">
        <v>249552</v>
      </c>
      <c r="I6981" t="s">
        <v>1687</v>
      </c>
    </row>
    <row r="6982" spans="1:9" x14ac:dyDescent="0.25">
      <c r="A6982" t="s">
        <v>3489</v>
      </c>
      <c r="B6982" s="1">
        <v>43160</v>
      </c>
      <c r="C6982" t="s">
        <v>4558</v>
      </c>
      <c r="D6982" t="s">
        <v>17649</v>
      </c>
      <c r="E6982" t="s">
        <v>1363</v>
      </c>
      <c r="F6982" t="s">
        <v>12</v>
      </c>
      <c r="G6982" t="s">
        <v>20866</v>
      </c>
      <c r="H6982">
        <v>150336</v>
      </c>
      <c r="I6982" t="s">
        <v>1678</v>
      </c>
    </row>
    <row r="6983" spans="1:9" x14ac:dyDescent="0.25">
      <c r="A6983" t="s">
        <v>3489</v>
      </c>
      <c r="B6983" s="1">
        <v>43160</v>
      </c>
      <c r="C6983" t="s">
        <v>17650</v>
      </c>
      <c r="D6983" t="s">
        <v>17651</v>
      </c>
      <c r="E6983" t="s">
        <v>1828</v>
      </c>
      <c r="F6983" t="s">
        <v>12</v>
      </c>
      <c r="G6983" t="s">
        <v>20866</v>
      </c>
      <c r="H6983">
        <v>150336</v>
      </c>
      <c r="I6983" t="s">
        <v>1678</v>
      </c>
    </row>
    <row r="6984" spans="1:9" x14ac:dyDescent="0.25">
      <c r="A6984" t="s">
        <v>3489</v>
      </c>
      <c r="B6984" s="1">
        <v>43161</v>
      </c>
      <c r="C6984" t="s">
        <v>17652</v>
      </c>
      <c r="D6984" t="s">
        <v>17653</v>
      </c>
      <c r="E6984" t="s">
        <v>4814</v>
      </c>
      <c r="F6984" t="s">
        <v>12</v>
      </c>
      <c r="G6984" t="s">
        <v>20866</v>
      </c>
      <c r="H6984">
        <v>150336</v>
      </c>
      <c r="I6984" t="s">
        <v>1678</v>
      </c>
    </row>
    <row r="6985" spans="1:9" x14ac:dyDescent="0.25">
      <c r="A6985" t="s">
        <v>3489</v>
      </c>
      <c r="B6985" s="1">
        <v>43161</v>
      </c>
      <c r="C6985" t="s">
        <v>17654</v>
      </c>
      <c r="D6985" t="s">
        <v>1945</v>
      </c>
      <c r="E6985" t="s">
        <v>17655</v>
      </c>
      <c r="F6985" t="s">
        <v>12</v>
      </c>
      <c r="G6985" t="s">
        <v>20866</v>
      </c>
      <c r="H6985">
        <v>150336</v>
      </c>
      <c r="I6985" t="s">
        <v>1678</v>
      </c>
    </row>
    <row r="6986" spans="1:9" x14ac:dyDescent="0.25">
      <c r="A6986" t="s">
        <v>3489</v>
      </c>
      <c r="B6986" s="1">
        <v>43161</v>
      </c>
      <c r="C6986" t="s">
        <v>17656</v>
      </c>
      <c r="D6986" t="s">
        <v>17657</v>
      </c>
      <c r="E6986" t="s">
        <v>278</v>
      </c>
      <c r="F6986" t="s">
        <v>12</v>
      </c>
      <c r="G6986" t="s">
        <v>20866</v>
      </c>
      <c r="H6986">
        <v>150336</v>
      </c>
      <c r="I6986" t="s">
        <v>1678</v>
      </c>
    </row>
    <row r="6987" spans="1:9" x14ac:dyDescent="0.25">
      <c r="A6987" t="s">
        <v>3489</v>
      </c>
      <c r="B6987" s="1">
        <v>43161</v>
      </c>
      <c r="C6987" t="s">
        <v>17658</v>
      </c>
      <c r="D6987" t="s">
        <v>2439</v>
      </c>
      <c r="E6987" t="s">
        <v>17659</v>
      </c>
      <c r="F6987" t="s">
        <v>12</v>
      </c>
      <c r="G6987" t="s">
        <v>20867</v>
      </c>
      <c r="H6987">
        <v>247462</v>
      </c>
      <c r="I6987" t="s">
        <v>1687</v>
      </c>
    </row>
    <row r="6988" spans="1:9" x14ac:dyDescent="0.25">
      <c r="A6988" t="s">
        <v>3489</v>
      </c>
      <c r="B6988" s="1">
        <v>43161</v>
      </c>
      <c r="C6988" t="s">
        <v>17660</v>
      </c>
      <c r="D6988" t="s">
        <v>17661</v>
      </c>
      <c r="E6988" t="s">
        <v>2989</v>
      </c>
      <c r="F6988" t="s">
        <v>12</v>
      </c>
      <c r="G6988" t="s">
        <v>20868</v>
      </c>
      <c r="H6988">
        <v>214841</v>
      </c>
      <c r="I6988" t="s">
        <v>1678</v>
      </c>
    </row>
    <row r="6989" spans="1:9" x14ac:dyDescent="0.25">
      <c r="A6989" t="s">
        <v>3489</v>
      </c>
      <c r="B6989" s="1">
        <v>43161</v>
      </c>
      <c r="C6989" t="s">
        <v>17662</v>
      </c>
      <c r="D6989" t="s">
        <v>17663</v>
      </c>
      <c r="E6989" t="s">
        <v>203</v>
      </c>
      <c r="F6989" t="s">
        <v>12</v>
      </c>
      <c r="G6989" t="s">
        <v>20200</v>
      </c>
      <c r="H6989">
        <v>168053</v>
      </c>
      <c r="I6989" t="s">
        <v>2029</v>
      </c>
    </row>
    <row r="6990" spans="1:9" x14ac:dyDescent="0.25">
      <c r="A6990" t="s">
        <v>3489</v>
      </c>
      <c r="B6990" s="1">
        <v>43161</v>
      </c>
      <c r="C6990" t="s">
        <v>4057</v>
      </c>
      <c r="D6990" t="s">
        <v>4567</v>
      </c>
      <c r="E6990" t="s">
        <v>17664</v>
      </c>
      <c r="F6990" t="s">
        <v>12</v>
      </c>
      <c r="G6990" t="s">
        <v>20821</v>
      </c>
      <c r="H6990">
        <v>249538</v>
      </c>
      <c r="I6990" t="s">
        <v>20869</v>
      </c>
    </row>
    <row r="6991" spans="1:9" x14ac:dyDescent="0.25">
      <c r="A6991" t="s">
        <v>3489</v>
      </c>
      <c r="B6991" s="1">
        <v>43161</v>
      </c>
      <c r="C6991" t="s">
        <v>17665</v>
      </c>
      <c r="D6991" t="s">
        <v>1110</v>
      </c>
      <c r="E6991" t="s">
        <v>3416</v>
      </c>
      <c r="F6991" t="s">
        <v>12</v>
      </c>
      <c r="G6991" t="s">
        <v>20611</v>
      </c>
      <c r="H6991">
        <v>246515</v>
      </c>
      <c r="I6991" t="s">
        <v>1512</v>
      </c>
    </row>
    <row r="6992" spans="1:9" x14ac:dyDescent="0.25">
      <c r="A6992" t="s">
        <v>3489</v>
      </c>
      <c r="B6992" s="1">
        <v>43161</v>
      </c>
      <c r="C6992" t="s">
        <v>105</v>
      </c>
      <c r="D6992" t="s">
        <v>17666</v>
      </c>
      <c r="E6992" t="s">
        <v>4253</v>
      </c>
      <c r="F6992" t="s">
        <v>12</v>
      </c>
      <c r="G6992" t="s">
        <v>20870</v>
      </c>
      <c r="H6992">
        <v>167521</v>
      </c>
      <c r="I6992" t="s">
        <v>1904</v>
      </c>
    </row>
    <row r="6993" spans="1:9" x14ac:dyDescent="0.25">
      <c r="A6993" t="s">
        <v>3489</v>
      </c>
      <c r="B6993" s="1">
        <v>43161</v>
      </c>
      <c r="C6993" t="s">
        <v>16027</v>
      </c>
      <c r="D6993" t="s">
        <v>17065</v>
      </c>
      <c r="E6993" t="s">
        <v>17667</v>
      </c>
      <c r="F6993" t="s">
        <v>12</v>
      </c>
      <c r="G6993" t="s">
        <v>20871</v>
      </c>
      <c r="H6993">
        <v>249524</v>
      </c>
      <c r="I6993" t="s">
        <v>1626</v>
      </c>
    </row>
    <row r="6994" spans="1:9" x14ac:dyDescent="0.25">
      <c r="A6994" t="s">
        <v>3489</v>
      </c>
      <c r="B6994" s="1">
        <v>43161</v>
      </c>
      <c r="C6994" t="s">
        <v>3585</v>
      </c>
      <c r="D6994" t="s">
        <v>17668</v>
      </c>
      <c r="E6994" t="s">
        <v>2126</v>
      </c>
      <c r="F6994" t="s">
        <v>12</v>
      </c>
      <c r="G6994" t="s">
        <v>20482</v>
      </c>
      <c r="H6994">
        <v>248720</v>
      </c>
      <c r="I6994" t="s">
        <v>1502</v>
      </c>
    </row>
    <row r="6995" spans="1:9" x14ac:dyDescent="0.25">
      <c r="A6995" t="s">
        <v>3489</v>
      </c>
      <c r="B6995" s="1">
        <v>43161</v>
      </c>
      <c r="C6995" t="s">
        <v>17669</v>
      </c>
      <c r="D6995" t="s">
        <v>17670</v>
      </c>
      <c r="E6995" t="s">
        <v>17671</v>
      </c>
      <c r="F6995" t="s">
        <v>12</v>
      </c>
      <c r="G6995" t="s">
        <v>20872</v>
      </c>
      <c r="H6995">
        <v>152426</v>
      </c>
      <c r="I6995" t="s">
        <v>1904</v>
      </c>
    </row>
    <row r="6996" spans="1:9" x14ac:dyDescent="0.25">
      <c r="A6996" t="s">
        <v>3489</v>
      </c>
      <c r="B6996" s="1">
        <v>43161</v>
      </c>
      <c r="C6996" t="s">
        <v>17672</v>
      </c>
      <c r="D6996" t="s">
        <v>17673</v>
      </c>
      <c r="E6996" t="s">
        <v>11907</v>
      </c>
      <c r="F6996" t="s">
        <v>12</v>
      </c>
      <c r="G6996" t="s">
        <v>20873</v>
      </c>
      <c r="H6996">
        <v>246656</v>
      </c>
      <c r="I6996" t="s">
        <v>460</v>
      </c>
    </row>
    <row r="6997" spans="1:9" x14ac:dyDescent="0.25">
      <c r="A6997" t="s">
        <v>3489</v>
      </c>
      <c r="B6997" s="1">
        <v>43161</v>
      </c>
      <c r="C6997" t="s">
        <v>17674</v>
      </c>
      <c r="D6997" t="s">
        <v>576</v>
      </c>
      <c r="E6997" t="s">
        <v>5151</v>
      </c>
      <c r="F6997" t="s">
        <v>12</v>
      </c>
      <c r="G6997" t="s">
        <v>20873</v>
      </c>
      <c r="H6997">
        <v>246656</v>
      </c>
      <c r="I6997" t="s">
        <v>460</v>
      </c>
    </row>
    <row r="6998" spans="1:9" x14ac:dyDescent="0.25">
      <c r="A6998" t="s">
        <v>3489</v>
      </c>
      <c r="B6998" s="1">
        <v>43161</v>
      </c>
      <c r="C6998" t="s">
        <v>3368</v>
      </c>
      <c r="D6998" t="s">
        <v>17675</v>
      </c>
      <c r="E6998" t="s">
        <v>17676</v>
      </c>
      <c r="F6998" t="s">
        <v>12</v>
      </c>
      <c r="G6998" t="s">
        <v>20874</v>
      </c>
      <c r="H6998">
        <v>549401</v>
      </c>
      <c r="I6998" t="s">
        <v>2029</v>
      </c>
    </row>
    <row r="6999" spans="1:9" x14ac:dyDescent="0.25">
      <c r="A6999" t="s">
        <v>3489</v>
      </c>
      <c r="B6999" s="1">
        <v>43161</v>
      </c>
      <c r="C6999" t="s">
        <v>1004</v>
      </c>
      <c r="D6999" t="s">
        <v>1514</v>
      </c>
      <c r="E6999" t="s">
        <v>17677</v>
      </c>
      <c r="F6999" t="s">
        <v>12</v>
      </c>
      <c r="G6999" t="s">
        <v>20875</v>
      </c>
      <c r="H6999">
        <v>247657</v>
      </c>
      <c r="I6999" t="s">
        <v>460</v>
      </c>
    </row>
    <row r="7000" spans="1:9" x14ac:dyDescent="0.25">
      <c r="A7000" t="s">
        <v>3489</v>
      </c>
      <c r="B7000" s="1">
        <v>43161</v>
      </c>
      <c r="C7000" t="s">
        <v>17678</v>
      </c>
      <c r="D7000" t="s">
        <v>4393</v>
      </c>
      <c r="E7000" t="s">
        <v>17679</v>
      </c>
      <c r="F7000" t="s">
        <v>12</v>
      </c>
      <c r="G7000" t="s">
        <v>20876</v>
      </c>
      <c r="H7000">
        <v>247685</v>
      </c>
      <c r="I7000" t="s">
        <v>1502</v>
      </c>
    </row>
    <row r="7001" spans="1:9" x14ac:dyDescent="0.25">
      <c r="A7001" t="s">
        <v>3489</v>
      </c>
      <c r="B7001" s="1">
        <v>43161</v>
      </c>
      <c r="C7001" t="s">
        <v>17680</v>
      </c>
      <c r="D7001" t="s">
        <v>4275</v>
      </c>
      <c r="E7001" t="s">
        <v>17681</v>
      </c>
      <c r="F7001" t="s">
        <v>12</v>
      </c>
      <c r="G7001" t="s">
        <v>20877</v>
      </c>
      <c r="H7001">
        <v>22347</v>
      </c>
    </row>
    <row r="7002" spans="1:9" x14ac:dyDescent="0.25">
      <c r="A7002" t="s">
        <v>3489</v>
      </c>
      <c r="B7002" s="1">
        <v>43161</v>
      </c>
      <c r="C7002" t="s">
        <v>17441</v>
      </c>
      <c r="D7002" t="s">
        <v>17682</v>
      </c>
      <c r="E7002" t="s">
        <v>8089</v>
      </c>
      <c r="F7002" t="s">
        <v>12</v>
      </c>
      <c r="G7002" t="s">
        <v>20878</v>
      </c>
      <c r="H7002">
        <v>249306</v>
      </c>
      <c r="I7002" t="s">
        <v>20863</v>
      </c>
    </row>
    <row r="7003" spans="1:9" x14ac:dyDescent="0.25">
      <c r="A7003" t="s">
        <v>3489</v>
      </c>
      <c r="B7003" s="1">
        <v>43161</v>
      </c>
      <c r="C7003" t="s">
        <v>17683</v>
      </c>
      <c r="D7003" t="s">
        <v>14196</v>
      </c>
      <c r="E7003" t="s">
        <v>17684</v>
      </c>
      <c r="F7003" t="s">
        <v>12</v>
      </c>
      <c r="G7003" t="s">
        <v>20879</v>
      </c>
      <c r="H7003">
        <v>243462</v>
      </c>
    </row>
    <row r="7004" spans="1:9" x14ac:dyDescent="0.25">
      <c r="A7004" t="s">
        <v>3489</v>
      </c>
      <c r="B7004" s="1">
        <v>43161</v>
      </c>
      <c r="C7004" t="s">
        <v>327</v>
      </c>
      <c r="D7004" t="s">
        <v>1110</v>
      </c>
      <c r="E7004" t="s">
        <v>17685</v>
      </c>
      <c r="F7004" t="s">
        <v>12</v>
      </c>
      <c r="G7004" t="s">
        <v>20880</v>
      </c>
      <c r="H7004">
        <v>246771</v>
      </c>
    </row>
    <row r="7005" spans="1:9" x14ac:dyDescent="0.25">
      <c r="A7005" t="s">
        <v>3489</v>
      </c>
      <c r="B7005" s="1">
        <v>43161</v>
      </c>
      <c r="C7005" t="s">
        <v>1722</v>
      </c>
      <c r="D7005" t="s">
        <v>17686</v>
      </c>
      <c r="E7005" t="s">
        <v>17687</v>
      </c>
      <c r="F7005" t="s">
        <v>12</v>
      </c>
      <c r="G7005" t="s">
        <v>20881</v>
      </c>
      <c r="H7005">
        <v>156559</v>
      </c>
      <c r="I7005" t="s">
        <v>20882</v>
      </c>
    </row>
    <row r="7006" spans="1:9" x14ac:dyDescent="0.25">
      <c r="A7006" t="s">
        <v>3489</v>
      </c>
      <c r="B7006" s="1">
        <v>43161</v>
      </c>
      <c r="C7006" t="s">
        <v>17621</v>
      </c>
      <c r="D7006" t="s">
        <v>17688</v>
      </c>
      <c r="E7006" t="s">
        <v>357</v>
      </c>
      <c r="F7006" t="s">
        <v>12</v>
      </c>
    </row>
    <row r="7007" spans="1:9" x14ac:dyDescent="0.25">
      <c r="A7007" t="s">
        <v>3489</v>
      </c>
      <c r="B7007" s="1">
        <v>43162</v>
      </c>
      <c r="C7007" t="s">
        <v>17689</v>
      </c>
      <c r="D7007" t="s">
        <v>17690</v>
      </c>
      <c r="E7007" t="s">
        <v>17691</v>
      </c>
      <c r="F7007" t="s">
        <v>12</v>
      </c>
    </row>
    <row r="7008" spans="1:9" x14ac:dyDescent="0.25">
      <c r="A7008" t="s">
        <v>3489</v>
      </c>
      <c r="B7008" s="1">
        <v>43162</v>
      </c>
      <c r="C7008" t="s">
        <v>16565</v>
      </c>
      <c r="D7008" t="s">
        <v>17692</v>
      </c>
      <c r="E7008" t="s">
        <v>17693</v>
      </c>
      <c r="F7008" t="s">
        <v>12</v>
      </c>
      <c r="G7008" t="s">
        <v>20883</v>
      </c>
      <c r="H7008">
        <v>246764</v>
      </c>
      <c r="I7008" t="s">
        <v>20012</v>
      </c>
    </row>
    <row r="7009" spans="1:9" x14ac:dyDescent="0.25">
      <c r="A7009" t="s">
        <v>3489</v>
      </c>
      <c r="B7009" s="1">
        <v>43162</v>
      </c>
      <c r="C7009" t="s">
        <v>16177</v>
      </c>
      <c r="D7009" t="s">
        <v>3147</v>
      </c>
      <c r="E7009" t="s">
        <v>12605</v>
      </c>
      <c r="F7009" t="s">
        <v>12</v>
      </c>
      <c r="G7009" t="s">
        <v>20884</v>
      </c>
      <c r="H7009">
        <v>242371</v>
      </c>
      <c r="I7009" t="s">
        <v>1687</v>
      </c>
    </row>
    <row r="7010" spans="1:9" x14ac:dyDescent="0.25">
      <c r="A7010" t="s">
        <v>3489</v>
      </c>
      <c r="B7010" s="1">
        <v>43162</v>
      </c>
      <c r="C7010" t="s">
        <v>5181</v>
      </c>
      <c r="D7010" t="s">
        <v>1907</v>
      </c>
      <c r="E7010" t="s">
        <v>17694</v>
      </c>
      <c r="F7010" t="s">
        <v>12</v>
      </c>
      <c r="G7010" t="s">
        <v>20885</v>
      </c>
      <c r="H7010">
        <v>215138</v>
      </c>
      <c r="I7010" t="s">
        <v>2023</v>
      </c>
    </row>
    <row r="7011" spans="1:9" x14ac:dyDescent="0.25">
      <c r="A7011" t="s">
        <v>3489</v>
      </c>
      <c r="B7011" s="1">
        <v>43162</v>
      </c>
      <c r="C7011" t="s">
        <v>17695</v>
      </c>
      <c r="D7011" t="s">
        <v>10150</v>
      </c>
      <c r="E7011" t="s">
        <v>4712</v>
      </c>
      <c r="F7011" t="s">
        <v>12</v>
      </c>
      <c r="G7011" t="s">
        <v>20886</v>
      </c>
      <c r="H7011">
        <v>247777</v>
      </c>
      <c r="I7011" t="s">
        <v>1580</v>
      </c>
    </row>
    <row r="7012" spans="1:9" x14ac:dyDescent="0.25">
      <c r="A7012" t="s">
        <v>3489</v>
      </c>
      <c r="B7012" s="1">
        <v>43162</v>
      </c>
      <c r="C7012" t="s">
        <v>17696</v>
      </c>
      <c r="D7012" t="s">
        <v>576</v>
      </c>
      <c r="E7012" t="s">
        <v>1750</v>
      </c>
      <c r="F7012" t="s">
        <v>12</v>
      </c>
      <c r="G7012" t="s">
        <v>20886</v>
      </c>
      <c r="H7012">
        <v>247777</v>
      </c>
      <c r="I7012" t="s">
        <v>1580</v>
      </c>
    </row>
    <row r="7013" spans="1:9" x14ac:dyDescent="0.25">
      <c r="A7013" t="s">
        <v>3489</v>
      </c>
      <c r="B7013" s="1">
        <v>43163</v>
      </c>
      <c r="C7013" t="s">
        <v>2864</v>
      </c>
      <c r="D7013" t="s">
        <v>17697</v>
      </c>
      <c r="E7013" t="s">
        <v>17698</v>
      </c>
      <c r="F7013" t="s">
        <v>12</v>
      </c>
      <c r="G7013" t="s">
        <v>20887</v>
      </c>
      <c r="H7013">
        <v>216041</v>
      </c>
      <c r="I7013" t="s">
        <v>1502</v>
      </c>
    </row>
    <row r="7014" spans="1:9" x14ac:dyDescent="0.25">
      <c r="A7014" t="s">
        <v>3489</v>
      </c>
      <c r="B7014" s="1">
        <v>43163</v>
      </c>
      <c r="C7014" t="s">
        <v>17380</v>
      </c>
      <c r="D7014" t="s">
        <v>17699</v>
      </c>
      <c r="E7014" t="s">
        <v>7048</v>
      </c>
      <c r="F7014" t="s">
        <v>12</v>
      </c>
    </row>
    <row r="7015" spans="1:9" x14ac:dyDescent="0.25">
      <c r="A7015" t="s">
        <v>3489</v>
      </c>
      <c r="B7015" s="1">
        <v>43163</v>
      </c>
      <c r="C7015" t="s">
        <v>1931</v>
      </c>
      <c r="D7015" t="s">
        <v>17700</v>
      </c>
      <c r="E7015" t="s">
        <v>798</v>
      </c>
      <c r="F7015" t="s">
        <v>12</v>
      </c>
      <c r="G7015" t="s">
        <v>20123</v>
      </c>
      <c r="H7015">
        <v>22213</v>
      </c>
      <c r="I7015" t="s">
        <v>460</v>
      </c>
    </row>
    <row r="7016" spans="1:9" x14ac:dyDescent="0.25">
      <c r="A7016" t="s">
        <v>3489</v>
      </c>
      <c r="B7016" s="1">
        <v>43164</v>
      </c>
      <c r="C7016" t="s">
        <v>17701</v>
      </c>
      <c r="D7016" t="s">
        <v>17702</v>
      </c>
      <c r="E7016" t="s">
        <v>6406</v>
      </c>
      <c r="F7016" t="s">
        <v>12</v>
      </c>
      <c r="G7016" t="s">
        <v>20888</v>
      </c>
      <c r="H7016">
        <v>212369</v>
      </c>
      <c r="I7016" t="s">
        <v>1904</v>
      </c>
    </row>
    <row r="7017" spans="1:9" x14ac:dyDescent="0.25">
      <c r="A7017" t="s">
        <v>3489</v>
      </c>
      <c r="B7017" s="1">
        <v>43164</v>
      </c>
      <c r="C7017" t="s">
        <v>17703</v>
      </c>
      <c r="D7017" t="s">
        <v>17704</v>
      </c>
      <c r="E7017" t="s">
        <v>17705</v>
      </c>
      <c r="F7017" t="s">
        <v>12</v>
      </c>
      <c r="G7017" t="s">
        <v>20889</v>
      </c>
      <c r="H7017">
        <v>233094</v>
      </c>
      <c r="I7017" t="s">
        <v>1502</v>
      </c>
    </row>
    <row r="7018" spans="1:9" x14ac:dyDescent="0.25">
      <c r="A7018" t="s">
        <v>3489</v>
      </c>
      <c r="B7018" s="1">
        <v>43164</v>
      </c>
      <c r="C7018" t="s">
        <v>16708</v>
      </c>
      <c r="D7018" t="s">
        <v>17706</v>
      </c>
      <c r="E7018" t="s">
        <v>17707</v>
      </c>
      <c r="F7018" t="s">
        <v>12</v>
      </c>
      <c r="G7018" t="s">
        <v>20890</v>
      </c>
      <c r="H7018">
        <v>237858</v>
      </c>
      <c r="I7018" t="s">
        <v>20012</v>
      </c>
    </row>
    <row r="7019" spans="1:9" x14ac:dyDescent="0.25">
      <c r="A7019" t="s">
        <v>3489</v>
      </c>
      <c r="B7019" s="1">
        <v>43164</v>
      </c>
      <c r="C7019" t="s">
        <v>17708</v>
      </c>
      <c r="D7019" t="s">
        <v>17709</v>
      </c>
      <c r="E7019" t="s">
        <v>12131</v>
      </c>
      <c r="F7019" t="s">
        <v>12</v>
      </c>
      <c r="G7019" t="s">
        <v>20890</v>
      </c>
      <c r="H7019">
        <v>237858</v>
      </c>
      <c r="I7019" t="s">
        <v>20012</v>
      </c>
    </row>
    <row r="7020" spans="1:9" x14ac:dyDescent="0.25">
      <c r="A7020" t="s">
        <v>3489</v>
      </c>
      <c r="B7020" s="1">
        <v>43164</v>
      </c>
      <c r="C7020" t="s">
        <v>556</v>
      </c>
      <c r="D7020" t="s">
        <v>17710</v>
      </c>
      <c r="E7020" t="s">
        <v>4045</v>
      </c>
      <c r="F7020" t="s">
        <v>12</v>
      </c>
      <c r="G7020" t="s">
        <v>20891</v>
      </c>
      <c r="H7020">
        <v>215817</v>
      </c>
      <c r="I7020" t="s">
        <v>1580</v>
      </c>
    </row>
    <row r="7021" spans="1:9" x14ac:dyDescent="0.25">
      <c r="A7021" t="s">
        <v>3489</v>
      </c>
      <c r="B7021" s="1">
        <v>43164</v>
      </c>
      <c r="C7021" t="s">
        <v>17711</v>
      </c>
      <c r="D7021" t="s">
        <v>5310</v>
      </c>
      <c r="F7021" t="s">
        <v>12</v>
      </c>
      <c r="G7021" t="s">
        <v>8530</v>
      </c>
    </row>
    <row r="7022" spans="1:9" x14ac:dyDescent="0.25">
      <c r="A7022" t="s">
        <v>3489</v>
      </c>
      <c r="B7022" s="1">
        <v>43164</v>
      </c>
      <c r="C7022" t="s">
        <v>17712</v>
      </c>
      <c r="D7022" t="s">
        <v>14993</v>
      </c>
      <c r="E7022" t="s">
        <v>727</v>
      </c>
      <c r="F7022" t="s">
        <v>12</v>
      </c>
      <c r="G7022" t="s">
        <v>3318</v>
      </c>
      <c r="H7022">
        <v>242758</v>
      </c>
      <c r="I7022" t="s">
        <v>1626</v>
      </c>
    </row>
    <row r="7023" spans="1:9" x14ac:dyDescent="0.25">
      <c r="A7023" t="s">
        <v>3489</v>
      </c>
      <c r="B7023" s="1">
        <v>43164</v>
      </c>
      <c r="C7023" t="s">
        <v>17713</v>
      </c>
      <c r="D7023" t="s">
        <v>14219</v>
      </c>
      <c r="E7023" t="s">
        <v>17714</v>
      </c>
      <c r="F7023" t="s">
        <v>12</v>
      </c>
      <c r="G7023" t="s">
        <v>20892</v>
      </c>
      <c r="H7023">
        <v>246739</v>
      </c>
      <c r="I7023" t="s">
        <v>1580</v>
      </c>
    </row>
    <row r="7024" spans="1:9" x14ac:dyDescent="0.25">
      <c r="A7024" t="s">
        <v>3489</v>
      </c>
      <c r="B7024" s="1">
        <v>43164</v>
      </c>
      <c r="C7024" t="s">
        <v>1247</v>
      </c>
      <c r="D7024" t="s">
        <v>8023</v>
      </c>
      <c r="E7024" t="s">
        <v>17715</v>
      </c>
      <c r="F7024" t="s">
        <v>12</v>
      </c>
      <c r="G7024" t="s">
        <v>20341</v>
      </c>
      <c r="H7024">
        <v>245972</v>
      </c>
      <c r="I7024" t="s">
        <v>20308</v>
      </c>
    </row>
    <row r="7025" spans="1:9" x14ac:dyDescent="0.25">
      <c r="A7025" t="s">
        <v>3489</v>
      </c>
      <c r="B7025" s="1">
        <v>43164</v>
      </c>
      <c r="C7025" t="s">
        <v>17716</v>
      </c>
      <c r="D7025" t="s">
        <v>17717</v>
      </c>
      <c r="E7025" t="s">
        <v>6327</v>
      </c>
      <c r="F7025" t="s">
        <v>12</v>
      </c>
      <c r="G7025" t="s">
        <v>20893</v>
      </c>
      <c r="H7025">
        <v>249541</v>
      </c>
      <c r="I7025" t="s">
        <v>1626</v>
      </c>
    </row>
    <row r="7026" spans="1:9" x14ac:dyDescent="0.25">
      <c r="A7026" t="s">
        <v>3489</v>
      </c>
      <c r="B7026" s="1">
        <v>43164</v>
      </c>
      <c r="C7026" t="s">
        <v>17718</v>
      </c>
      <c r="D7026" t="s">
        <v>3593</v>
      </c>
      <c r="E7026" t="s">
        <v>17719</v>
      </c>
      <c r="F7026" t="s">
        <v>12</v>
      </c>
      <c r="G7026" t="s">
        <v>2072</v>
      </c>
      <c r="H7026">
        <v>246738</v>
      </c>
      <c r="I7026" t="s">
        <v>1580</v>
      </c>
    </row>
    <row r="7027" spans="1:9" x14ac:dyDescent="0.25">
      <c r="A7027" t="s">
        <v>3489</v>
      </c>
      <c r="B7027" s="1">
        <v>43164</v>
      </c>
      <c r="C7027" t="s">
        <v>988</v>
      </c>
      <c r="D7027" t="s">
        <v>17720</v>
      </c>
      <c r="E7027" t="s">
        <v>17721</v>
      </c>
      <c r="F7027" t="s">
        <v>12</v>
      </c>
      <c r="G7027" t="s">
        <v>20894</v>
      </c>
      <c r="H7027">
        <v>167505</v>
      </c>
      <c r="I7027" t="s">
        <v>20012</v>
      </c>
    </row>
    <row r="7028" spans="1:9" x14ac:dyDescent="0.25">
      <c r="A7028" t="s">
        <v>3489</v>
      </c>
      <c r="B7028" s="1">
        <v>43164</v>
      </c>
      <c r="C7028" t="s">
        <v>2131</v>
      </c>
      <c r="D7028" t="s">
        <v>17722</v>
      </c>
      <c r="E7028" t="s">
        <v>2133</v>
      </c>
      <c r="F7028" t="s">
        <v>12</v>
      </c>
      <c r="G7028" t="s">
        <v>20895</v>
      </c>
      <c r="H7028">
        <v>153821</v>
      </c>
      <c r="I7028" t="s">
        <v>1904</v>
      </c>
    </row>
    <row r="7029" spans="1:9" x14ac:dyDescent="0.25">
      <c r="A7029" t="s">
        <v>3489</v>
      </c>
      <c r="B7029" s="1">
        <v>43164</v>
      </c>
      <c r="C7029" t="s">
        <v>17723</v>
      </c>
      <c r="D7029" t="s">
        <v>17724</v>
      </c>
      <c r="E7029" t="s">
        <v>1893</v>
      </c>
      <c r="F7029" t="s">
        <v>12</v>
      </c>
      <c r="G7029" t="s">
        <v>20896</v>
      </c>
      <c r="H7029">
        <v>200727</v>
      </c>
      <c r="I7029" t="s">
        <v>12811</v>
      </c>
    </row>
    <row r="7030" spans="1:9" x14ac:dyDescent="0.25">
      <c r="A7030" t="s">
        <v>3489</v>
      </c>
      <c r="B7030" s="1">
        <v>43164</v>
      </c>
      <c r="C7030" t="s">
        <v>17725</v>
      </c>
      <c r="D7030" t="s">
        <v>17726</v>
      </c>
      <c r="E7030" t="s">
        <v>17727</v>
      </c>
      <c r="F7030" t="s">
        <v>12</v>
      </c>
      <c r="G7030" t="s">
        <v>20897</v>
      </c>
      <c r="H7030">
        <v>246034</v>
      </c>
      <c r="I7030" t="s">
        <v>1687</v>
      </c>
    </row>
    <row r="7031" spans="1:9" x14ac:dyDescent="0.25">
      <c r="A7031" t="s">
        <v>3489</v>
      </c>
      <c r="B7031" s="1">
        <v>43164</v>
      </c>
      <c r="C7031" t="s">
        <v>17728</v>
      </c>
      <c r="D7031" t="s">
        <v>17729</v>
      </c>
      <c r="E7031" t="s">
        <v>2849</v>
      </c>
      <c r="F7031" t="s">
        <v>12</v>
      </c>
      <c r="G7031" t="s">
        <v>20898</v>
      </c>
      <c r="H7031">
        <v>247822</v>
      </c>
      <c r="I7031" t="s">
        <v>1502</v>
      </c>
    </row>
    <row r="7032" spans="1:9" x14ac:dyDescent="0.25">
      <c r="A7032" t="s">
        <v>3489</v>
      </c>
      <c r="B7032" s="1">
        <v>43164</v>
      </c>
      <c r="C7032" t="s">
        <v>12700</v>
      </c>
      <c r="D7032" t="s">
        <v>17730</v>
      </c>
      <c r="E7032" t="s">
        <v>1525</v>
      </c>
      <c r="F7032" t="s">
        <v>12</v>
      </c>
      <c r="G7032" t="s">
        <v>20898</v>
      </c>
      <c r="H7032">
        <v>247822</v>
      </c>
      <c r="I7032" t="s">
        <v>1502</v>
      </c>
    </row>
    <row r="7033" spans="1:9" x14ac:dyDescent="0.25">
      <c r="A7033" t="s">
        <v>3489</v>
      </c>
      <c r="B7033" s="1">
        <v>43164</v>
      </c>
      <c r="C7033" t="s">
        <v>5285</v>
      </c>
      <c r="D7033" t="s">
        <v>17731</v>
      </c>
      <c r="E7033" t="s">
        <v>17732</v>
      </c>
      <c r="F7033" t="s">
        <v>12</v>
      </c>
      <c r="G7033" t="s">
        <v>20899</v>
      </c>
    </row>
    <row r="7034" spans="1:9" x14ac:dyDescent="0.25">
      <c r="A7034" t="s">
        <v>3489</v>
      </c>
      <c r="B7034" s="1">
        <v>43164</v>
      </c>
      <c r="C7034" t="s">
        <v>17733</v>
      </c>
      <c r="D7034" t="s">
        <v>17734</v>
      </c>
      <c r="E7034" t="s">
        <v>17735</v>
      </c>
      <c r="F7034" t="s">
        <v>12</v>
      </c>
      <c r="G7034" t="s">
        <v>20899</v>
      </c>
    </row>
    <row r="7035" spans="1:9" x14ac:dyDescent="0.25">
      <c r="A7035" t="s">
        <v>3489</v>
      </c>
      <c r="B7035" s="1">
        <v>43164</v>
      </c>
      <c r="C7035" t="s">
        <v>1828</v>
      </c>
      <c r="D7035" t="s">
        <v>17736</v>
      </c>
      <c r="E7035" t="s">
        <v>17737</v>
      </c>
      <c r="F7035" t="s">
        <v>12</v>
      </c>
      <c r="G7035" t="s">
        <v>20900</v>
      </c>
      <c r="H7035">
        <v>247080</v>
      </c>
      <c r="I7035" t="s">
        <v>1502</v>
      </c>
    </row>
    <row r="7036" spans="1:9" x14ac:dyDescent="0.25">
      <c r="A7036" t="s">
        <v>3489</v>
      </c>
      <c r="B7036" s="1">
        <v>43164</v>
      </c>
      <c r="C7036" t="s">
        <v>17738</v>
      </c>
      <c r="D7036" t="s">
        <v>17739</v>
      </c>
      <c r="E7036" t="s">
        <v>17740</v>
      </c>
      <c r="F7036" t="s">
        <v>12</v>
      </c>
      <c r="G7036" t="s">
        <v>20901</v>
      </c>
      <c r="H7036">
        <v>64537</v>
      </c>
      <c r="I7036" t="s">
        <v>1587</v>
      </c>
    </row>
    <row r="7037" spans="1:9" x14ac:dyDescent="0.25">
      <c r="A7037" t="s">
        <v>3489</v>
      </c>
      <c r="B7037" s="1">
        <v>43164</v>
      </c>
      <c r="C7037" t="s">
        <v>17741</v>
      </c>
      <c r="D7037" t="s">
        <v>4556</v>
      </c>
      <c r="E7037" t="s">
        <v>1339</v>
      </c>
      <c r="F7037" t="s">
        <v>12</v>
      </c>
      <c r="G7037" t="s">
        <v>20326</v>
      </c>
      <c r="H7037">
        <v>239834</v>
      </c>
      <c r="I7037" t="s">
        <v>1687</v>
      </c>
    </row>
    <row r="7038" spans="1:9" x14ac:dyDescent="0.25">
      <c r="A7038" t="s">
        <v>3489</v>
      </c>
      <c r="B7038" s="1">
        <v>43164</v>
      </c>
      <c r="C7038" t="s">
        <v>836</v>
      </c>
      <c r="D7038" t="s">
        <v>17742</v>
      </c>
      <c r="E7038" t="s">
        <v>3115</v>
      </c>
      <c r="F7038" t="s">
        <v>12</v>
      </c>
      <c r="G7038" t="s">
        <v>20902</v>
      </c>
      <c r="H7038">
        <v>217679</v>
      </c>
      <c r="I7038">
        <v>22153</v>
      </c>
    </row>
    <row r="7039" spans="1:9" x14ac:dyDescent="0.25">
      <c r="A7039" t="s">
        <v>3489</v>
      </c>
      <c r="B7039" s="1">
        <v>43164</v>
      </c>
      <c r="C7039" t="s">
        <v>13621</v>
      </c>
      <c r="D7039" t="s">
        <v>17743</v>
      </c>
      <c r="E7039" t="s">
        <v>17744</v>
      </c>
      <c r="F7039" t="s">
        <v>12</v>
      </c>
      <c r="G7039" t="s">
        <v>20903</v>
      </c>
      <c r="H7039">
        <v>215138</v>
      </c>
      <c r="I7039" t="s">
        <v>460</v>
      </c>
    </row>
    <row r="7040" spans="1:9" x14ac:dyDescent="0.25">
      <c r="A7040" t="s">
        <v>3489</v>
      </c>
      <c r="B7040" s="1">
        <v>43164</v>
      </c>
      <c r="C7040" t="s">
        <v>5951</v>
      </c>
      <c r="D7040" t="s">
        <v>17745</v>
      </c>
      <c r="E7040" t="s">
        <v>17746</v>
      </c>
      <c r="F7040" t="s">
        <v>12</v>
      </c>
      <c r="G7040" t="s">
        <v>20904</v>
      </c>
      <c r="H7040">
        <v>247511</v>
      </c>
      <c r="I7040" t="s">
        <v>1587</v>
      </c>
    </row>
    <row r="7041" spans="1:9" x14ac:dyDescent="0.25">
      <c r="A7041" t="s">
        <v>3489</v>
      </c>
      <c r="B7041" s="1">
        <v>43164</v>
      </c>
      <c r="C7041" t="s">
        <v>317</v>
      </c>
      <c r="D7041" t="s">
        <v>3588</v>
      </c>
      <c r="E7041" t="s">
        <v>17747</v>
      </c>
      <c r="F7041" t="s">
        <v>12</v>
      </c>
      <c r="G7041" t="s">
        <v>20905</v>
      </c>
      <c r="H7041">
        <v>22153</v>
      </c>
      <c r="I7041" t="s">
        <v>460</v>
      </c>
    </row>
    <row r="7042" spans="1:9" x14ac:dyDescent="0.25">
      <c r="A7042" t="s">
        <v>3489</v>
      </c>
      <c r="B7042" s="1">
        <v>43164</v>
      </c>
      <c r="C7042" t="s">
        <v>357</v>
      </c>
      <c r="D7042" t="s">
        <v>3595</v>
      </c>
      <c r="E7042" t="s">
        <v>16750</v>
      </c>
      <c r="F7042" t="s">
        <v>12</v>
      </c>
      <c r="G7042" t="s">
        <v>20906</v>
      </c>
      <c r="H7042">
        <v>249588</v>
      </c>
      <c r="I7042" t="s">
        <v>1973</v>
      </c>
    </row>
    <row r="7043" spans="1:9" x14ac:dyDescent="0.25">
      <c r="A7043" t="s">
        <v>3489</v>
      </c>
      <c r="B7043" s="1">
        <v>43164</v>
      </c>
      <c r="C7043" t="s">
        <v>542</v>
      </c>
      <c r="D7043" t="s">
        <v>17748</v>
      </c>
      <c r="E7043" t="s">
        <v>318</v>
      </c>
      <c r="F7043" t="s">
        <v>12</v>
      </c>
      <c r="G7043" t="s">
        <v>20907</v>
      </c>
      <c r="H7043">
        <v>241172</v>
      </c>
      <c r="I7043" t="s">
        <v>1502</v>
      </c>
    </row>
    <row r="7044" spans="1:9" x14ac:dyDescent="0.25">
      <c r="A7044" t="s">
        <v>3489</v>
      </c>
      <c r="B7044" s="1">
        <v>43164</v>
      </c>
      <c r="C7044" t="s">
        <v>17749</v>
      </c>
      <c r="D7044" t="s">
        <v>17750</v>
      </c>
      <c r="E7044" t="s">
        <v>17751</v>
      </c>
      <c r="F7044" t="s">
        <v>12</v>
      </c>
      <c r="G7044" t="s">
        <v>13153</v>
      </c>
      <c r="H7044">
        <v>215389</v>
      </c>
      <c r="I7044" t="s">
        <v>13146</v>
      </c>
    </row>
    <row r="7045" spans="1:9" x14ac:dyDescent="0.25">
      <c r="A7045" t="s">
        <v>3489</v>
      </c>
      <c r="B7045" s="1">
        <v>43164</v>
      </c>
      <c r="C7045" t="s">
        <v>9159</v>
      </c>
      <c r="D7045" t="s">
        <v>17752</v>
      </c>
      <c r="E7045" t="s">
        <v>17753</v>
      </c>
      <c r="F7045" t="s">
        <v>12</v>
      </c>
      <c r="G7045" t="s">
        <v>2747</v>
      </c>
      <c r="H7045">
        <v>154095</v>
      </c>
      <c r="I7045" t="s">
        <v>460</v>
      </c>
    </row>
    <row r="7046" spans="1:9" x14ac:dyDescent="0.25">
      <c r="A7046" t="s">
        <v>3489</v>
      </c>
      <c r="B7046" s="1">
        <v>43164</v>
      </c>
      <c r="C7046" t="s">
        <v>11979</v>
      </c>
      <c r="D7046" t="s">
        <v>1613</v>
      </c>
      <c r="E7046" t="s">
        <v>5626</v>
      </c>
      <c r="F7046" t="s">
        <v>12</v>
      </c>
      <c r="G7046" t="s">
        <v>20908</v>
      </c>
      <c r="H7046">
        <v>153177</v>
      </c>
      <c r="I7046" t="s">
        <v>1502</v>
      </c>
    </row>
    <row r="7047" spans="1:9" x14ac:dyDescent="0.25">
      <c r="A7047" t="s">
        <v>3489</v>
      </c>
      <c r="B7047" s="1">
        <v>43164</v>
      </c>
      <c r="C7047" t="s">
        <v>17754</v>
      </c>
      <c r="D7047" t="s">
        <v>17755</v>
      </c>
      <c r="E7047" t="s">
        <v>17756</v>
      </c>
      <c r="F7047" t="s">
        <v>12</v>
      </c>
      <c r="G7047" t="s">
        <v>20909</v>
      </c>
      <c r="H7047">
        <v>155790</v>
      </c>
      <c r="I7047" t="s">
        <v>1502</v>
      </c>
    </row>
    <row r="7048" spans="1:9" x14ac:dyDescent="0.25">
      <c r="A7048" t="s">
        <v>3489</v>
      </c>
      <c r="B7048" s="1">
        <v>43164</v>
      </c>
      <c r="C7048" t="s">
        <v>17757</v>
      </c>
      <c r="D7048" t="s">
        <v>17758</v>
      </c>
      <c r="E7048" t="s">
        <v>17759</v>
      </c>
      <c r="F7048" t="s">
        <v>12</v>
      </c>
      <c r="G7048" t="s">
        <v>20910</v>
      </c>
      <c r="H7048">
        <v>249710</v>
      </c>
      <c r="I7048" t="s">
        <v>13398</v>
      </c>
    </row>
    <row r="7049" spans="1:9" x14ac:dyDescent="0.25">
      <c r="A7049" t="s">
        <v>3489</v>
      </c>
      <c r="B7049" s="1">
        <v>43164</v>
      </c>
      <c r="C7049" t="s">
        <v>14084</v>
      </c>
      <c r="D7049" t="s">
        <v>14085</v>
      </c>
      <c r="E7049" t="s">
        <v>14086</v>
      </c>
      <c r="F7049" t="s">
        <v>12</v>
      </c>
      <c r="G7049" t="s">
        <v>20406</v>
      </c>
      <c r="H7049">
        <v>241511</v>
      </c>
      <c r="I7049" t="s">
        <v>380</v>
      </c>
    </row>
    <row r="7050" spans="1:9" x14ac:dyDescent="0.25">
      <c r="A7050" t="s">
        <v>3489</v>
      </c>
      <c r="B7050" s="1">
        <v>43165</v>
      </c>
      <c r="C7050" t="s">
        <v>2745</v>
      </c>
      <c r="D7050" t="s">
        <v>157</v>
      </c>
      <c r="E7050" t="s">
        <v>2746</v>
      </c>
      <c r="F7050" t="s">
        <v>12</v>
      </c>
      <c r="G7050" t="s">
        <v>20911</v>
      </c>
      <c r="H7050">
        <v>241511</v>
      </c>
      <c r="I7050" t="s">
        <v>1678</v>
      </c>
    </row>
    <row r="7051" spans="1:9" x14ac:dyDescent="0.25">
      <c r="A7051" t="s">
        <v>3489</v>
      </c>
      <c r="B7051" s="1">
        <v>43165</v>
      </c>
      <c r="C7051" t="s">
        <v>17760</v>
      </c>
      <c r="D7051" t="s">
        <v>4529</v>
      </c>
      <c r="E7051" t="s">
        <v>17761</v>
      </c>
      <c r="F7051" t="s">
        <v>12</v>
      </c>
      <c r="G7051" t="s">
        <v>20911</v>
      </c>
      <c r="H7051">
        <v>241511</v>
      </c>
      <c r="I7051" t="s">
        <v>1678</v>
      </c>
    </row>
    <row r="7052" spans="1:9" x14ac:dyDescent="0.25">
      <c r="A7052" t="s">
        <v>3489</v>
      </c>
      <c r="B7052" s="1">
        <v>43165</v>
      </c>
      <c r="C7052" t="s">
        <v>278</v>
      </c>
      <c r="D7052" t="s">
        <v>17762</v>
      </c>
      <c r="E7052" t="s">
        <v>17763</v>
      </c>
      <c r="F7052" t="s">
        <v>12</v>
      </c>
      <c r="G7052" t="s">
        <v>20912</v>
      </c>
      <c r="H7052">
        <v>216072</v>
      </c>
      <c r="I7052" t="s">
        <v>1502</v>
      </c>
    </row>
    <row r="7053" spans="1:9" x14ac:dyDescent="0.25">
      <c r="A7053" t="s">
        <v>3489</v>
      </c>
      <c r="B7053" s="1">
        <v>43165</v>
      </c>
      <c r="C7053" t="s">
        <v>4110</v>
      </c>
      <c r="D7053" t="s">
        <v>17764</v>
      </c>
      <c r="E7053" t="s">
        <v>1782</v>
      </c>
      <c r="F7053" t="s">
        <v>12</v>
      </c>
      <c r="G7053" t="s">
        <v>20913</v>
      </c>
      <c r="H7053">
        <v>237447</v>
      </c>
      <c r="I7053" t="s">
        <v>2111</v>
      </c>
    </row>
    <row r="7054" spans="1:9" x14ac:dyDescent="0.25">
      <c r="A7054" t="s">
        <v>3489</v>
      </c>
      <c r="B7054" s="1">
        <v>43165</v>
      </c>
      <c r="C7054" t="s">
        <v>12707</v>
      </c>
      <c r="D7054" t="s">
        <v>17765</v>
      </c>
      <c r="E7054" t="s">
        <v>3851</v>
      </c>
      <c r="F7054" t="s">
        <v>12</v>
      </c>
      <c r="G7054" t="s">
        <v>20914</v>
      </c>
    </row>
    <row r="7055" spans="1:9" x14ac:dyDescent="0.25">
      <c r="A7055" t="s">
        <v>3489</v>
      </c>
      <c r="B7055" s="1">
        <v>43165</v>
      </c>
      <c r="C7055" t="s">
        <v>542</v>
      </c>
      <c r="D7055" t="s">
        <v>17766</v>
      </c>
      <c r="E7055" t="s">
        <v>3194</v>
      </c>
      <c r="F7055" t="s">
        <v>12</v>
      </c>
      <c r="G7055" t="s">
        <v>20915</v>
      </c>
      <c r="H7055">
        <v>153362</v>
      </c>
      <c r="I7055" t="s">
        <v>13355</v>
      </c>
    </row>
    <row r="7056" spans="1:9" x14ac:dyDescent="0.25">
      <c r="A7056" t="s">
        <v>3489</v>
      </c>
      <c r="B7056" s="1">
        <v>43165</v>
      </c>
      <c r="C7056" t="s">
        <v>3777</v>
      </c>
      <c r="D7056" t="s">
        <v>17767</v>
      </c>
      <c r="E7056" t="s">
        <v>3507</v>
      </c>
      <c r="F7056" t="s">
        <v>12</v>
      </c>
      <c r="G7056" t="s">
        <v>20916</v>
      </c>
      <c r="H7056">
        <v>236937</v>
      </c>
      <c r="I7056" t="s">
        <v>1626</v>
      </c>
    </row>
    <row r="7057" spans="1:9" x14ac:dyDescent="0.25">
      <c r="A7057" t="s">
        <v>3489</v>
      </c>
      <c r="B7057" s="1">
        <v>43165</v>
      </c>
      <c r="C7057" t="s">
        <v>17768</v>
      </c>
      <c r="D7057" t="s">
        <v>17769</v>
      </c>
      <c r="E7057" t="s">
        <v>15702</v>
      </c>
      <c r="F7057" t="s">
        <v>12</v>
      </c>
      <c r="G7057" t="s">
        <v>20915</v>
      </c>
      <c r="H7057">
        <v>153362</v>
      </c>
      <c r="I7057" t="s">
        <v>20012</v>
      </c>
    </row>
    <row r="7058" spans="1:9" x14ac:dyDescent="0.25">
      <c r="A7058" t="s">
        <v>3489</v>
      </c>
      <c r="B7058" s="1">
        <v>43165</v>
      </c>
      <c r="C7058" t="s">
        <v>17770</v>
      </c>
      <c r="D7058" t="s">
        <v>5233</v>
      </c>
      <c r="E7058" t="s">
        <v>17771</v>
      </c>
      <c r="F7058" t="s">
        <v>12</v>
      </c>
      <c r="G7058" t="s">
        <v>20862</v>
      </c>
      <c r="H7058">
        <v>18814</v>
      </c>
      <c r="I7058" t="s">
        <v>1587</v>
      </c>
    </row>
    <row r="7059" spans="1:9" x14ac:dyDescent="0.25">
      <c r="A7059" t="s">
        <v>3489</v>
      </c>
      <c r="B7059" s="1">
        <v>43165</v>
      </c>
      <c r="C7059" t="s">
        <v>1711</v>
      </c>
      <c r="D7059" t="s">
        <v>157</v>
      </c>
      <c r="E7059" t="s">
        <v>17772</v>
      </c>
      <c r="F7059" t="s">
        <v>12</v>
      </c>
      <c r="G7059" t="s">
        <v>20917</v>
      </c>
      <c r="H7059">
        <v>248332</v>
      </c>
      <c r="I7059" t="s">
        <v>460</v>
      </c>
    </row>
    <row r="7060" spans="1:9" x14ac:dyDescent="0.25">
      <c r="A7060" t="s">
        <v>3489</v>
      </c>
      <c r="B7060" s="1">
        <v>43165</v>
      </c>
      <c r="C7060" t="s">
        <v>3189</v>
      </c>
      <c r="D7060" t="s">
        <v>14743</v>
      </c>
      <c r="E7060" t="s">
        <v>15465</v>
      </c>
      <c r="F7060" t="s">
        <v>12</v>
      </c>
      <c r="G7060" t="s">
        <v>20918</v>
      </c>
      <c r="H7060">
        <v>61066</v>
      </c>
      <c r="I7060" t="s">
        <v>7217</v>
      </c>
    </row>
    <row r="7061" spans="1:9" x14ac:dyDescent="0.25">
      <c r="A7061" t="s">
        <v>3489</v>
      </c>
      <c r="B7061" s="1">
        <v>43165</v>
      </c>
      <c r="C7061" t="s">
        <v>1010</v>
      </c>
      <c r="D7061" t="s">
        <v>17773</v>
      </c>
      <c r="E7061" t="s">
        <v>17774</v>
      </c>
      <c r="F7061" t="s">
        <v>12</v>
      </c>
      <c r="G7061" t="s">
        <v>15125</v>
      </c>
      <c r="H7061">
        <v>249638</v>
      </c>
      <c r="I7061" t="s">
        <v>20919</v>
      </c>
    </row>
    <row r="7062" spans="1:9" x14ac:dyDescent="0.25">
      <c r="A7062" t="s">
        <v>3489</v>
      </c>
      <c r="B7062" s="1">
        <v>43165</v>
      </c>
      <c r="C7062" t="s">
        <v>12027</v>
      </c>
      <c r="D7062" t="s">
        <v>8821</v>
      </c>
      <c r="E7062" t="s">
        <v>17775</v>
      </c>
      <c r="F7062" t="s">
        <v>12</v>
      </c>
      <c r="G7062" t="s">
        <v>20920</v>
      </c>
      <c r="H7062">
        <v>159120</v>
      </c>
      <c r="I7062" t="s">
        <v>13355</v>
      </c>
    </row>
    <row r="7063" spans="1:9" x14ac:dyDescent="0.25">
      <c r="A7063" t="s">
        <v>3489</v>
      </c>
      <c r="B7063" s="1">
        <v>43165</v>
      </c>
      <c r="C7063" t="s">
        <v>5451</v>
      </c>
      <c r="D7063" t="s">
        <v>15730</v>
      </c>
      <c r="E7063" t="s">
        <v>17776</v>
      </c>
      <c r="F7063" t="s">
        <v>12</v>
      </c>
      <c r="G7063" t="s">
        <v>20921</v>
      </c>
      <c r="H7063">
        <v>214890</v>
      </c>
      <c r="I7063" t="s">
        <v>1634</v>
      </c>
    </row>
    <row r="7064" spans="1:9" x14ac:dyDescent="0.25">
      <c r="A7064" t="s">
        <v>3489</v>
      </c>
      <c r="B7064" s="1">
        <v>43165</v>
      </c>
      <c r="C7064" t="s">
        <v>17777</v>
      </c>
      <c r="D7064" t="s">
        <v>17778</v>
      </c>
      <c r="E7064" t="s">
        <v>17779</v>
      </c>
      <c r="F7064" t="s">
        <v>12</v>
      </c>
      <c r="G7064" t="s">
        <v>20921</v>
      </c>
      <c r="H7064">
        <v>214890</v>
      </c>
      <c r="I7064" t="s">
        <v>1634</v>
      </c>
    </row>
    <row r="7065" spans="1:9" x14ac:dyDescent="0.25">
      <c r="A7065" t="s">
        <v>3489</v>
      </c>
      <c r="B7065" s="1">
        <v>43165</v>
      </c>
      <c r="C7065" t="s">
        <v>1983</v>
      </c>
      <c r="D7065" t="s">
        <v>17780</v>
      </c>
      <c r="E7065" t="s">
        <v>17781</v>
      </c>
      <c r="F7065" t="s">
        <v>12</v>
      </c>
      <c r="G7065" t="s">
        <v>20921</v>
      </c>
      <c r="H7065">
        <v>214890</v>
      </c>
      <c r="I7065" t="s">
        <v>1634</v>
      </c>
    </row>
    <row r="7066" spans="1:9" x14ac:dyDescent="0.25">
      <c r="A7066" t="s">
        <v>3489</v>
      </c>
      <c r="B7066" s="1">
        <v>43165</v>
      </c>
      <c r="C7066" t="s">
        <v>3028</v>
      </c>
      <c r="D7066" t="s">
        <v>6668</v>
      </c>
      <c r="E7066" t="s">
        <v>547</v>
      </c>
      <c r="F7066" t="s">
        <v>12</v>
      </c>
      <c r="G7066" t="s">
        <v>20921</v>
      </c>
      <c r="H7066">
        <v>214890</v>
      </c>
      <c r="I7066" t="s">
        <v>1634</v>
      </c>
    </row>
    <row r="7067" spans="1:9" x14ac:dyDescent="0.25">
      <c r="A7067" t="s">
        <v>3489</v>
      </c>
      <c r="B7067" s="1">
        <v>43165</v>
      </c>
      <c r="C7067" t="s">
        <v>17782</v>
      </c>
      <c r="D7067" t="s">
        <v>4581</v>
      </c>
      <c r="E7067" t="s">
        <v>547</v>
      </c>
      <c r="F7067" t="s">
        <v>12</v>
      </c>
      <c r="G7067" t="s">
        <v>20922</v>
      </c>
    </row>
    <row r="7068" spans="1:9" x14ac:dyDescent="0.25">
      <c r="A7068" t="s">
        <v>3489</v>
      </c>
      <c r="B7068" s="1">
        <v>43165</v>
      </c>
      <c r="C7068" t="s">
        <v>17783</v>
      </c>
      <c r="D7068" t="s">
        <v>17784</v>
      </c>
      <c r="E7068" t="s">
        <v>17785</v>
      </c>
      <c r="F7068" t="s">
        <v>12</v>
      </c>
      <c r="G7068" t="s">
        <v>13437</v>
      </c>
      <c r="H7068">
        <v>248420</v>
      </c>
      <c r="I7068" t="s">
        <v>20308</v>
      </c>
    </row>
    <row r="7069" spans="1:9" x14ac:dyDescent="0.25">
      <c r="A7069" t="s">
        <v>3489</v>
      </c>
      <c r="B7069" s="1">
        <v>43165</v>
      </c>
      <c r="C7069" t="s">
        <v>286</v>
      </c>
      <c r="D7069" t="s">
        <v>17786</v>
      </c>
      <c r="E7069" t="s">
        <v>1401</v>
      </c>
      <c r="F7069" t="s">
        <v>12</v>
      </c>
      <c r="G7069" t="s">
        <v>20923</v>
      </c>
      <c r="H7069">
        <v>235419</v>
      </c>
      <c r="I7069" t="s">
        <v>13355</v>
      </c>
    </row>
    <row r="7070" spans="1:9" x14ac:dyDescent="0.25">
      <c r="A7070" t="s">
        <v>3489</v>
      </c>
      <c r="B7070" s="1">
        <v>43165</v>
      </c>
      <c r="C7070" t="s">
        <v>13780</v>
      </c>
      <c r="D7070" t="s">
        <v>17787</v>
      </c>
      <c r="E7070" t="s">
        <v>17788</v>
      </c>
      <c r="F7070" t="s">
        <v>12</v>
      </c>
      <c r="G7070" t="s">
        <v>20923</v>
      </c>
      <c r="H7070">
        <v>235419</v>
      </c>
      <c r="I7070" t="s">
        <v>13355</v>
      </c>
    </row>
    <row r="7071" spans="1:9" x14ac:dyDescent="0.25">
      <c r="A7071" t="s">
        <v>3489</v>
      </c>
      <c r="B7071" s="1">
        <v>43165</v>
      </c>
      <c r="C7071" t="s">
        <v>1592</v>
      </c>
      <c r="D7071" t="s">
        <v>2409</v>
      </c>
      <c r="E7071" t="s">
        <v>17789</v>
      </c>
      <c r="F7071" t="s">
        <v>12</v>
      </c>
      <c r="G7071" t="s">
        <v>20924</v>
      </c>
      <c r="H7071">
        <v>68550</v>
      </c>
      <c r="I7071" t="s">
        <v>20925</v>
      </c>
    </row>
    <row r="7072" spans="1:9" x14ac:dyDescent="0.25">
      <c r="A7072" t="s">
        <v>3489</v>
      </c>
      <c r="B7072" s="1">
        <v>43165</v>
      </c>
      <c r="C7072" t="s">
        <v>17790</v>
      </c>
      <c r="D7072" t="s">
        <v>11987</v>
      </c>
      <c r="E7072" t="s">
        <v>1644</v>
      </c>
      <c r="F7072" t="s">
        <v>12</v>
      </c>
      <c r="G7072" t="s">
        <v>20926</v>
      </c>
      <c r="H7072">
        <v>249679</v>
      </c>
      <c r="I7072" t="s">
        <v>1502</v>
      </c>
    </row>
    <row r="7073" spans="1:9" x14ac:dyDescent="0.25">
      <c r="A7073" t="s">
        <v>3489</v>
      </c>
      <c r="B7073" s="1">
        <v>43166</v>
      </c>
      <c r="C7073" t="s">
        <v>5323</v>
      </c>
      <c r="D7073" t="s">
        <v>17791</v>
      </c>
      <c r="E7073" t="s">
        <v>1821</v>
      </c>
      <c r="F7073" t="s">
        <v>12</v>
      </c>
      <c r="G7073" t="s">
        <v>20926</v>
      </c>
      <c r="H7073">
        <v>249679</v>
      </c>
      <c r="I7073" t="s">
        <v>1502</v>
      </c>
    </row>
    <row r="7074" spans="1:9" x14ac:dyDescent="0.25">
      <c r="A7074" t="s">
        <v>3489</v>
      </c>
      <c r="B7074" s="1">
        <v>43166</v>
      </c>
      <c r="C7074" t="s">
        <v>17792</v>
      </c>
      <c r="D7074" t="s">
        <v>17793</v>
      </c>
      <c r="E7074" t="s">
        <v>17794</v>
      </c>
      <c r="F7074" t="s">
        <v>12</v>
      </c>
      <c r="G7074" t="s">
        <v>20926</v>
      </c>
      <c r="H7074">
        <v>249679</v>
      </c>
      <c r="I7074" t="s">
        <v>1502</v>
      </c>
    </row>
    <row r="7075" spans="1:9" x14ac:dyDescent="0.25">
      <c r="A7075" t="s">
        <v>3489</v>
      </c>
      <c r="B7075" s="1">
        <v>43166</v>
      </c>
      <c r="C7075" t="s">
        <v>17795</v>
      </c>
      <c r="D7075" t="s">
        <v>17796</v>
      </c>
      <c r="E7075" t="s">
        <v>725</v>
      </c>
      <c r="F7075" t="s">
        <v>12</v>
      </c>
      <c r="G7075" t="s">
        <v>20927</v>
      </c>
      <c r="H7075">
        <v>240330</v>
      </c>
      <c r="I7075" t="s">
        <v>1634</v>
      </c>
    </row>
    <row r="7076" spans="1:9" x14ac:dyDescent="0.25">
      <c r="A7076" t="s">
        <v>3489</v>
      </c>
      <c r="B7076" s="1">
        <v>43166</v>
      </c>
      <c r="C7076" t="s">
        <v>17797</v>
      </c>
      <c r="D7076" t="s">
        <v>1303</v>
      </c>
      <c r="E7076" t="s">
        <v>2732</v>
      </c>
      <c r="F7076" t="s">
        <v>12</v>
      </c>
      <c r="G7076" t="s">
        <v>20928</v>
      </c>
      <c r="H7076">
        <v>245979</v>
      </c>
      <c r="I7076" t="s">
        <v>1502</v>
      </c>
    </row>
    <row r="7077" spans="1:9" x14ac:dyDescent="0.25">
      <c r="A7077" t="s">
        <v>3489</v>
      </c>
      <c r="B7077" s="1">
        <v>43166</v>
      </c>
      <c r="C7077" t="s">
        <v>1821</v>
      </c>
      <c r="D7077" t="s">
        <v>17798</v>
      </c>
      <c r="E7077" t="s">
        <v>14941</v>
      </c>
      <c r="F7077" t="s">
        <v>12</v>
      </c>
      <c r="G7077" t="s">
        <v>20929</v>
      </c>
      <c r="H7077">
        <v>247624</v>
      </c>
      <c r="I7077" t="s">
        <v>2029</v>
      </c>
    </row>
    <row r="7078" spans="1:9" x14ac:dyDescent="0.25">
      <c r="A7078" t="s">
        <v>3489</v>
      </c>
      <c r="B7078" s="1">
        <v>43166</v>
      </c>
      <c r="C7078" t="s">
        <v>14941</v>
      </c>
      <c r="D7078" t="s">
        <v>1952</v>
      </c>
      <c r="E7078" t="s">
        <v>17799</v>
      </c>
      <c r="F7078" t="s">
        <v>12</v>
      </c>
      <c r="G7078" t="s">
        <v>20930</v>
      </c>
      <c r="H7078">
        <v>240837</v>
      </c>
      <c r="I7078" t="s">
        <v>20308</v>
      </c>
    </row>
    <row r="7079" spans="1:9" x14ac:dyDescent="0.25">
      <c r="A7079" t="s">
        <v>3489</v>
      </c>
      <c r="B7079" s="1">
        <v>43166</v>
      </c>
      <c r="C7079" t="s">
        <v>3291</v>
      </c>
      <c r="D7079" t="s">
        <v>1907</v>
      </c>
      <c r="E7079" t="s">
        <v>6527</v>
      </c>
      <c r="F7079" t="s">
        <v>12</v>
      </c>
      <c r="G7079" t="s">
        <v>20931</v>
      </c>
      <c r="H7079">
        <v>242924</v>
      </c>
      <c r="I7079" t="s">
        <v>1502</v>
      </c>
    </row>
    <row r="7080" spans="1:9" x14ac:dyDescent="0.25">
      <c r="A7080" t="s">
        <v>3489</v>
      </c>
      <c r="B7080" s="1">
        <v>43166</v>
      </c>
      <c r="C7080" t="s">
        <v>17800</v>
      </c>
      <c r="D7080" t="s">
        <v>1114</v>
      </c>
      <c r="E7080" t="s">
        <v>17801</v>
      </c>
      <c r="F7080" t="s">
        <v>12</v>
      </c>
      <c r="G7080" t="s">
        <v>20931</v>
      </c>
      <c r="H7080">
        <v>242924</v>
      </c>
      <c r="I7080" t="s">
        <v>1502</v>
      </c>
    </row>
    <row r="7081" spans="1:9" x14ac:dyDescent="0.25">
      <c r="A7081" t="s">
        <v>3489</v>
      </c>
      <c r="B7081" s="1">
        <v>43166</v>
      </c>
      <c r="C7081" t="s">
        <v>17802</v>
      </c>
      <c r="D7081" t="s">
        <v>17803</v>
      </c>
      <c r="E7081" t="s">
        <v>3115</v>
      </c>
      <c r="F7081" t="s">
        <v>12</v>
      </c>
      <c r="G7081" t="s">
        <v>20932</v>
      </c>
      <c r="H7081">
        <v>246663</v>
      </c>
      <c r="I7081" t="s">
        <v>460</v>
      </c>
    </row>
    <row r="7082" spans="1:9" x14ac:dyDescent="0.25">
      <c r="A7082" t="s">
        <v>3489</v>
      </c>
      <c r="B7082" s="1">
        <v>43166</v>
      </c>
      <c r="C7082" t="s">
        <v>17804</v>
      </c>
      <c r="D7082" t="s">
        <v>17805</v>
      </c>
      <c r="E7082" t="s">
        <v>17806</v>
      </c>
      <c r="F7082" t="s">
        <v>12</v>
      </c>
      <c r="G7082" t="s">
        <v>20933</v>
      </c>
      <c r="H7082">
        <v>249671</v>
      </c>
      <c r="I7082" t="s">
        <v>1502</v>
      </c>
    </row>
    <row r="7083" spans="1:9" x14ac:dyDescent="0.25">
      <c r="A7083" t="s">
        <v>3489</v>
      </c>
      <c r="B7083" s="1">
        <v>43166</v>
      </c>
      <c r="C7083" t="s">
        <v>3816</v>
      </c>
      <c r="D7083" t="s">
        <v>17807</v>
      </c>
      <c r="E7083" t="s">
        <v>374</v>
      </c>
      <c r="F7083" t="s">
        <v>12</v>
      </c>
      <c r="G7083" t="s">
        <v>20934</v>
      </c>
      <c r="H7083">
        <v>249748</v>
      </c>
      <c r="I7083" t="s">
        <v>1502</v>
      </c>
    </row>
    <row r="7084" spans="1:9" x14ac:dyDescent="0.25">
      <c r="A7084" t="s">
        <v>3489</v>
      </c>
      <c r="B7084" s="1">
        <v>43166</v>
      </c>
      <c r="C7084" t="s">
        <v>17808</v>
      </c>
      <c r="D7084" t="s">
        <v>17809</v>
      </c>
      <c r="E7084" t="s">
        <v>3062</v>
      </c>
      <c r="F7084" t="s">
        <v>12</v>
      </c>
      <c r="G7084" t="s">
        <v>20935</v>
      </c>
      <c r="H7084">
        <v>246970</v>
      </c>
      <c r="I7084" t="s">
        <v>1634</v>
      </c>
    </row>
    <row r="7085" spans="1:9" x14ac:dyDescent="0.25">
      <c r="A7085" t="s">
        <v>3489</v>
      </c>
      <c r="B7085" s="1">
        <v>43166</v>
      </c>
      <c r="C7085" t="s">
        <v>17802</v>
      </c>
      <c r="D7085" t="s">
        <v>17810</v>
      </c>
      <c r="E7085" t="s">
        <v>17811</v>
      </c>
      <c r="F7085" t="s">
        <v>12</v>
      </c>
      <c r="G7085" t="s">
        <v>20792</v>
      </c>
      <c r="I7085" t="s">
        <v>1502</v>
      </c>
    </row>
    <row r="7086" spans="1:9" x14ac:dyDescent="0.25">
      <c r="A7086" t="s">
        <v>3489</v>
      </c>
      <c r="B7086" s="1">
        <v>43166</v>
      </c>
      <c r="C7086" t="s">
        <v>17812</v>
      </c>
      <c r="D7086" t="s">
        <v>2685</v>
      </c>
      <c r="E7086" t="s">
        <v>17813</v>
      </c>
      <c r="F7086" t="s">
        <v>12</v>
      </c>
      <c r="G7086" t="s">
        <v>20131</v>
      </c>
      <c r="H7086">
        <v>236102</v>
      </c>
      <c r="I7086" t="s">
        <v>1587</v>
      </c>
    </row>
    <row r="7087" spans="1:9" x14ac:dyDescent="0.25">
      <c r="A7087" t="s">
        <v>3489</v>
      </c>
      <c r="B7087" s="1">
        <v>43166</v>
      </c>
      <c r="C7087" t="s">
        <v>1598</v>
      </c>
      <c r="D7087" t="s">
        <v>17814</v>
      </c>
      <c r="E7087" t="s">
        <v>5921</v>
      </c>
      <c r="F7087" t="s">
        <v>12</v>
      </c>
      <c r="G7087" t="s">
        <v>20936</v>
      </c>
    </row>
    <row r="7088" spans="1:9" x14ac:dyDescent="0.25">
      <c r="A7088" t="s">
        <v>3489</v>
      </c>
      <c r="B7088" s="1">
        <v>43166</v>
      </c>
      <c r="C7088" t="s">
        <v>17815</v>
      </c>
      <c r="D7088" t="s">
        <v>17816</v>
      </c>
      <c r="E7088" t="s">
        <v>363</v>
      </c>
      <c r="F7088" t="s">
        <v>12</v>
      </c>
    </row>
    <row r="7089" spans="1:9" x14ac:dyDescent="0.25">
      <c r="A7089" t="s">
        <v>3489</v>
      </c>
      <c r="B7089" s="1">
        <v>43166</v>
      </c>
      <c r="C7089" t="s">
        <v>17817</v>
      </c>
      <c r="D7089" t="s">
        <v>17818</v>
      </c>
      <c r="E7089" t="s">
        <v>17819</v>
      </c>
      <c r="F7089" t="s">
        <v>12</v>
      </c>
      <c r="G7089" t="s">
        <v>20937</v>
      </c>
      <c r="H7089">
        <v>247627</v>
      </c>
      <c r="I7089" t="s">
        <v>2029</v>
      </c>
    </row>
    <row r="7090" spans="1:9" x14ac:dyDescent="0.25">
      <c r="A7090" t="s">
        <v>3489</v>
      </c>
      <c r="B7090" s="1">
        <v>43166</v>
      </c>
      <c r="C7090" t="s">
        <v>17820</v>
      </c>
      <c r="D7090" t="s">
        <v>13884</v>
      </c>
      <c r="E7090" t="s">
        <v>17821</v>
      </c>
      <c r="F7090" t="s">
        <v>12</v>
      </c>
      <c r="G7090" t="s">
        <v>20937</v>
      </c>
      <c r="H7090">
        <v>247627</v>
      </c>
      <c r="I7090" t="s">
        <v>2029</v>
      </c>
    </row>
    <row r="7091" spans="1:9" x14ac:dyDescent="0.25">
      <c r="A7091" t="s">
        <v>3489</v>
      </c>
      <c r="B7091" s="1">
        <v>43166</v>
      </c>
      <c r="C7091" t="s">
        <v>1877</v>
      </c>
      <c r="D7091" t="s">
        <v>17822</v>
      </c>
      <c r="E7091" t="s">
        <v>17823</v>
      </c>
      <c r="F7091" t="s">
        <v>12</v>
      </c>
      <c r="G7091" t="s">
        <v>20938</v>
      </c>
      <c r="H7091">
        <v>249547</v>
      </c>
      <c r="I7091" t="s">
        <v>1502</v>
      </c>
    </row>
    <row r="7092" spans="1:9" x14ac:dyDescent="0.25">
      <c r="A7092" t="s">
        <v>3489</v>
      </c>
      <c r="B7092" s="1">
        <v>43166</v>
      </c>
      <c r="C7092" t="s">
        <v>17824</v>
      </c>
      <c r="D7092" t="s">
        <v>4156</v>
      </c>
      <c r="E7092" t="s">
        <v>17825</v>
      </c>
      <c r="F7092" t="s">
        <v>12</v>
      </c>
      <c r="G7092" t="s">
        <v>20939</v>
      </c>
      <c r="H7092">
        <v>248492</v>
      </c>
      <c r="I7092" t="s">
        <v>1502</v>
      </c>
    </row>
    <row r="7093" spans="1:9" x14ac:dyDescent="0.25">
      <c r="A7093" t="s">
        <v>3489</v>
      </c>
      <c r="B7093" s="1">
        <v>43166</v>
      </c>
      <c r="C7093" t="s">
        <v>235</v>
      </c>
      <c r="D7093" t="s">
        <v>17826</v>
      </c>
      <c r="E7093" t="s">
        <v>1644</v>
      </c>
      <c r="F7093" t="s">
        <v>12</v>
      </c>
      <c r="G7093" t="s">
        <v>20939</v>
      </c>
      <c r="H7093">
        <v>248492</v>
      </c>
      <c r="I7093" t="s">
        <v>1502</v>
      </c>
    </row>
    <row r="7094" spans="1:9" x14ac:dyDescent="0.25">
      <c r="A7094" t="s">
        <v>3489</v>
      </c>
      <c r="B7094" s="1">
        <v>43166</v>
      </c>
      <c r="C7094" t="s">
        <v>17827</v>
      </c>
      <c r="D7094" t="s">
        <v>17828</v>
      </c>
      <c r="E7094" t="s">
        <v>2146</v>
      </c>
      <c r="F7094" t="s">
        <v>12</v>
      </c>
      <c r="G7094" t="s">
        <v>20939</v>
      </c>
      <c r="H7094">
        <v>248492</v>
      </c>
      <c r="I7094" t="s">
        <v>1502</v>
      </c>
    </row>
    <row r="7095" spans="1:9" x14ac:dyDescent="0.25">
      <c r="A7095" t="s">
        <v>3489</v>
      </c>
      <c r="B7095" s="1">
        <v>43166</v>
      </c>
      <c r="C7095" t="s">
        <v>17829</v>
      </c>
      <c r="D7095" t="s">
        <v>17830</v>
      </c>
      <c r="E7095" t="s">
        <v>17831</v>
      </c>
      <c r="F7095" t="s">
        <v>12</v>
      </c>
      <c r="G7095" t="s">
        <v>20940</v>
      </c>
      <c r="H7095">
        <v>241516</v>
      </c>
      <c r="I7095" t="s">
        <v>1941</v>
      </c>
    </row>
    <row r="7096" spans="1:9" x14ac:dyDescent="0.25">
      <c r="A7096" t="s">
        <v>3489</v>
      </c>
      <c r="B7096" s="1">
        <v>43166</v>
      </c>
      <c r="C7096" t="s">
        <v>17832</v>
      </c>
      <c r="D7096" t="s">
        <v>17833</v>
      </c>
      <c r="E7096" t="s">
        <v>17834</v>
      </c>
      <c r="F7096" t="s">
        <v>12</v>
      </c>
      <c r="G7096" t="s">
        <v>20941</v>
      </c>
      <c r="H7096">
        <v>168229</v>
      </c>
      <c r="I7096" t="s">
        <v>1634</v>
      </c>
    </row>
    <row r="7097" spans="1:9" x14ac:dyDescent="0.25">
      <c r="A7097" t="s">
        <v>3489</v>
      </c>
      <c r="B7097" s="1">
        <v>43166</v>
      </c>
      <c r="C7097" t="s">
        <v>2691</v>
      </c>
      <c r="D7097" t="s">
        <v>17835</v>
      </c>
      <c r="E7097" t="s">
        <v>9006</v>
      </c>
      <c r="F7097" t="s">
        <v>12</v>
      </c>
      <c r="G7097" t="s">
        <v>20942</v>
      </c>
      <c r="H7097">
        <v>22308</v>
      </c>
      <c r="I7097" t="s">
        <v>8096</v>
      </c>
    </row>
    <row r="7098" spans="1:9" x14ac:dyDescent="0.25">
      <c r="A7098" t="s">
        <v>3489</v>
      </c>
      <c r="B7098" s="1">
        <v>43166</v>
      </c>
      <c r="C7098" t="s">
        <v>17836</v>
      </c>
      <c r="D7098" t="s">
        <v>17837</v>
      </c>
      <c r="E7098" t="s">
        <v>17838</v>
      </c>
      <c r="F7098" t="s">
        <v>12</v>
      </c>
      <c r="G7098" t="s">
        <v>20942</v>
      </c>
      <c r="H7098">
        <v>22308</v>
      </c>
      <c r="I7098" t="s">
        <v>8096</v>
      </c>
    </row>
    <row r="7099" spans="1:9" x14ac:dyDescent="0.25">
      <c r="A7099" t="s">
        <v>3489</v>
      </c>
      <c r="B7099" s="1">
        <v>43166</v>
      </c>
      <c r="C7099" t="s">
        <v>16211</v>
      </c>
      <c r="D7099" t="s">
        <v>17839</v>
      </c>
      <c r="E7099" t="s">
        <v>7304</v>
      </c>
      <c r="F7099" t="s">
        <v>12</v>
      </c>
      <c r="G7099" t="s">
        <v>20943</v>
      </c>
      <c r="H7099">
        <v>248860</v>
      </c>
      <c r="I7099" t="s">
        <v>460</v>
      </c>
    </row>
    <row r="7100" spans="1:9" x14ac:dyDescent="0.25">
      <c r="A7100" t="s">
        <v>3489</v>
      </c>
      <c r="B7100" s="1">
        <v>43166</v>
      </c>
      <c r="C7100" t="s">
        <v>2127</v>
      </c>
      <c r="D7100" t="s">
        <v>17840</v>
      </c>
      <c r="E7100" t="s">
        <v>1654</v>
      </c>
      <c r="F7100" t="s">
        <v>12</v>
      </c>
      <c r="G7100" t="s">
        <v>20944</v>
      </c>
      <c r="H7100">
        <v>240356</v>
      </c>
      <c r="I7100" t="s">
        <v>1502</v>
      </c>
    </row>
    <row r="7101" spans="1:9" x14ac:dyDescent="0.25">
      <c r="A7101" t="s">
        <v>3489</v>
      </c>
      <c r="B7101" s="1">
        <v>43167</v>
      </c>
      <c r="C7101" t="s">
        <v>3444</v>
      </c>
      <c r="D7101" t="s">
        <v>6683</v>
      </c>
      <c r="E7101" t="s">
        <v>17841</v>
      </c>
      <c r="F7101" t="s">
        <v>12</v>
      </c>
      <c r="G7101" t="s">
        <v>20945</v>
      </c>
      <c r="I7101" t="s">
        <v>2137</v>
      </c>
    </row>
    <row r="7102" spans="1:9" x14ac:dyDescent="0.25">
      <c r="A7102" t="s">
        <v>3489</v>
      </c>
      <c r="B7102" s="1">
        <v>43167</v>
      </c>
      <c r="C7102" t="s">
        <v>17842</v>
      </c>
      <c r="D7102" t="s">
        <v>17843</v>
      </c>
      <c r="E7102" t="s">
        <v>4383</v>
      </c>
      <c r="F7102" t="s">
        <v>12</v>
      </c>
      <c r="G7102" t="s">
        <v>20946</v>
      </c>
      <c r="H7102">
        <v>159314</v>
      </c>
      <c r="I7102" t="s">
        <v>20947</v>
      </c>
    </row>
    <row r="7103" spans="1:9" x14ac:dyDescent="0.25">
      <c r="A7103" t="s">
        <v>3489</v>
      </c>
      <c r="B7103" s="1">
        <v>43167</v>
      </c>
      <c r="C7103" t="s">
        <v>16529</v>
      </c>
      <c r="D7103" t="s">
        <v>17844</v>
      </c>
      <c r="E7103" t="s">
        <v>17845</v>
      </c>
      <c r="F7103" t="s">
        <v>12</v>
      </c>
      <c r="G7103" t="s">
        <v>20948</v>
      </c>
      <c r="H7103">
        <v>249676</v>
      </c>
      <c r="I7103" t="s">
        <v>1626</v>
      </c>
    </row>
    <row r="7104" spans="1:9" x14ac:dyDescent="0.25">
      <c r="A7104" t="s">
        <v>3489</v>
      </c>
      <c r="B7104" s="1">
        <v>43167</v>
      </c>
      <c r="C7104" t="s">
        <v>6396</v>
      </c>
      <c r="D7104" t="s">
        <v>17846</v>
      </c>
      <c r="E7104" t="s">
        <v>8690</v>
      </c>
      <c r="F7104" t="s">
        <v>12</v>
      </c>
      <c r="G7104" t="s">
        <v>13383</v>
      </c>
      <c r="H7104">
        <v>168231</v>
      </c>
      <c r="I7104" t="s">
        <v>1207</v>
      </c>
    </row>
    <row r="7105" spans="1:9" x14ac:dyDescent="0.25">
      <c r="A7105" t="s">
        <v>3489</v>
      </c>
      <c r="B7105" s="1">
        <v>43167</v>
      </c>
      <c r="C7105" t="s">
        <v>1689</v>
      </c>
      <c r="D7105" t="s">
        <v>3568</v>
      </c>
      <c r="E7105" t="s">
        <v>318</v>
      </c>
      <c r="F7105" t="s">
        <v>12</v>
      </c>
      <c r="G7105" t="s">
        <v>3015</v>
      </c>
      <c r="H7105">
        <v>236426</v>
      </c>
      <c r="I7105" t="s">
        <v>8096</v>
      </c>
    </row>
    <row r="7106" spans="1:9" x14ac:dyDescent="0.25">
      <c r="A7106" t="s">
        <v>3489</v>
      </c>
      <c r="B7106" s="1">
        <v>43167</v>
      </c>
      <c r="C7106" t="s">
        <v>1655</v>
      </c>
      <c r="D7106" t="s">
        <v>17847</v>
      </c>
      <c r="E7106" t="s">
        <v>5921</v>
      </c>
      <c r="F7106" t="s">
        <v>12</v>
      </c>
      <c r="G7106" t="s">
        <v>20949</v>
      </c>
      <c r="H7106">
        <v>246250</v>
      </c>
      <c r="I7106" t="s">
        <v>1687</v>
      </c>
    </row>
    <row r="7107" spans="1:9" x14ac:dyDescent="0.25">
      <c r="A7107" t="s">
        <v>3489</v>
      </c>
      <c r="B7107" s="1">
        <v>43167</v>
      </c>
      <c r="C7107" t="s">
        <v>4326</v>
      </c>
      <c r="D7107" t="s">
        <v>17848</v>
      </c>
      <c r="E7107" t="s">
        <v>17849</v>
      </c>
      <c r="F7107" t="s">
        <v>12</v>
      </c>
      <c r="G7107" t="s">
        <v>20648</v>
      </c>
      <c r="H7107">
        <v>165873</v>
      </c>
      <c r="I7107" t="s">
        <v>1634</v>
      </c>
    </row>
    <row r="7108" spans="1:9" x14ac:dyDescent="0.25">
      <c r="A7108" t="s">
        <v>3489</v>
      </c>
      <c r="B7108" s="1">
        <v>43167</v>
      </c>
      <c r="C7108" t="s">
        <v>2593</v>
      </c>
      <c r="D7108" t="s">
        <v>17850</v>
      </c>
      <c r="E7108" t="s">
        <v>452</v>
      </c>
      <c r="F7108" t="s">
        <v>12</v>
      </c>
      <c r="G7108" t="s">
        <v>20950</v>
      </c>
      <c r="H7108">
        <v>243152</v>
      </c>
      <c r="I7108" t="s">
        <v>1687</v>
      </c>
    </row>
    <row r="7109" spans="1:9" x14ac:dyDescent="0.25">
      <c r="A7109" t="s">
        <v>3489</v>
      </c>
      <c r="B7109" s="1">
        <v>43167</v>
      </c>
      <c r="C7109" t="s">
        <v>1363</v>
      </c>
      <c r="D7109" t="s">
        <v>17851</v>
      </c>
      <c r="E7109" t="s">
        <v>2696</v>
      </c>
      <c r="F7109" t="s">
        <v>12</v>
      </c>
      <c r="G7109" t="s">
        <v>20951</v>
      </c>
      <c r="H7109">
        <v>245964</v>
      </c>
      <c r="I7109" t="s">
        <v>1587</v>
      </c>
    </row>
    <row r="7110" spans="1:9" x14ac:dyDescent="0.25">
      <c r="A7110" t="s">
        <v>3489</v>
      </c>
      <c r="B7110" s="1">
        <v>43167</v>
      </c>
      <c r="C7110" t="s">
        <v>1644</v>
      </c>
      <c r="D7110" t="s">
        <v>6953</v>
      </c>
      <c r="E7110" t="s">
        <v>17852</v>
      </c>
      <c r="F7110" t="s">
        <v>12</v>
      </c>
      <c r="G7110" t="s">
        <v>20952</v>
      </c>
      <c r="H7110">
        <v>62961</v>
      </c>
      <c r="I7110" t="s">
        <v>1385</v>
      </c>
    </row>
    <row r="7111" spans="1:9" x14ac:dyDescent="0.25">
      <c r="A7111" t="s">
        <v>3489</v>
      </c>
      <c r="B7111" s="1">
        <v>43167</v>
      </c>
      <c r="C7111" t="s">
        <v>15557</v>
      </c>
      <c r="D7111" t="s">
        <v>17853</v>
      </c>
      <c r="E7111" t="s">
        <v>17854</v>
      </c>
      <c r="F7111" t="s">
        <v>12</v>
      </c>
      <c r="G7111" t="s">
        <v>20953</v>
      </c>
      <c r="H7111">
        <v>238616</v>
      </c>
      <c r="I7111" t="s">
        <v>1904</v>
      </c>
    </row>
    <row r="7112" spans="1:9" x14ac:dyDescent="0.25">
      <c r="A7112" t="s">
        <v>3489</v>
      </c>
      <c r="B7112" s="1">
        <v>43167</v>
      </c>
      <c r="C7112" t="s">
        <v>5226</v>
      </c>
      <c r="D7112" t="s">
        <v>17855</v>
      </c>
      <c r="E7112" t="s">
        <v>12027</v>
      </c>
      <c r="F7112" t="s">
        <v>12</v>
      </c>
      <c r="G7112" t="s">
        <v>20954</v>
      </c>
      <c r="H7112">
        <v>205375</v>
      </c>
      <c r="I7112" t="s">
        <v>1634</v>
      </c>
    </row>
    <row r="7113" spans="1:9" x14ac:dyDescent="0.25">
      <c r="A7113" t="s">
        <v>3489</v>
      </c>
      <c r="B7113" s="1">
        <v>43167</v>
      </c>
      <c r="C7113" t="s">
        <v>1363</v>
      </c>
      <c r="D7113" t="s">
        <v>17856</v>
      </c>
      <c r="E7113" t="s">
        <v>4670</v>
      </c>
      <c r="F7113" t="s">
        <v>12</v>
      </c>
      <c r="G7113" t="s">
        <v>20955</v>
      </c>
      <c r="H7113">
        <v>247316</v>
      </c>
      <c r="I7113" t="s">
        <v>13355</v>
      </c>
    </row>
    <row r="7114" spans="1:9" x14ac:dyDescent="0.25">
      <c r="A7114" t="s">
        <v>3489</v>
      </c>
      <c r="B7114" s="1">
        <v>43167</v>
      </c>
      <c r="C7114" t="s">
        <v>1363</v>
      </c>
      <c r="D7114" t="s">
        <v>17857</v>
      </c>
      <c r="E7114" t="s">
        <v>4315</v>
      </c>
      <c r="F7114" t="s">
        <v>12</v>
      </c>
      <c r="G7114" t="s">
        <v>20956</v>
      </c>
      <c r="H7114">
        <v>232002</v>
      </c>
      <c r="I7114" t="s">
        <v>13355</v>
      </c>
    </row>
    <row r="7115" spans="1:9" x14ac:dyDescent="0.25">
      <c r="A7115" t="s">
        <v>3489</v>
      </c>
      <c r="B7115" s="1">
        <v>43168</v>
      </c>
      <c r="C7115" t="s">
        <v>542</v>
      </c>
      <c r="D7115" t="s">
        <v>13631</v>
      </c>
      <c r="E7115" t="s">
        <v>1921</v>
      </c>
      <c r="F7115" t="s">
        <v>12</v>
      </c>
      <c r="G7115" t="s">
        <v>20865</v>
      </c>
      <c r="H7115">
        <v>249552</v>
      </c>
      <c r="I7115" t="s">
        <v>1687</v>
      </c>
    </row>
    <row r="7116" spans="1:9" x14ac:dyDescent="0.25">
      <c r="A7116" t="s">
        <v>3489</v>
      </c>
      <c r="B7116" s="1">
        <v>43168</v>
      </c>
      <c r="C7116" t="s">
        <v>357</v>
      </c>
      <c r="D7116" t="s">
        <v>17858</v>
      </c>
      <c r="E7116" t="s">
        <v>2117</v>
      </c>
      <c r="F7116" t="s">
        <v>12</v>
      </c>
      <c r="G7116" t="s">
        <v>20865</v>
      </c>
      <c r="H7116">
        <v>249552</v>
      </c>
      <c r="I7116" t="s">
        <v>1687</v>
      </c>
    </row>
    <row r="7117" spans="1:9" x14ac:dyDescent="0.25">
      <c r="A7117" t="s">
        <v>3489</v>
      </c>
      <c r="B7117" s="1">
        <v>43168</v>
      </c>
      <c r="C7117" t="s">
        <v>3756</v>
      </c>
      <c r="D7117" t="s">
        <v>12069</v>
      </c>
      <c r="E7117" t="s">
        <v>17859</v>
      </c>
      <c r="F7117" t="s">
        <v>12</v>
      </c>
      <c r="G7117" t="s">
        <v>20957</v>
      </c>
    </row>
    <row r="7118" spans="1:9" x14ac:dyDescent="0.25">
      <c r="A7118" t="s">
        <v>3489</v>
      </c>
      <c r="B7118" s="1">
        <v>43168</v>
      </c>
      <c r="C7118" t="s">
        <v>17860</v>
      </c>
      <c r="D7118" t="s">
        <v>17861</v>
      </c>
      <c r="E7118" t="s">
        <v>17862</v>
      </c>
      <c r="F7118" t="s">
        <v>12</v>
      </c>
      <c r="G7118" t="s">
        <v>20958</v>
      </c>
    </row>
    <row r="7119" spans="1:9" x14ac:dyDescent="0.25">
      <c r="A7119" t="s">
        <v>3489</v>
      </c>
      <c r="B7119" s="1">
        <v>43168</v>
      </c>
      <c r="C7119" t="s">
        <v>2462</v>
      </c>
      <c r="D7119" t="s">
        <v>17863</v>
      </c>
      <c r="E7119" t="s">
        <v>17864</v>
      </c>
      <c r="F7119" t="s">
        <v>12</v>
      </c>
      <c r="G7119" t="s">
        <v>2413</v>
      </c>
      <c r="H7119">
        <v>221930</v>
      </c>
    </row>
    <row r="7120" spans="1:9" x14ac:dyDescent="0.25">
      <c r="A7120" t="s">
        <v>3489</v>
      </c>
      <c r="B7120" s="1">
        <v>43168</v>
      </c>
      <c r="C7120" t="s">
        <v>3282</v>
      </c>
      <c r="D7120" t="s">
        <v>13867</v>
      </c>
      <c r="E7120" t="s">
        <v>17865</v>
      </c>
      <c r="F7120" t="s">
        <v>12</v>
      </c>
      <c r="G7120" t="s">
        <v>20959</v>
      </c>
      <c r="H7120">
        <v>205263</v>
      </c>
      <c r="I7120" t="s">
        <v>460</v>
      </c>
    </row>
    <row r="7121" spans="1:9" x14ac:dyDescent="0.25">
      <c r="A7121" t="s">
        <v>3489</v>
      </c>
      <c r="B7121" s="1">
        <v>43168</v>
      </c>
      <c r="C7121" t="s">
        <v>2741</v>
      </c>
      <c r="D7121" t="s">
        <v>17866</v>
      </c>
      <c r="E7121" t="s">
        <v>17867</v>
      </c>
      <c r="F7121" t="s">
        <v>12</v>
      </c>
      <c r="G7121" t="s">
        <v>20960</v>
      </c>
      <c r="H7121">
        <v>246501</v>
      </c>
      <c r="I7121" t="s">
        <v>1512</v>
      </c>
    </row>
    <row r="7122" spans="1:9" x14ac:dyDescent="0.25">
      <c r="A7122" t="s">
        <v>3489</v>
      </c>
      <c r="B7122" s="1">
        <v>43168</v>
      </c>
      <c r="C7122" t="s">
        <v>17868</v>
      </c>
      <c r="D7122" t="s">
        <v>631</v>
      </c>
      <c r="E7122" t="s">
        <v>17869</v>
      </c>
      <c r="F7122" t="s">
        <v>12</v>
      </c>
      <c r="G7122" t="s">
        <v>20960</v>
      </c>
      <c r="H7122">
        <v>246501</v>
      </c>
      <c r="I7122" t="s">
        <v>1512</v>
      </c>
    </row>
    <row r="7123" spans="1:9" x14ac:dyDescent="0.25">
      <c r="A7123" t="s">
        <v>3489</v>
      </c>
      <c r="B7123" s="1">
        <v>43168</v>
      </c>
      <c r="C7123" t="s">
        <v>17870</v>
      </c>
      <c r="D7123" t="s">
        <v>17871</v>
      </c>
      <c r="E7123" t="s">
        <v>17872</v>
      </c>
      <c r="F7123" t="s">
        <v>12</v>
      </c>
      <c r="G7123" t="s">
        <v>20961</v>
      </c>
      <c r="H7123">
        <v>157702</v>
      </c>
      <c r="I7123" t="s">
        <v>1587</v>
      </c>
    </row>
    <row r="7124" spans="1:9" x14ac:dyDescent="0.25">
      <c r="A7124" t="s">
        <v>3489</v>
      </c>
      <c r="B7124" s="1">
        <v>43168</v>
      </c>
      <c r="C7124" t="s">
        <v>17873</v>
      </c>
      <c r="D7124" t="s">
        <v>17874</v>
      </c>
      <c r="E7124" t="s">
        <v>17875</v>
      </c>
      <c r="F7124" t="s">
        <v>12</v>
      </c>
      <c r="G7124" t="s">
        <v>20962</v>
      </c>
      <c r="H7124">
        <v>239064</v>
      </c>
      <c r="I7124" t="s">
        <v>20331</v>
      </c>
    </row>
    <row r="7125" spans="1:9" x14ac:dyDescent="0.25">
      <c r="A7125" t="s">
        <v>3489</v>
      </c>
      <c r="B7125" s="1">
        <v>43169</v>
      </c>
      <c r="C7125" t="s">
        <v>1363</v>
      </c>
      <c r="D7125" t="s">
        <v>17876</v>
      </c>
      <c r="E7125" t="s">
        <v>547</v>
      </c>
      <c r="F7125" t="s">
        <v>12</v>
      </c>
      <c r="G7125" t="s">
        <v>20962</v>
      </c>
      <c r="H7125">
        <v>239064</v>
      </c>
      <c r="I7125" t="s">
        <v>20331</v>
      </c>
    </row>
    <row r="7126" spans="1:9" x14ac:dyDescent="0.25">
      <c r="A7126" t="s">
        <v>3489</v>
      </c>
      <c r="B7126" s="1">
        <v>43169</v>
      </c>
      <c r="C7126" t="s">
        <v>6209</v>
      </c>
      <c r="D7126" t="s">
        <v>5464</v>
      </c>
      <c r="E7126" t="s">
        <v>17877</v>
      </c>
      <c r="F7126" t="s">
        <v>12</v>
      </c>
      <c r="G7126" t="s">
        <v>20963</v>
      </c>
      <c r="H7126">
        <v>249703</v>
      </c>
      <c r="I7126" t="s">
        <v>1626</v>
      </c>
    </row>
    <row r="7127" spans="1:9" x14ac:dyDescent="0.25">
      <c r="A7127" t="s">
        <v>3489</v>
      </c>
      <c r="B7127" s="1">
        <v>43169</v>
      </c>
      <c r="C7127" t="s">
        <v>6579</v>
      </c>
      <c r="D7127" t="s">
        <v>1765</v>
      </c>
      <c r="E7127" t="s">
        <v>798</v>
      </c>
      <c r="F7127" t="s">
        <v>12</v>
      </c>
      <c r="G7127" t="s">
        <v>20058</v>
      </c>
      <c r="H7127">
        <v>214711</v>
      </c>
      <c r="I7127" t="s">
        <v>1580</v>
      </c>
    </row>
    <row r="7128" spans="1:9" x14ac:dyDescent="0.25">
      <c r="A7128" t="s">
        <v>3489</v>
      </c>
      <c r="B7128" s="1">
        <v>43169</v>
      </c>
      <c r="C7128" t="s">
        <v>1783</v>
      </c>
      <c r="D7128" t="s">
        <v>17878</v>
      </c>
      <c r="E7128" t="s">
        <v>17879</v>
      </c>
      <c r="F7128" t="s">
        <v>12</v>
      </c>
      <c r="G7128" t="s">
        <v>20631</v>
      </c>
      <c r="H7128">
        <v>152426</v>
      </c>
      <c r="I7128" t="s">
        <v>1497</v>
      </c>
    </row>
    <row r="7129" spans="1:9" x14ac:dyDescent="0.25">
      <c r="A7129" t="s">
        <v>3489</v>
      </c>
      <c r="B7129" s="1">
        <v>43170</v>
      </c>
      <c r="C7129" t="s">
        <v>17880</v>
      </c>
      <c r="D7129" t="s">
        <v>17881</v>
      </c>
      <c r="E7129" t="s">
        <v>1679</v>
      </c>
      <c r="F7129" t="s">
        <v>12</v>
      </c>
      <c r="G7129" t="s">
        <v>20964</v>
      </c>
      <c r="H7129">
        <v>241203</v>
      </c>
      <c r="I7129" t="s">
        <v>1626</v>
      </c>
    </row>
    <row r="7130" spans="1:9" x14ac:dyDescent="0.25">
      <c r="A7130" t="s">
        <v>3489</v>
      </c>
      <c r="B7130" s="1">
        <v>43170</v>
      </c>
      <c r="C7130" t="s">
        <v>878</v>
      </c>
      <c r="D7130" t="s">
        <v>17882</v>
      </c>
      <c r="E7130" t="s">
        <v>2937</v>
      </c>
      <c r="F7130" t="s">
        <v>12</v>
      </c>
      <c r="G7130" t="s">
        <v>20965</v>
      </c>
      <c r="H7130">
        <v>245980</v>
      </c>
      <c r="I7130" t="s">
        <v>1626</v>
      </c>
    </row>
    <row r="7131" spans="1:9" x14ac:dyDescent="0.25">
      <c r="A7131" t="s">
        <v>3489</v>
      </c>
      <c r="B7131" s="1">
        <v>43170</v>
      </c>
      <c r="C7131" t="s">
        <v>17883</v>
      </c>
      <c r="D7131" t="s">
        <v>17884</v>
      </c>
      <c r="E7131" t="s">
        <v>17885</v>
      </c>
      <c r="F7131" t="s">
        <v>12</v>
      </c>
      <c r="G7131" t="s">
        <v>20966</v>
      </c>
      <c r="H7131">
        <v>68271</v>
      </c>
      <c r="I7131" t="s">
        <v>2029</v>
      </c>
    </row>
    <row r="7132" spans="1:9" x14ac:dyDescent="0.25">
      <c r="A7132" t="s">
        <v>3489</v>
      </c>
      <c r="B7132" s="1">
        <v>43171</v>
      </c>
      <c r="C7132" t="s">
        <v>2187</v>
      </c>
      <c r="D7132" t="s">
        <v>17886</v>
      </c>
      <c r="E7132" t="s">
        <v>827</v>
      </c>
      <c r="F7132" t="s">
        <v>12</v>
      </c>
      <c r="G7132" t="s">
        <v>20595</v>
      </c>
      <c r="H7132">
        <v>248707</v>
      </c>
      <c r="I7132" t="s">
        <v>1626</v>
      </c>
    </row>
    <row r="7133" spans="1:9" x14ac:dyDescent="0.25">
      <c r="A7133" t="s">
        <v>3489</v>
      </c>
      <c r="B7133" s="1">
        <v>43171</v>
      </c>
      <c r="C7133" t="s">
        <v>17887</v>
      </c>
      <c r="D7133" t="s">
        <v>4794</v>
      </c>
      <c r="E7133" t="s">
        <v>17888</v>
      </c>
      <c r="F7133" t="s">
        <v>12</v>
      </c>
      <c r="G7133" t="s">
        <v>20967</v>
      </c>
      <c r="H7133">
        <v>245987</v>
      </c>
      <c r="I7133" t="s">
        <v>1626</v>
      </c>
    </row>
    <row r="7134" spans="1:9" x14ac:dyDescent="0.25">
      <c r="A7134" t="s">
        <v>3489</v>
      </c>
      <c r="B7134" s="1">
        <v>43171</v>
      </c>
      <c r="C7134" t="s">
        <v>17889</v>
      </c>
      <c r="D7134" t="s">
        <v>17890</v>
      </c>
      <c r="E7134" t="s">
        <v>17891</v>
      </c>
      <c r="F7134" t="s">
        <v>12</v>
      </c>
      <c r="G7134" t="s">
        <v>13528</v>
      </c>
      <c r="H7134">
        <v>248975</v>
      </c>
      <c r="I7134" t="s">
        <v>2029</v>
      </c>
    </row>
    <row r="7135" spans="1:9" x14ac:dyDescent="0.25">
      <c r="A7135" t="s">
        <v>3489</v>
      </c>
      <c r="B7135" s="1">
        <v>43171</v>
      </c>
      <c r="C7135" t="s">
        <v>17892</v>
      </c>
      <c r="D7135" t="s">
        <v>12534</v>
      </c>
      <c r="E7135" t="s">
        <v>2732</v>
      </c>
      <c r="F7135" t="s">
        <v>12</v>
      </c>
      <c r="G7135" t="s">
        <v>1677</v>
      </c>
      <c r="H7135">
        <v>248672</v>
      </c>
      <c r="I7135" t="s">
        <v>20968</v>
      </c>
    </row>
    <row r="7136" spans="1:9" x14ac:dyDescent="0.25">
      <c r="A7136" t="s">
        <v>3489</v>
      </c>
      <c r="B7136" s="1">
        <v>43171</v>
      </c>
      <c r="C7136" t="s">
        <v>17893</v>
      </c>
      <c r="D7136" t="s">
        <v>8399</v>
      </c>
      <c r="E7136" t="s">
        <v>12752</v>
      </c>
      <c r="F7136" t="s">
        <v>12</v>
      </c>
      <c r="G7136" t="s">
        <v>20969</v>
      </c>
      <c r="H7136">
        <v>242507</v>
      </c>
      <c r="I7136" t="s">
        <v>119</v>
      </c>
    </row>
    <row r="7137" spans="1:9" x14ac:dyDescent="0.25">
      <c r="A7137" t="s">
        <v>3489</v>
      </c>
      <c r="B7137" s="1">
        <v>43171</v>
      </c>
      <c r="C7137" t="s">
        <v>17894</v>
      </c>
      <c r="D7137" t="s">
        <v>17895</v>
      </c>
      <c r="E7137" t="s">
        <v>14490</v>
      </c>
      <c r="F7137" t="s">
        <v>12</v>
      </c>
      <c r="G7137" t="s">
        <v>20970</v>
      </c>
      <c r="H7137">
        <v>247055</v>
      </c>
      <c r="I7137" t="s">
        <v>1634</v>
      </c>
    </row>
    <row r="7138" spans="1:9" x14ac:dyDescent="0.25">
      <c r="A7138" t="s">
        <v>3489</v>
      </c>
      <c r="B7138" s="1">
        <v>43171</v>
      </c>
      <c r="C7138" t="s">
        <v>1931</v>
      </c>
      <c r="D7138" t="s">
        <v>3341</v>
      </c>
      <c r="E7138" t="s">
        <v>547</v>
      </c>
      <c r="F7138" t="s">
        <v>12</v>
      </c>
      <c r="G7138" t="s">
        <v>20971</v>
      </c>
      <c r="H7138">
        <v>213892</v>
      </c>
      <c r="I7138" t="s">
        <v>1502</v>
      </c>
    </row>
    <row r="7139" spans="1:9" x14ac:dyDescent="0.25">
      <c r="A7139" t="s">
        <v>3489</v>
      </c>
      <c r="B7139" s="1">
        <v>43171</v>
      </c>
      <c r="C7139" t="s">
        <v>17604</v>
      </c>
      <c r="D7139" t="s">
        <v>17896</v>
      </c>
      <c r="E7139" t="s">
        <v>12491</v>
      </c>
      <c r="F7139" t="s">
        <v>12</v>
      </c>
      <c r="G7139" t="s">
        <v>20972</v>
      </c>
      <c r="H7139">
        <v>249760</v>
      </c>
      <c r="I7139" t="s">
        <v>1687</v>
      </c>
    </row>
    <row r="7140" spans="1:9" x14ac:dyDescent="0.25">
      <c r="A7140" t="s">
        <v>3489</v>
      </c>
      <c r="B7140" s="1">
        <v>43171</v>
      </c>
      <c r="C7140" t="s">
        <v>17897</v>
      </c>
      <c r="D7140" t="s">
        <v>17898</v>
      </c>
      <c r="E7140" t="s">
        <v>2984</v>
      </c>
      <c r="F7140" t="s">
        <v>12</v>
      </c>
      <c r="G7140" t="s">
        <v>20873</v>
      </c>
      <c r="H7140">
        <v>246656</v>
      </c>
      <c r="I7140" t="s">
        <v>460</v>
      </c>
    </row>
    <row r="7141" spans="1:9" x14ac:dyDescent="0.25">
      <c r="A7141" t="s">
        <v>3489</v>
      </c>
      <c r="B7141" s="1">
        <v>43171</v>
      </c>
      <c r="C7141" t="s">
        <v>11250</v>
      </c>
      <c r="D7141" t="s">
        <v>3506</v>
      </c>
      <c r="E7141" t="s">
        <v>2684</v>
      </c>
      <c r="F7141" t="s">
        <v>12</v>
      </c>
    </row>
    <row r="7142" spans="1:9" x14ac:dyDescent="0.25">
      <c r="A7142" t="s">
        <v>3489</v>
      </c>
      <c r="B7142" s="1">
        <v>43171</v>
      </c>
      <c r="C7142" t="s">
        <v>13801</v>
      </c>
      <c r="D7142" t="s">
        <v>8871</v>
      </c>
      <c r="E7142" t="s">
        <v>1423</v>
      </c>
      <c r="F7142" t="s">
        <v>12</v>
      </c>
      <c r="G7142" t="s">
        <v>20873</v>
      </c>
      <c r="H7142">
        <v>246656</v>
      </c>
      <c r="I7142" t="s">
        <v>460</v>
      </c>
    </row>
    <row r="7143" spans="1:9" x14ac:dyDescent="0.25">
      <c r="A7143" t="s">
        <v>3489</v>
      </c>
      <c r="B7143" s="1">
        <v>43171</v>
      </c>
      <c r="C7143" t="s">
        <v>17899</v>
      </c>
      <c r="D7143" t="s">
        <v>434</v>
      </c>
      <c r="E7143" t="s">
        <v>17900</v>
      </c>
      <c r="F7143" t="s">
        <v>12</v>
      </c>
      <c r="G7143" t="s">
        <v>20973</v>
      </c>
      <c r="H7143">
        <v>217668</v>
      </c>
      <c r="I7143" t="s">
        <v>20974</v>
      </c>
    </row>
    <row r="7144" spans="1:9" x14ac:dyDescent="0.25">
      <c r="A7144" t="s">
        <v>3489</v>
      </c>
      <c r="B7144" s="1">
        <v>43171</v>
      </c>
      <c r="C7144" t="s">
        <v>17901</v>
      </c>
      <c r="D7144" t="s">
        <v>12014</v>
      </c>
      <c r="E7144" t="s">
        <v>17902</v>
      </c>
      <c r="F7144" t="s">
        <v>12</v>
      </c>
      <c r="G7144" t="s">
        <v>20975</v>
      </c>
      <c r="H7144">
        <v>246286</v>
      </c>
      <c r="I7144" t="s">
        <v>119</v>
      </c>
    </row>
    <row r="7145" spans="1:9" x14ac:dyDescent="0.25">
      <c r="A7145" t="s">
        <v>3489</v>
      </c>
      <c r="B7145" s="1">
        <v>43171</v>
      </c>
      <c r="C7145" t="s">
        <v>3393</v>
      </c>
      <c r="D7145" t="s">
        <v>17903</v>
      </c>
      <c r="E7145" t="s">
        <v>4152</v>
      </c>
      <c r="F7145" t="s">
        <v>12</v>
      </c>
      <c r="G7145" t="s">
        <v>20976</v>
      </c>
      <c r="H7145">
        <v>220344</v>
      </c>
      <c r="I7145" t="s">
        <v>1512</v>
      </c>
    </row>
    <row r="7146" spans="1:9" x14ac:dyDescent="0.25">
      <c r="A7146" t="s">
        <v>3489</v>
      </c>
      <c r="B7146" s="1">
        <v>43171</v>
      </c>
      <c r="C7146" t="s">
        <v>1877</v>
      </c>
      <c r="D7146" t="s">
        <v>17904</v>
      </c>
      <c r="E7146" t="s">
        <v>17905</v>
      </c>
      <c r="F7146" t="s">
        <v>12</v>
      </c>
      <c r="G7146" t="s">
        <v>20977</v>
      </c>
      <c r="H7146">
        <v>246694</v>
      </c>
      <c r="I7146" t="s">
        <v>1687</v>
      </c>
    </row>
    <row r="7147" spans="1:9" x14ac:dyDescent="0.25">
      <c r="A7147" t="s">
        <v>3489</v>
      </c>
      <c r="B7147" s="1">
        <v>43171</v>
      </c>
      <c r="C7147" t="s">
        <v>17906</v>
      </c>
      <c r="D7147" t="s">
        <v>17907</v>
      </c>
      <c r="E7147" t="s">
        <v>78</v>
      </c>
      <c r="F7147" t="s">
        <v>12</v>
      </c>
      <c r="G7147" t="s">
        <v>20816</v>
      </c>
      <c r="H7147">
        <v>249547</v>
      </c>
      <c r="I7147" t="s">
        <v>1502</v>
      </c>
    </row>
    <row r="7148" spans="1:9" x14ac:dyDescent="0.25">
      <c r="A7148" t="s">
        <v>3489</v>
      </c>
      <c r="B7148" s="1">
        <v>43171</v>
      </c>
      <c r="C7148" t="s">
        <v>17908</v>
      </c>
      <c r="D7148" t="s">
        <v>17909</v>
      </c>
      <c r="E7148" t="s">
        <v>5818</v>
      </c>
      <c r="F7148" t="s">
        <v>12</v>
      </c>
      <c r="G7148" t="s">
        <v>20978</v>
      </c>
      <c r="H7148">
        <v>205248</v>
      </c>
      <c r="I7148" t="s">
        <v>20059</v>
      </c>
    </row>
    <row r="7149" spans="1:9" x14ac:dyDescent="0.25">
      <c r="A7149" t="s">
        <v>3489</v>
      </c>
      <c r="B7149" s="1">
        <v>43171</v>
      </c>
      <c r="C7149" t="s">
        <v>798</v>
      </c>
      <c r="D7149" t="s">
        <v>17910</v>
      </c>
      <c r="E7149" t="s">
        <v>727</v>
      </c>
      <c r="F7149" t="s">
        <v>12</v>
      </c>
      <c r="G7149" t="s">
        <v>20979</v>
      </c>
      <c r="H7149">
        <v>247644</v>
      </c>
      <c r="I7149" t="s">
        <v>460</v>
      </c>
    </row>
    <row r="7150" spans="1:9" x14ac:dyDescent="0.25">
      <c r="A7150" t="s">
        <v>3489</v>
      </c>
      <c r="B7150" s="1">
        <v>43171</v>
      </c>
      <c r="C7150" t="s">
        <v>17911</v>
      </c>
      <c r="D7150" t="s">
        <v>3614</v>
      </c>
      <c r="E7150" t="s">
        <v>17912</v>
      </c>
      <c r="F7150" t="s">
        <v>12</v>
      </c>
      <c r="G7150" t="s">
        <v>20980</v>
      </c>
      <c r="H7150">
        <v>215226</v>
      </c>
      <c r="I7150" t="s">
        <v>1587</v>
      </c>
    </row>
    <row r="7151" spans="1:9" x14ac:dyDescent="0.25">
      <c r="A7151" t="s">
        <v>3489</v>
      </c>
      <c r="B7151" s="1">
        <v>43171</v>
      </c>
      <c r="C7151" t="s">
        <v>2185</v>
      </c>
      <c r="D7151" t="s">
        <v>17913</v>
      </c>
      <c r="E7151" t="s">
        <v>1363</v>
      </c>
      <c r="F7151" t="s">
        <v>12</v>
      </c>
      <c r="G7151" t="s">
        <v>20981</v>
      </c>
      <c r="H7151">
        <v>217304</v>
      </c>
      <c r="I7151" t="s">
        <v>119</v>
      </c>
    </row>
    <row r="7152" spans="1:9" x14ac:dyDescent="0.25">
      <c r="A7152" t="s">
        <v>3489</v>
      </c>
      <c r="B7152" s="1">
        <v>43171</v>
      </c>
      <c r="C7152" t="s">
        <v>5048</v>
      </c>
      <c r="D7152" t="s">
        <v>17914</v>
      </c>
      <c r="E7152" t="s">
        <v>17915</v>
      </c>
      <c r="F7152" t="s">
        <v>12</v>
      </c>
      <c r="G7152" t="s">
        <v>20982</v>
      </c>
      <c r="H7152">
        <v>158350</v>
      </c>
      <c r="I7152" t="s">
        <v>2029</v>
      </c>
    </row>
    <row r="7153" spans="1:9" x14ac:dyDescent="0.25">
      <c r="A7153" t="s">
        <v>3489</v>
      </c>
      <c r="B7153" s="1">
        <v>43172</v>
      </c>
      <c r="C7153" t="s">
        <v>17916</v>
      </c>
      <c r="D7153" t="s">
        <v>17917</v>
      </c>
      <c r="E7153" t="s">
        <v>2778</v>
      </c>
      <c r="F7153" t="s">
        <v>12</v>
      </c>
      <c r="G7153" t="s">
        <v>20983</v>
      </c>
      <c r="H7153">
        <v>249675</v>
      </c>
      <c r="I7153" t="s">
        <v>1502</v>
      </c>
    </row>
    <row r="7154" spans="1:9" x14ac:dyDescent="0.25">
      <c r="A7154" t="s">
        <v>3489</v>
      </c>
      <c r="B7154" s="1">
        <v>43172</v>
      </c>
      <c r="C7154" t="s">
        <v>17918</v>
      </c>
      <c r="D7154" t="s">
        <v>17919</v>
      </c>
      <c r="E7154" t="s">
        <v>10816</v>
      </c>
      <c r="F7154" t="s">
        <v>12</v>
      </c>
      <c r="G7154" t="s">
        <v>20984</v>
      </c>
    </row>
    <row r="7155" spans="1:9" x14ac:dyDescent="0.25">
      <c r="A7155" t="s">
        <v>3489</v>
      </c>
      <c r="B7155" s="1">
        <v>43172</v>
      </c>
      <c r="C7155" t="s">
        <v>17920</v>
      </c>
      <c r="D7155" t="s">
        <v>17921</v>
      </c>
      <c r="E7155" t="s">
        <v>1423</v>
      </c>
      <c r="F7155" t="s">
        <v>12</v>
      </c>
      <c r="G7155" t="s">
        <v>20985</v>
      </c>
      <c r="H7155">
        <v>163579</v>
      </c>
      <c r="I7155" t="s">
        <v>715</v>
      </c>
    </row>
    <row r="7156" spans="1:9" x14ac:dyDescent="0.25">
      <c r="A7156" t="s">
        <v>3489</v>
      </c>
      <c r="B7156" s="1">
        <v>43172</v>
      </c>
      <c r="C7156" t="s">
        <v>17922</v>
      </c>
      <c r="D7156" t="s">
        <v>12337</v>
      </c>
      <c r="E7156" t="s">
        <v>1423</v>
      </c>
      <c r="F7156" t="s">
        <v>12</v>
      </c>
      <c r="G7156" t="s">
        <v>20320</v>
      </c>
      <c r="H7156">
        <v>246967</v>
      </c>
      <c r="I7156" t="s">
        <v>1687</v>
      </c>
    </row>
    <row r="7157" spans="1:9" x14ac:dyDescent="0.25">
      <c r="A7157" t="s">
        <v>3489</v>
      </c>
      <c r="B7157" s="1">
        <v>43172</v>
      </c>
      <c r="C7157" t="s">
        <v>17923</v>
      </c>
      <c r="D7157" t="s">
        <v>17924</v>
      </c>
      <c r="E7157" t="s">
        <v>17925</v>
      </c>
      <c r="F7157" t="s">
        <v>12</v>
      </c>
      <c r="G7157" t="s">
        <v>20550</v>
      </c>
      <c r="H7157">
        <v>248367</v>
      </c>
      <c r="I7157" t="s">
        <v>1502</v>
      </c>
    </row>
    <row r="7158" spans="1:9" x14ac:dyDescent="0.25">
      <c r="A7158" t="s">
        <v>3489</v>
      </c>
      <c r="B7158" s="1">
        <v>43172</v>
      </c>
      <c r="C7158" t="s">
        <v>17926</v>
      </c>
      <c r="D7158" t="s">
        <v>15057</v>
      </c>
      <c r="E7158" t="s">
        <v>17927</v>
      </c>
      <c r="F7158" t="s">
        <v>12</v>
      </c>
      <c r="G7158" t="s">
        <v>20986</v>
      </c>
      <c r="H7158">
        <v>247707</v>
      </c>
      <c r="I7158" t="s">
        <v>1904</v>
      </c>
    </row>
    <row r="7159" spans="1:9" x14ac:dyDescent="0.25">
      <c r="A7159" t="s">
        <v>3489</v>
      </c>
      <c r="B7159" s="1">
        <v>43172</v>
      </c>
      <c r="C7159" t="s">
        <v>17928</v>
      </c>
      <c r="D7159" t="s">
        <v>17929</v>
      </c>
      <c r="E7159" t="s">
        <v>6948</v>
      </c>
      <c r="F7159" t="s">
        <v>12</v>
      </c>
      <c r="G7159" t="s">
        <v>20987</v>
      </c>
    </row>
    <row r="7160" spans="1:9" x14ac:dyDescent="0.25">
      <c r="A7160" t="s">
        <v>3489</v>
      </c>
      <c r="B7160" s="1">
        <v>43172</v>
      </c>
      <c r="C7160" t="s">
        <v>3654</v>
      </c>
      <c r="D7160" t="s">
        <v>17930</v>
      </c>
      <c r="E7160" t="s">
        <v>3393</v>
      </c>
      <c r="F7160" t="s">
        <v>12</v>
      </c>
      <c r="G7160" t="s">
        <v>20988</v>
      </c>
      <c r="H7160">
        <v>239109</v>
      </c>
      <c r="I7160" t="s">
        <v>2029</v>
      </c>
    </row>
    <row r="7161" spans="1:9" x14ac:dyDescent="0.25">
      <c r="A7161" t="s">
        <v>3489</v>
      </c>
      <c r="B7161" s="1">
        <v>43172</v>
      </c>
      <c r="C7161" t="s">
        <v>5816</v>
      </c>
      <c r="D7161" t="s">
        <v>17931</v>
      </c>
      <c r="E7161" t="s">
        <v>17932</v>
      </c>
      <c r="F7161" t="s">
        <v>12</v>
      </c>
      <c r="G7161" t="s">
        <v>20989</v>
      </c>
      <c r="H7161">
        <v>217679</v>
      </c>
      <c r="I7161" t="s">
        <v>1502</v>
      </c>
    </row>
    <row r="7162" spans="1:9" x14ac:dyDescent="0.25">
      <c r="A7162" t="s">
        <v>3489</v>
      </c>
      <c r="B7162" s="1">
        <v>43172</v>
      </c>
      <c r="C7162" t="s">
        <v>836</v>
      </c>
      <c r="D7162" t="s">
        <v>17933</v>
      </c>
      <c r="E7162" t="s">
        <v>1562</v>
      </c>
      <c r="F7162" t="s">
        <v>12</v>
      </c>
      <c r="G7162" t="s">
        <v>20990</v>
      </c>
      <c r="H7162">
        <v>239036</v>
      </c>
      <c r="I7162" t="s">
        <v>1904</v>
      </c>
    </row>
    <row r="7163" spans="1:9" x14ac:dyDescent="0.25">
      <c r="A7163" t="s">
        <v>3489</v>
      </c>
      <c r="B7163" s="1">
        <v>43172</v>
      </c>
      <c r="C7163" t="s">
        <v>12411</v>
      </c>
      <c r="D7163" t="s">
        <v>17934</v>
      </c>
      <c r="E7163" t="s">
        <v>17935</v>
      </c>
      <c r="F7163" t="s">
        <v>12</v>
      </c>
      <c r="G7163" t="s">
        <v>20991</v>
      </c>
      <c r="H7163">
        <v>217809</v>
      </c>
      <c r="I7163" t="s">
        <v>2266</v>
      </c>
    </row>
    <row r="7164" spans="1:9" x14ac:dyDescent="0.25">
      <c r="A7164" t="s">
        <v>3489</v>
      </c>
      <c r="B7164" s="1">
        <v>43172</v>
      </c>
      <c r="C7164" t="s">
        <v>17936</v>
      </c>
      <c r="D7164" t="s">
        <v>5796</v>
      </c>
      <c r="E7164" t="s">
        <v>17937</v>
      </c>
      <c r="F7164" t="s">
        <v>12</v>
      </c>
      <c r="G7164" t="s">
        <v>20992</v>
      </c>
      <c r="H7164">
        <v>248489</v>
      </c>
      <c r="I7164" t="s">
        <v>1502</v>
      </c>
    </row>
    <row r="7165" spans="1:9" x14ac:dyDescent="0.25">
      <c r="A7165" t="s">
        <v>3489</v>
      </c>
      <c r="B7165" s="1">
        <v>43172</v>
      </c>
      <c r="C7165" t="s">
        <v>17938</v>
      </c>
      <c r="D7165" t="s">
        <v>3591</v>
      </c>
      <c r="E7165" t="s">
        <v>17939</v>
      </c>
      <c r="F7165" t="s">
        <v>12</v>
      </c>
      <c r="G7165" t="s">
        <v>20993</v>
      </c>
    </row>
    <row r="7166" spans="1:9" x14ac:dyDescent="0.25">
      <c r="A7166" t="s">
        <v>3489</v>
      </c>
      <c r="B7166" s="1">
        <v>43172</v>
      </c>
      <c r="C7166" t="s">
        <v>16912</v>
      </c>
      <c r="D7166" t="s">
        <v>2685</v>
      </c>
      <c r="E7166" t="s">
        <v>682</v>
      </c>
      <c r="F7166" t="s">
        <v>12</v>
      </c>
      <c r="G7166" t="s">
        <v>20994</v>
      </c>
      <c r="H7166">
        <v>214708</v>
      </c>
      <c r="I7166" t="s">
        <v>460</v>
      </c>
    </row>
    <row r="7167" spans="1:9" x14ac:dyDescent="0.25">
      <c r="A7167" t="s">
        <v>3489</v>
      </c>
      <c r="B7167" s="1">
        <v>43172</v>
      </c>
      <c r="C7167" t="s">
        <v>1614</v>
      </c>
      <c r="D7167" t="s">
        <v>17940</v>
      </c>
      <c r="E7167" t="s">
        <v>17941</v>
      </c>
      <c r="F7167" t="s">
        <v>12</v>
      </c>
      <c r="G7167" t="s">
        <v>20995</v>
      </c>
      <c r="H7167">
        <v>240546</v>
      </c>
      <c r="I7167" t="s">
        <v>1587</v>
      </c>
    </row>
    <row r="7168" spans="1:9" x14ac:dyDescent="0.25">
      <c r="A7168" t="s">
        <v>3489</v>
      </c>
      <c r="B7168" s="1">
        <v>43172</v>
      </c>
      <c r="C7168" t="s">
        <v>1363</v>
      </c>
      <c r="D7168" t="s">
        <v>17065</v>
      </c>
      <c r="E7168" t="s">
        <v>1681</v>
      </c>
      <c r="F7168" t="s">
        <v>12</v>
      </c>
    </row>
    <row r="7169" spans="1:9" x14ac:dyDescent="0.25">
      <c r="A7169" t="s">
        <v>3489</v>
      </c>
      <c r="B7169" s="1">
        <v>43172</v>
      </c>
      <c r="C7169" t="s">
        <v>17942</v>
      </c>
      <c r="D7169" t="s">
        <v>4244</v>
      </c>
      <c r="E7169" t="s">
        <v>17943</v>
      </c>
      <c r="F7169" t="s">
        <v>12</v>
      </c>
    </row>
    <row r="7170" spans="1:9" x14ac:dyDescent="0.25">
      <c r="A7170" t="s">
        <v>3489</v>
      </c>
      <c r="B7170" s="1">
        <v>43172</v>
      </c>
      <c r="C7170" t="s">
        <v>4590</v>
      </c>
      <c r="D7170" t="s">
        <v>7452</v>
      </c>
      <c r="E7170" t="s">
        <v>17944</v>
      </c>
      <c r="F7170" t="s">
        <v>12</v>
      </c>
      <c r="G7170" t="s">
        <v>20996</v>
      </c>
      <c r="H7170">
        <v>65956</v>
      </c>
      <c r="I7170" t="s">
        <v>1547</v>
      </c>
    </row>
    <row r="7171" spans="1:9" x14ac:dyDescent="0.25">
      <c r="A7171" t="s">
        <v>3489</v>
      </c>
      <c r="B7171" s="1">
        <v>43172</v>
      </c>
      <c r="C7171" t="s">
        <v>17945</v>
      </c>
      <c r="D7171" t="s">
        <v>4156</v>
      </c>
      <c r="E7171" t="s">
        <v>17825</v>
      </c>
      <c r="F7171" t="s">
        <v>12</v>
      </c>
      <c r="G7171" t="s">
        <v>20997</v>
      </c>
      <c r="H7171">
        <v>246261</v>
      </c>
      <c r="I7171" t="s">
        <v>1687</v>
      </c>
    </row>
    <row r="7172" spans="1:9" x14ac:dyDescent="0.25">
      <c r="A7172" t="s">
        <v>3489</v>
      </c>
      <c r="B7172" s="1">
        <v>43172</v>
      </c>
      <c r="C7172" t="s">
        <v>17946</v>
      </c>
      <c r="D7172" t="s">
        <v>475</v>
      </c>
      <c r="E7172" t="s">
        <v>3115</v>
      </c>
      <c r="F7172" t="s">
        <v>12</v>
      </c>
      <c r="G7172" t="s">
        <v>20997</v>
      </c>
      <c r="H7172">
        <v>246261</v>
      </c>
      <c r="I7172" t="s">
        <v>1687</v>
      </c>
    </row>
    <row r="7173" spans="1:9" x14ac:dyDescent="0.25">
      <c r="A7173" t="s">
        <v>3489</v>
      </c>
      <c r="B7173" s="1">
        <v>43172</v>
      </c>
      <c r="C7173" t="s">
        <v>17947</v>
      </c>
      <c r="D7173" t="s">
        <v>17948</v>
      </c>
      <c r="E7173" t="s">
        <v>17949</v>
      </c>
      <c r="F7173" t="s">
        <v>12</v>
      </c>
      <c r="G7173" t="s">
        <v>20998</v>
      </c>
      <c r="H7173">
        <v>249614</v>
      </c>
      <c r="I7173" t="s">
        <v>1634</v>
      </c>
    </row>
    <row r="7174" spans="1:9" x14ac:dyDescent="0.25">
      <c r="A7174" t="s">
        <v>3489</v>
      </c>
      <c r="B7174" s="1">
        <v>43173</v>
      </c>
      <c r="C7174" t="s">
        <v>17950</v>
      </c>
      <c r="D7174" t="s">
        <v>17951</v>
      </c>
      <c r="E7174" t="s">
        <v>17952</v>
      </c>
      <c r="F7174" t="s">
        <v>12</v>
      </c>
      <c r="G7174" t="s">
        <v>20999</v>
      </c>
      <c r="H7174">
        <v>153532</v>
      </c>
      <c r="I7174" t="s">
        <v>119</v>
      </c>
    </row>
    <row r="7175" spans="1:9" x14ac:dyDescent="0.25">
      <c r="A7175" t="s">
        <v>3489</v>
      </c>
      <c r="B7175" s="1">
        <v>43173</v>
      </c>
      <c r="C7175" t="s">
        <v>347</v>
      </c>
      <c r="D7175" t="s">
        <v>2271</v>
      </c>
      <c r="E7175" t="s">
        <v>509</v>
      </c>
      <c r="F7175" t="s">
        <v>12</v>
      </c>
      <c r="G7175" t="s">
        <v>20281</v>
      </c>
      <c r="H7175">
        <v>240257</v>
      </c>
      <c r="I7175" t="s">
        <v>1512</v>
      </c>
    </row>
    <row r="7176" spans="1:9" x14ac:dyDescent="0.25">
      <c r="A7176" t="s">
        <v>3489</v>
      </c>
      <c r="B7176" s="1">
        <v>43173</v>
      </c>
      <c r="C7176" t="s">
        <v>3393</v>
      </c>
      <c r="D7176" t="s">
        <v>17953</v>
      </c>
      <c r="E7176" t="s">
        <v>17954</v>
      </c>
      <c r="F7176" t="s">
        <v>12</v>
      </c>
    </row>
    <row r="7177" spans="1:9" x14ac:dyDescent="0.25">
      <c r="A7177" t="s">
        <v>3489</v>
      </c>
      <c r="B7177" s="1">
        <v>43173</v>
      </c>
      <c r="C7177" t="s">
        <v>3393</v>
      </c>
      <c r="D7177" t="s">
        <v>17955</v>
      </c>
      <c r="E7177" t="s">
        <v>128</v>
      </c>
      <c r="F7177" t="s">
        <v>12</v>
      </c>
      <c r="G7177" t="s">
        <v>21000</v>
      </c>
      <c r="H7177">
        <v>246499</v>
      </c>
      <c r="I7177" t="s">
        <v>1512</v>
      </c>
    </row>
    <row r="7178" spans="1:9" x14ac:dyDescent="0.25">
      <c r="A7178" t="s">
        <v>3489</v>
      </c>
      <c r="B7178" s="1">
        <v>43173</v>
      </c>
      <c r="C7178" t="s">
        <v>871</v>
      </c>
      <c r="D7178" t="s">
        <v>17956</v>
      </c>
      <c r="E7178" t="s">
        <v>1950</v>
      </c>
      <c r="F7178" t="s">
        <v>12</v>
      </c>
      <c r="G7178" t="s">
        <v>21001</v>
      </c>
      <c r="H7178">
        <v>213180</v>
      </c>
      <c r="I7178" t="s">
        <v>1587</v>
      </c>
    </row>
    <row r="7179" spans="1:9" x14ac:dyDescent="0.25">
      <c r="A7179" t="s">
        <v>3489</v>
      </c>
      <c r="B7179" s="1">
        <v>43173</v>
      </c>
      <c r="C7179" t="s">
        <v>4409</v>
      </c>
      <c r="D7179" t="s">
        <v>17957</v>
      </c>
      <c r="E7179" t="s">
        <v>17958</v>
      </c>
      <c r="F7179" t="s">
        <v>12</v>
      </c>
      <c r="G7179" t="s">
        <v>21002</v>
      </c>
      <c r="H7179">
        <v>205317</v>
      </c>
      <c r="I7179" t="s">
        <v>1678</v>
      </c>
    </row>
    <row r="7180" spans="1:9" x14ac:dyDescent="0.25">
      <c r="A7180" t="s">
        <v>3489</v>
      </c>
      <c r="B7180" s="1">
        <v>43173</v>
      </c>
      <c r="C7180" t="s">
        <v>3087</v>
      </c>
      <c r="D7180" t="s">
        <v>17959</v>
      </c>
      <c r="E7180" t="s">
        <v>988</v>
      </c>
      <c r="F7180" t="s">
        <v>12</v>
      </c>
      <c r="G7180" t="s">
        <v>21003</v>
      </c>
    </row>
    <row r="7181" spans="1:9" x14ac:dyDescent="0.25">
      <c r="A7181" t="s">
        <v>3489</v>
      </c>
      <c r="B7181" s="1">
        <v>43173</v>
      </c>
      <c r="C7181" t="s">
        <v>17960</v>
      </c>
      <c r="D7181" t="s">
        <v>6384</v>
      </c>
      <c r="E7181" t="s">
        <v>17961</v>
      </c>
      <c r="F7181" t="s">
        <v>12</v>
      </c>
      <c r="G7181" t="s">
        <v>21004</v>
      </c>
    </row>
    <row r="7182" spans="1:9" x14ac:dyDescent="0.25">
      <c r="A7182" t="s">
        <v>3489</v>
      </c>
      <c r="B7182" s="1">
        <v>43173</v>
      </c>
      <c r="C7182" t="s">
        <v>12250</v>
      </c>
      <c r="D7182" t="s">
        <v>17962</v>
      </c>
      <c r="E7182" t="s">
        <v>682</v>
      </c>
      <c r="F7182" t="s">
        <v>12</v>
      </c>
      <c r="G7182" t="s">
        <v>21005</v>
      </c>
      <c r="H7182">
        <v>158405</v>
      </c>
      <c r="I7182" t="s">
        <v>460</v>
      </c>
    </row>
    <row r="7183" spans="1:9" x14ac:dyDescent="0.25">
      <c r="A7183" t="s">
        <v>3489</v>
      </c>
      <c r="B7183" s="1">
        <v>43173</v>
      </c>
      <c r="C7183" t="s">
        <v>3599</v>
      </c>
      <c r="D7183" t="s">
        <v>1566</v>
      </c>
      <c r="E7183" t="s">
        <v>798</v>
      </c>
      <c r="F7183" t="s">
        <v>12</v>
      </c>
      <c r="G7183" t="s">
        <v>21006</v>
      </c>
      <c r="H7183">
        <v>215146</v>
      </c>
      <c r="I7183" t="s">
        <v>460</v>
      </c>
    </row>
    <row r="7184" spans="1:9" x14ac:dyDescent="0.25">
      <c r="A7184" t="s">
        <v>3489</v>
      </c>
      <c r="B7184" s="1">
        <v>43173</v>
      </c>
      <c r="C7184" t="s">
        <v>17963</v>
      </c>
      <c r="D7184" t="s">
        <v>17964</v>
      </c>
      <c r="E7184" t="s">
        <v>17965</v>
      </c>
      <c r="F7184" t="s">
        <v>12</v>
      </c>
      <c r="G7184" t="s">
        <v>21006</v>
      </c>
      <c r="H7184">
        <v>215146</v>
      </c>
      <c r="I7184" t="s">
        <v>460</v>
      </c>
    </row>
    <row r="7185" spans="1:9" x14ac:dyDescent="0.25">
      <c r="A7185" t="s">
        <v>3489</v>
      </c>
      <c r="B7185" s="1">
        <v>43173</v>
      </c>
      <c r="C7185" t="s">
        <v>15205</v>
      </c>
      <c r="D7185" t="s">
        <v>17966</v>
      </c>
      <c r="E7185" t="s">
        <v>2692</v>
      </c>
      <c r="F7185" t="s">
        <v>12</v>
      </c>
      <c r="G7185" t="s">
        <v>21007</v>
      </c>
      <c r="H7185">
        <v>220949</v>
      </c>
      <c r="I7185" t="s">
        <v>1634</v>
      </c>
    </row>
    <row r="7186" spans="1:9" x14ac:dyDescent="0.25">
      <c r="A7186" t="s">
        <v>3489</v>
      </c>
      <c r="B7186" s="1">
        <v>43173</v>
      </c>
      <c r="C7186" t="s">
        <v>2195</v>
      </c>
      <c r="D7186" t="s">
        <v>17967</v>
      </c>
      <c r="E7186" t="s">
        <v>278</v>
      </c>
      <c r="F7186" t="s">
        <v>12</v>
      </c>
      <c r="G7186" t="s">
        <v>21008</v>
      </c>
      <c r="H7186">
        <v>240620</v>
      </c>
      <c r="I7186" t="s">
        <v>119</v>
      </c>
    </row>
    <row r="7187" spans="1:9" x14ac:dyDescent="0.25">
      <c r="A7187" t="s">
        <v>3489</v>
      </c>
      <c r="B7187" s="1">
        <v>43173</v>
      </c>
      <c r="C7187" t="s">
        <v>1685</v>
      </c>
      <c r="D7187" t="s">
        <v>17968</v>
      </c>
      <c r="E7187" t="s">
        <v>253</v>
      </c>
      <c r="F7187" t="s">
        <v>12</v>
      </c>
      <c r="G7187" t="s">
        <v>21009</v>
      </c>
      <c r="H7187">
        <v>249528</v>
      </c>
      <c r="I7187" t="s">
        <v>1502</v>
      </c>
    </row>
    <row r="7188" spans="1:9" x14ac:dyDescent="0.25">
      <c r="A7188" t="s">
        <v>3489</v>
      </c>
      <c r="B7188" s="1">
        <v>43173</v>
      </c>
      <c r="C7188" t="s">
        <v>1020</v>
      </c>
      <c r="D7188" t="s">
        <v>1303</v>
      </c>
      <c r="E7188" t="s">
        <v>9738</v>
      </c>
      <c r="F7188" t="s">
        <v>12</v>
      </c>
      <c r="G7188" t="s">
        <v>21009</v>
      </c>
      <c r="H7188">
        <v>249528</v>
      </c>
      <c r="I7188" t="s">
        <v>1502</v>
      </c>
    </row>
    <row r="7189" spans="1:9" x14ac:dyDescent="0.25">
      <c r="A7189" t="s">
        <v>3489</v>
      </c>
      <c r="B7189" s="1">
        <v>43173</v>
      </c>
      <c r="C7189" t="s">
        <v>8491</v>
      </c>
      <c r="D7189" t="s">
        <v>17969</v>
      </c>
      <c r="E7189" t="s">
        <v>641</v>
      </c>
      <c r="F7189" t="s">
        <v>12</v>
      </c>
      <c r="G7189" t="s">
        <v>21009</v>
      </c>
      <c r="H7189">
        <v>249528</v>
      </c>
      <c r="I7189" t="s">
        <v>1502</v>
      </c>
    </row>
    <row r="7190" spans="1:9" x14ac:dyDescent="0.25">
      <c r="A7190" t="s">
        <v>3489</v>
      </c>
      <c r="B7190" s="1">
        <v>43173</v>
      </c>
      <c r="C7190" t="s">
        <v>8693</v>
      </c>
      <c r="D7190" t="s">
        <v>17970</v>
      </c>
      <c r="E7190" t="s">
        <v>1931</v>
      </c>
      <c r="F7190" t="s">
        <v>12</v>
      </c>
      <c r="G7190" t="s">
        <v>21010</v>
      </c>
      <c r="H7190">
        <v>150838</v>
      </c>
      <c r="I7190" t="s">
        <v>2266</v>
      </c>
    </row>
    <row r="7191" spans="1:9" x14ac:dyDescent="0.25">
      <c r="A7191" t="s">
        <v>3489</v>
      </c>
      <c r="B7191" s="1">
        <v>43173</v>
      </c>
      <c r="C7191" t="s">
        <v>12524</v>
      </c>
      <c r="D7191" t="s">
        <v>17971</v>
      </c>
      <c r="E7191" t="s">
        <v>17972</v>
      </c>
      <c r="F7191" t="s">
        <v>12</v>
      </c>
      <c r="G7191" t="s">
        <v>21011</v>
      </c>
      <c r="H7191">
        <v>246197</v>
      </c>
      <c r="I7191" t="s">
        <v>1634</v>
      </c>
    </row>
    <row r="7192" spans="1:9" x14ac:dyDescent="0.25">
      <c r="A7192" t="s">
        <v>3489</v>
      </c>
      <c r="B7192" s="1">
        <v>43173</v>
      </c>
      <c r="C7192" t="s">
        <v>17973</v>
      </c>
      <c r="D7192" t="s">
        <v>4158</v>
      </c>
      <c r="E7192" t="s">
        <v>17974</v>
      </c>
      <c r="F7192" t="s">
        <v>12</v>
      </c>
      <c r="G7192" t="s">
        <v>21012</v>
      </c>
      <c r="H7192">
        <v>152417</v>
      </c>
      <c r="I7192" t="s">
        <v>1904</v>
      </c>
    </row>
    <row r="7193" spans="1:9" x14ac:dyDescent="0.25">
      <c r="A7193" t="s">
        <v>3489</v>
      </c>
      <c r="B7193" s="1">
        <v>43173</v>
      </c>
      <c r="C7193" t="s">
        <v>17975</v>
      </c>
      <c r="D7193" t="s">
        <v>17976</v>
      </c>
      <c r="E7193" t="s">
        <v>17977</v>
      </c>
      <c r="F7193" t="s">
        <v>12</v>
      </c>
      <c r="G7193" t="s">
        <v>21013</v>
      </c>
      <c r="H7193">
        <v>235021</v>
      </c>
      <c r="I7193" t="s">
        <v>13143</v>
      </c>
    </row>
    <row r="7194" spans="1:9" x14ac:dyDescent="0.25">
      <c r="A7194" t="s">
        <v>3489</v>
      </c>
      <c r="B7194" s="1">
        <v>43173</v>
      </c>
      <c r="C7194" t="s">
        <v>6979</v>
      </c>
      <c r="D7194" t="s">
        <v>16489</v>
      </c>
      <c r="E7194" t="s">
        <v>17978</v>
      </c>
      <c r="F7194" t="s">
        <v>12</v>
      </c>
      <c r="G7194" t="s">
        <v>21014</v>
      </c>
      <c r="H7194">
        <v>167521</v>
      </c>
      <c r="I7194" t="s">
        <v>1904</v>
      </c>
    </row>
    <row r="7195" spans="1:9" x14ac:dyDescent="0.25">
      <c r="A7195" t="s">
        <v>3489</v>
      </c>
      <c r="B7195" s="1">
        <v>43173</v>
      </c>
      <c r="C7195" t="s">
        <v>1654</v>
      </c>
      <c r="D7195" t="s">
        <v>319</v>
      </c>
      <c r="E7195" t="s">
        <v>17979</v>
      </c>
      <c r="F7195" t="s">
        <v>12</v>
      </c>
      <c r="G7195" t="s">
        <v>21015</v>
      </c>
      <c r="H7195">
        <v>236179</v>
      </c>
      <c r="I7195" t="s">
        <v>13551</v>
      </c>
    </row>
    <row r="7196" spans="1:9" x14ac:dyDescent="0.25">
      <c r="A7196" t="s">
        <v>3489</v>
      </c>
      <c r="B7196" s="1">
        <v>43173</v>
      </c>
      <c r="C7196" t="s">
        <v>778</v>
      </c>
      <c r="D7196" t="s">
        <v>17980</v>
      </c>
      <c r="E7196" t="s">
        <v>17981</v>
      </c>
      <c r="F7196" t="s">
        <v>12</v>
      </c>
    </row>
    <row r="7197" spans="1:9" x14ac:dyDescent="0.25">
      <c r="A7197" t="s">
        <v>3489</v>
      </c>
      <c r="B7197" s="1">
        <v>43173</v>
      </c>
      <c r="C7197" t="s">
        <v>17982</v>
      </c>
      <c r="D7197" t="s">
        <v>17983</v>
      </c>
      <c r="E7197" t="s">
        <v>17984</v>
      </c>
      <c r="F7197" t="s">
        <v>12</v>
      </c>
      <c r="G7197" t="s">
        <v>21016</v>
      </c>
      <c r="H7197">
        <v>248714</v>
      </c>
      <c r="I7197" t="s">
        <v>1626</v>
      </c>
    </row>
    <row r="7198" spans="1:9" x14ac:dyDescent="0.25">
      <c r="A7198" t="s">
        <v>3489</v>
      </c>
      <c r="B7198" s="1">
        <v>43174</v>
      </c>
      <c r="C7198" t="s">
        <v>17985</v>
      </c>
      <c r="D7198" t="s">
        <v>3579</v>
      </c>
      <c r="E7198" t="s">
        <v>17986</v>
      </c>
      <c r="F7198" t="s">
        <v>12</v>
      </c>
      <c r="G7198" t="s">
        <v>21017</v>
      </c>
      <c r="H7198">
        <v>239884</v>
      </c>
      <c r="I7198" t="s">
        <v>20074</v>
      </c>
    </row>
    <row r="7199" spans="1:9" x14ac:dyDescent="0.25">
      <c r="A7199" t="s">
        <v>3489</v>
      </c>
      <c r="B7199" s="1">
        <v>43174</v>
      </c>
      <c r="C7199" t="s">
        <v>17987</v>
      </c>
      <c r="D7199" t="s">
        <v>17988</v>
      </c>
      <c r="E7199" t="s">
        <v>327</v>
      </c>
      <c r="F7199" t="s">
        <v>12</v>
      </c>
      <c r="G7199" t="s">
        <v>21018</v>
      </c>
      <c r="H7199">
        <v>237355</v>
      </c>
      <c r="I7199" t="s">
        <v>1626</v>
      </c>
    </row>
    <row r="7200" spans="1:9" x14ac:dyDescent="0.25">
      <c r="A7200" t="s">
        <v>3489</v>
      </c>
      <c r="B7200" s="1">
        <v>43174</v>
      </c>
      <c r="C7200" t="s">
        <v>617</v>
      </c>
      <c r="D7200" t="s">
        <v>1110</v>
      </c>
      <c r="E7200" t="s">
        <v>17989</v>
      </c>
      <c r="F7200" t="s">
        <v>12</v>
      </c>
      <c r="G7200" t="s">
        <v>21019</v>
      </c>
      <c r="H7200">
        <v>238603</v>
      </c>
      <c r="I7200" t="s">
        <v>1497</v>
      </c>
    </row>
    <row r="7201" spans="1:9" x14ac:dyDescent="0.25">
      <c r="A7201" t="s">
        <v>3489</v>
      </c>
      <c r="B7201" s="1">
        <v>43174</v>
      </c>
      <c r="C7201" t="s">
        <v>357</v>
      </c>
      <c r="D7201" t="s">
        <v>8023</v>
      </c>
      <c r="E7201" t="s">
        <v>4566</v>
      </c>
      <c r="F7201" t="s">
        <v>12</v>
      </c>
      <c r="G7201" t="s">
        <v>20907</v>
      </c>
      <c r="H7201">
        <v>241172</v>
      </c>
      <c r="I7201" t="s">
        <v>1626</v>
      </c>
    </row>
    <row r="7202" spans="1:9" x14ac:dyDescent="0.25">
      <c r="A7202" t="s">
        <v>3489</v>
      </c>
      <c r="B7202" s="1">
        <v>43174</v>
      </c>
      <c r="C7202" t="s">
        <v>793</v>
      </c>
      <c r="D7202" t="s">
        <v>17990</v>
      </c>
      <c r="E7202" t="s">
        <v>1963</v>
      </c>
      <c r="F7202" t="s">
        <v>12</v>
      </c>
      <c r="G7202" t="s">
        <v>21020</v>
      </c>
      <c r="H7202">
        <v>249850</v>
      </c>
      <c r="I7202" t="s">
        <v>1626</v>
      </c>
    </row>
    <row r="7203" spans="1:9" x14ac:dyDescent="0.25">
      <c r="A7203" t="s">
        <v>3489</v>
      </c>
      <c r="B7203" s="1">
        <v>43174</v>
      </c>
      <c r="C7203" t="s">
        <v>2151</v>
      </c>
      <c r="D7203" t="s">
        <v>17991</v>
      </c>
      <c r="E7203" t="s">
        <v>1821</v>
      </c>
      <c r="F7203" t="s">
        <v>12</v>
      </c>
      <c r="G7203" t="s">
        <v>21021</v>
      </c>
      <c r="H7203">
        <v>249523</v>
      </c>
      <c r="I7203" t="s">
        <v>1626</v>
      </c>
    </row>
    <row r="7204" spans="1:9" x14ac:dyDescent="0.25">
      <c r="A7204" t="s">
        <v>3489</v>
      </c>
      <c r="B7204" s="1">
        <v>43174</v>
      </c>
      <c r="C7204" t="s">
        <v>7048</v>
      </c>
      <c r="D7204" t="s">
        <v>6189</v>
      </c>
      <c r="E7204" t="s">
        <v>4909</v>
      </c>
      <c r="F7204" t="s">
        <v>12</v>
      </c>
      <c r="G7204" t="s">
        <v>21022</v>
      </c>
      <c r="H7204">
        <v>247323</v>
      </c>
      <c r="I7204" t="s">
        <v>1626</v>
      </c>
    </row>
    <row r="7205" spans="1:9" x14ac:dyDescent="0.25">
      <c r="A7205" t="s">
        <v>3489</v>
      </c>
      <c r="B7205" s="1">
        <v>43174</v>
      </c>
      <c r="C7205" t="s">
        <v>17992</v>
      </c>
      <c r="D7205" t="s">
        <v>17993</v>
      </c>
      <c r="E7205" t="s">
        <v>3603</v>
      </c>
      <c r="F7205" t="s">
        <v>12</v>
      </c>
      <c r="G7205" t="s">
        <v>21023</v>
      </c>
      <c r="H7205">
        <v>241931</v>
      </c>
      <c r="I7205" t="s">
        <v>1626</v>
      </c>
    </row>
    <row r="7206" spans="1:9" x14ac:dyDescent="0.25">
      <c r="A7206" t="s">
        <v>3489</v>
      </c>
      <c r="B7206" s="1">
        <v>43174</v>
      </c>
      <c r="C7206" t="s">
        <v>17757</v>
      </c>
      <c r="D7206" t="s">
        <v>17758</v>
      </c>
      <c r="E7206" t="s">
        <v>17759</v>
      </c>
      <c r="F7206" t="s">
        <v>12</v>
      </c>
      <c r="G7206" t="s">
        <v>21024</v>
      </c>
      <c r="H7206">
        <v>249871</v>
      </c>
      <c r="I7206" t="s">
        <v>1626</v>
      </c>
    </row>
    <row r="7207" spans="1:9" x14ac:dyDescent="0.25">
      <c r="A7207" t="s">
        <v>3489</v>
      </c>
      <c r="B7207" s="1">
        <v>43174</v>
      </c>
      <c r="C7207" t="s">
        <v>17994</v>
      </c>
      <c r="D7207" t="s">
        <v>11675</v>
      </c>
      <c r="E7207" t="s">
        <v>17995</v>
      </c>
      <c r="F7207" t="s">
        <v>12</v>
      </c>
      <c r="G7207" t="s">
        <v>21025</v>
      </c>
      <c r="H7207">
        <v>211844</v>
      </c>
      <c r="I7207" t="s">
        <v>1580</v>
      </c>
    </row>
    <row r="7208" spans="1:9" x14ac:dyDescent="0.25">
      <c r="A7208" t="s">
        <v>3489</v>
      </c>
      <c r="B7208" s="1">
        <v>43175</v>
      </c>
      <c r="C7208" t="s">
        <v>17996</v>
      </c>
      <c r="D7208" t="s">
        <v>17997</v>
      </c>
      <c r="E7208" t="s">
        <v>16385</v>
      </c>
      <c r="F7208" t="s">
        <v>12</v>
      </c>
      <c r="G7208" t="s">
        <v>21026</v>
      </c>
      <c r="H7208">
        <v>246414</v>
      </c>
      <c r="I7208" t="s">
        <v>1580</v>
      </c>
    </row>
    <row r="7209" spans="1:9" x14ac:dyDescent="0.25">
      <c r="A7209" t="s">
        <v>3489</v>
      </c>
      <c r="B7209" s="1">
        <v>43175</v>
      </c>
      <c r="C7209" t="s">
        <v>9713</v>
      </c>
      <c r="D7209" t="s">
        <v>17998</v>
      </c>
      <c r="E7209" t="s">
        <v>17999</v>
      </c>
      <c r="F7209" t="s">
        <v>12</v>
      </c>
      <c r="G7209" t="s">
        <v>21027</v>
      </c>
      <c r="H7209">
        <v>165664</v>
      </c>
      <c r="I7209" t="s">
        <v>2029</v>
      </c>
    </row>
    <row r="7210" spans="1:9" x14ac:dyDescent="0.25">
      <c r="A7210" t="s">
        <v>3489</v>
      </c>
      <c r="B7210" s="1">
        <v>43175</v>
      </c>
      <c r="C7210" t="s">
        <v>18000</v>
      </c>
      <c r="D7210" t="s">
        <v>814</v>
      </c>
      <c r="E7210" t="s">
        <v>5113</v>
      </c>
      <c r="F7210" t="s">
        <v>12</v>
      </c>
      <c r="G7210" t="s">
        <v>21028</v>
      </c>
      <c r="H7210">
        <v>239479</v>
      </c>
      <c r="I7210" t="s">
        <v>460</v>
      </c>
    </row>
    <row r="7211" spans="1:9" x14ac:dyDescent="0.25">
      <c r="A7211" t="s">
        <v>3489</v>
      </c>
      <c r="B7211" s="1">
        <v>43175</v>
      </c>
      <c r="C7211" t="s">
        <v>18001</v>
      </c>
      <c r="D7211" t="s">
        <v>18002</v>
      </c>
      <c r="E7211" t="s">
        <v>4218</v>
      </c>
      <c r="F7211" t="s">
        <v>12</v>
      </c>
      <c r="G7211" t="s">
        <v>21029</v>
      </c>
      <c r="H7211">
        <v>248121</v>
      </c>
      <c r="I7211" t="s">
        <v>1904</v>
      </c>
    </row>
    <row r="7212" spans="1:9" x14ac:dyDescent="0.25">
      <c r="A7212" t="s">
        <v>3489</v>
      </c>
      <c r="B7212" s="1">
        <v>43175</v>
      </c>
      <c r="C7212" t="s">
        <v>5921</v>
      </c>
      <c r="D7212" t="s">
        <v>18003</v>
      </c>
      <c r="E7212" t="s">
        <v>1893</v>
      </c>
      <c r="F7212" t="s">
        <v>12</v>
      </c>
      <c r="G7212" t="s">
        <v>21030</v>
      </c>
      <c r="H7212">
        <v>234529</v>
      </c>
      <c r="I7212" t="s">
        <v>119</v>
      </c>
    </row>
    <row r="7213" spans="1:9" x14ac:dyDescent="0.25">
      <c r="A7213" t="s">
        <v>3489</v>
      </c>
      <c r="B7213" s="1">
        <v>43175</v>
      </c>
      <c r="C7213" t="s">
        <v>4907</v>
      </c>
      <c r="D7213" t="s">
        <v>18004</v>
      </c>
      <c r="E7213" t="s">
        <v>18005</v>
      </c>
      <c r="F7213" t="s">
        <v>12</v>
      </c>
      <c r="G7213" t="s">
        <v>21031</v>
      </c>
      <c r="H7213">
        <v>249674</v>
      </c>
      <c r="I7213" t="s">
        <v>1502</v>
      </c>
    </row>
    <row r="7214" spans="1:9" x14ac:dyDescent="0.25">
      <c r="A7214" t="s">
        <v>3489</v>
      </c>
      <c r="B7214" s="1">
        <v>43175</v>
      </c>
      <c r="C7214" t="s">
        <v>3434</v>
      </c>
      <c r="D7214" t="s">
        <v>17254</v>
      </c>
      <c r="E7214" t="s">
        <v>221</v>
      </c>
      <c r="F7214" t="s">
        <v>12</v>
      </c>
      <c r="G7214" t="s">
        <v>20572</v>
      </c>
      <c r="H7214">
        <v>248088</v>
      </c>
      <c r="I7214" t="s">
        <v>460</v>
      </c>
    </row>
    <row r="7215" spans="1:9" x14ac:dyDescent="0.25">
      <c r="A7215" t="s">
        <v>3489</v>
      </c>
      <c r="B7215" s="1">
        <v>43175</v>
      </c>
      <c r="C7215" t="s">
        <v>547</v>
      </c>
      <c r="D7215" t="s">
        <v>4363</v>
      </c>
      <c r="F7215" t="s">
        <v>12</v>
      </c>
      <c r="G7215" t="s">
        <v>21032</v>
      </c>
    </row>
    <row r="7216" spans="1:9" x14ac:dyDescent="0.25">
      <c r="A7216" t="s">
        <v>3489</v>
      </c>
      <c r="B7216" s="1">
        <v>43175</v>
      </c>
      <c r="C7216" t="s">
        <v>9369</v>
      </c>
      <c r="D7216" t="s">
        <v>3474</v>
      </c>
      <c r="E7216" t="s">
        <v>292</v>
      </c>
      <c r="F7216" t="s">
        <v>12</v>
      </c>
      <c r="G7216" t="s">
        <v>21033</v>
      </c>
      <c r="H7216">
        <v>248059</v>
      </c>
      <c r="I7216" t="s">
        <v>2029</v>
      </c>
    </row>
    <row r="7217" spans="1:9" x14ac:dyDescent="0.25">
      <c r="A7217" t="s">
        <v>3489</v>
      </c>
      <c r="B7217" s="1">
        <v>43175</v>
      </c>
      <c r="C7217" t="s">
        <v>5168</v>
      </c>
      <c r="D7217" t="s">
        <v>4421</v>
      </c>
      <c r="E7217" t="s">
        <v>9379</v>
      </c>
      <c r="F7217" t="s">
        <v>12</v>
      </c>
      <c r="G7217" t="s">
        <v>21033</v>
      </c>
      <c r="H7217">
        <v>248059</v>
      </c>
      <c r="I7217" t="s">
        <v>2029</v>
      </c>
    </row>
    <row r="7218" spans="1:9" x14ac:dyDescent="0.25">
      <c r="A7218" t="s">
        <v>3489</v>
      </c>
      <c r="B7218" s="1">
        <v>43175</v>
      </c>
      <c r="C7218" t="s">
        <v>1931</v>
      </c>
      <c r="D7218" t="s">
        <v>18006</v>
      </c>
      <c r="E7218" t="s">
        <v>2187</v>
      </c>
      <c r="F7218" t="s">
        <v>12</v>
      </c>
      <c r="G7218" t="s">
        <v>21034</v>
      </c>
      <c r="H7218">
        <v>241375</v>
      </c>
      <c r="I7218" t="s">
        <v>20059</v>
      </c>
    </row>
    <row r="7219" spans="1:9" x14ac:dyDescent="0.25">
      <c r="A7219" t="s">
        <v>3489</v>
      </c>
      <c r="B7219" s="1">
        <v>43175</v>
      </c>
      <c r="C7219" t="s">
        <v>1543</v>
      </c>
      <c r="D7219" t="s">
        <v>1613</v>
      </c>
      <c r="E7219" t="s">
        <v>17202</v>
      </c>
      <c r="F7219" t="s">
        <v>12</v>
      </c>
      <c r="G7219" t="s">
        <v>21012</v>
      </c>
      <c r="H7219">
        <v>152417</v>
      </c>
      <c r="I7219" t="s">
        <v>1904</v>
      </c>
    </row>
    <row r="7220" spans="1:9" x14ac:dyDescent="0.25">
      <c r="A7220" t="s">
        <v>3489</v>
      </c>
      <c r="B7220" s="1">
        <v>43175</v>
      </c>
      <c r="C7220" t="s">
        <v>18007</v>
      </c>
      <c r="D7220" t="s">
        <v>18008</v>
      </c>
      <c r="E7220" t="s">
        <v>18009</v>
      </c>
      <c r="F7220" t="s">
        <v>12</v>
      </c>
      <c r="G7220" t="s">
        <v>21012</v>
      </c>
      <c r="H7220">
        <v>152417</v>
      </c>
      <c r="I7220" t="s">
        <v>1904</v>
      </c>
    </row>
    <row r="7221" spans="1:9" x14ac:dyDescent="0.25">
      <c r="A7221" t="s">
        <v>3489</v>
      </c>
      <c r="B7221" s="1">
        <v>43175</v>
      </c>
      <c r="C7221" t="s">
        <v>2955</v>
      </c>
      <c r="D7221" t="s">
        <v>18010</v>
      </c>
      <c r="E7221" t="s">
        <v>18011</v>
      </c>
      <c r="F7221" t="s">
        <v>12</v>
      </c>
      <c r="G7221" t="s">
        <v>21035</v>
      </c>
      <c r="H7221">
        <v>206111</v>
      </c>
      <c r="I7221" t="s">
        <v>2137</v>
      </c>
    </row>
    <row r="7222" spans="1:9" x14ac:dyDescent="0.25">
      <c r="A7222" t="s">
        <v>3489</v>
      </c>
      <c r="B7222" s="1">
        <v>43175</v>
      </c>
      <c r="C7222" t="s">
        <v>18012</v>
      </c>
      <c r="D7222" t="s">
        <v>18013</v>
      </c>
      <c r="E7222" t="s">
        <v>3802</v>
      </c>
      <c r="F7222" t="s">
        <v>12</v>
      </c>
      <c r="G7222" t="s">
        <v>21036</v>
      </c>
      <c r="H7222">
        <v>249872</v>
      </c>
      <c r="I7222" t="s">
        <v>1502</v>
      </c>
    </row>
    <row r="7223" spans="1:9" x14ac:dyDescent="0.25">
      <c r="A7223" t="s">
        <v>3489</v>
      </c>
      <c r="B7223" s="1">
        <v>43175</v>
      </c>
      <c r="C7223" t="s">
        <v>18014</v>
      </c>
      <c r="D7223" t="s">
        <v>18015</v>
      </c>
      <c r="E7223" t="s">
        <v>7583</v>
      </c>
      <c r="F7223" t="s">
        <v>12</v>
      </c>
    </row>
    <row r="7224" spans="1:9" x14ac:dyDescent="0.25">
      <c r="A7224" t="s">
        <v>3489</v>
      </c>
      <c r="B7224" s="1">
        <v>43176</v>
      </c>
      <c r="C7224" t="s">
        <v>11949</v>
      </c>
      <c r="D7224" t="s">
        <v>18016</v>
      </c>
      <c r="E7224" t="s">
        <v>18017</v>
      </c>
      <c r="F7224" t="s">
        <v>12</v>
      </c>
      <c r="G7224" t="s">
        <v>21037</v>
      </c>
      <c r="H7224">
        <v>242759</v>
      </c>
      <c r="I7224" t="s">
        <v>1502</v>
      </c>
    </row>
    <row r="7225" spans="1:9" x14ac:dyDescent="0.25">
      <c r="A7225" t="s">
        <v>3489</v>
      </c>
      <c r="B7225" s="1">
        <v>43176</v>
      </c>
      <c r="C7225" t="s">
        <v>18018</v>
      </c>
      <c r="D7225" t="s">
        <v>12640</v>
      </c>
      <c r="E7225" t="s">
        <v>18019</v>
      </c>
      <c r="F7225" t="s">
        <v>12</v>
      </c>
      <c r="G7225" t="s">
        <v>21038</v>
      </c>
      <c r="H7225">
        <v>246937</v>
      </c>
      <c r="I7225" t="s">
        <v>2029</v>
      </c>
    </row>
    <row r="7226" spans="1:9" x14ac:dyDescent="0.25">
      <c r="A7226" t="s">
        <v>3489</v>
      </c>
      <c r="B7226" s="1">
        <v>43176</v>
      </c>
      <c r="C7226" t="s">
        <v>2741</v>
      </c>
      <c r="D7226" t="s">
        <v>18020</v>
      </c>
      <c r="E7226" t="s">
        <v>1423</v>
      </c>
      <c r="F7226" t="s">
        <v>12</v>
      </c>
      <c r="G7226" t="s">
        <v>21039</v>
      </c>
      <c r="H7226">
        <v>61903</v>
      </c>
      <c r="I7226" t="s">
        <v>21040</v>
      </c>
    </row>
    <row r="7227" spans="1:9" x14ac:dyDescent="0.25">
      <c r="A7227" t="s">
        <v>3489</v>
      </c>
      <c r="B7227" s="1">
        <v>43176</v>
      </c>
      <c r="C7227" t="s">
        <v>18021</v>
      </c>
      <c r="D7227" t="s">
        <v>18022</v>
      </c>
      <c r="E7227" t="s">
        <v>18023</v>
      </c>
      <c r="F7227" t="s">
        <v>12</v>
      </c>
      <c r="G7227" t="s">
        <v>21041</v>
      </c>
      <c r="H7227">
        <v>215241</v>
      </c>
      <c r="I7227" t="s">
        <v>1587</v>
      </c>
    </row>
    <row r="7228" spans="1:9" x14ac:dyDescent="0.25">
      <c r="A7228" t="s">
        <v>3489</v>
      </c>
      <c r="B7228" s="1">
        <v>43177</v>
      </c>
      <c r="C7228" t="s">
        <v>783</v>
      </c>
      <c r="D7228" t="s">
        <v>18024</v>
      </c>
      <c r="E7228" t="s">
        <v>18025</v>
      </c>
      <c r="F7228" t="s">
        <v>12</v>
      </c>
      <c r="G7228" t="s">
        <v>21022</v>
      </c>
      <c r="H7228">
        <v>247323</v>
      </c>
      <c r="I7228" t="s">
        <v>1502</v>
      </c>
    </row>
    <row r="7229" spans="1:9" x14ac:dyDescent="0.25">
      <c r="A7229" t="s">
        <v>3489</v>
      </c>
      <c r="B7229" s="1">
        <v>43177</v>
      </c>
      <c r="C7229" t="s">
        <v>4373</v>
      </c>
      <c r="D7229" t="s">
        <v>9387</v>
      </c>
      <c r="E7229" t="s">
        <v>18026</v>
      </c>
      <c r="F7229" t="s">
        <v>12</v>
      </c>
      <c r="G7229" t="s">
        <v>21042</v>
      </c>
      <c r="H7229">
        <v>243502</v>
      </c>
      <c r="I7229" t="s">
        <v>21043</v>
      </c>
    </row>
    <row r="7230" spans="1:9" x14ac:dyDescent="0.25">
      <c r="A7230" t="s">
        <v>3489</v>
      </c>
      <c r="B7230" s="1">
        <v>43177</v>
      </c>
      <c r="C7230" t="s">
        <v>18027</v>
      </c>
      <c r="D7230" t="s">
        <v>18028</v>
      </c>
      <c r="E7230" t="s">
        <v>18029</v>
      </c>
      <c r="F7230" t="s">
        <v>12</v>
      </c>
      <c r="G7230" t="s">
        <v>21044</v>
      </c>
      <c r="H7230">
        <v>250006</v>
      </c>
      <c r="I7230" t="s">
        <v>460</v>
      </c>
    </row>
    <row r="7231" spans="1:9" x14ac:dyDescent="0.25">
      <c r="A7231" t="s">
        <v>3489</v>
      </c>
      <c r="B7231" s="1">
        <v>43178</v>
      </c>
      <c r="C7231" t="s">
        <v>18030</v>
      </c>
      <c r="D7231" t="s">
        <v>18031</v>
      </c>
      <c r="E7231" t="s">
        <v>18032</v>
      </c>
      <c r="F7231" t="s">
        <v>12</v>
      </c>
      <c r="G7231" t="s">
        <v>21044</v>
      </c>
      <c r="H7231">
        <v>250006</v>
      </c>
      <c r="I7231" t="s">
        <v>460</v>
      </c>
    </row>
    <row r="7232" spans="1:9" x14ac:dyDescent="0.25">
      <c r="A7232" t="s">
        <v>3489</v>
      </c>
      <c r="B7232" s="1">
        <v>43178</v>
      </c>
      <c r="C7232" t="s">
        <v>1828</v>
      </c>
      <c r="D7232" t="s">
        <v>1447</v>
      </c>
      <c r="E7232" t="s">
        <v>4057</v>
      </c>
      <c r="F7232" t="s">
        <v>12</v>
      </c>
      <c r="G7232" t="s">
        <v>21045</v>
      </c>
      <c r="H7232">
        <v>163540</v>
      </c>
      <c r="I7232" t="s">
        <v>119</v>
      </c>
    </row>
    <row r="7233" spans="1:9" x14ac:dyDescent="0.25">
      <c r="A7233" t="s">
        <v>3489</v>
      </c>
      <c r="B7233" s="1">
        <v>43178</v>
      </c>
      <c r="C7233" t="s">
        <v>18033</v>
      </c>
      <c r="D7233" t="s">
        <v>18034</v>
      </c>
      <c r="E7233" t="s">
        <v>18035</v>
      </c>
      <c r="F7233" t="s">
        <v>12</v>
      </c>
      <c r="G7233" t="s">
        <v>21046</v>
      </c>
      <c r="H7233">
        <v>248563</v>
      </c>
      <c r="I7233" t="s">
        <v>1502</v>
      </c>
    </row>
    <row r="7234" spans="1:9" x14ac:dyDescent="0.25">
      <c r="A7234" t="s">
        <v>3489</v>
      </c>
      <c r="B7234" s="1">
        <v>43178</v>
      </c>
      <c r="C7234" t="s">
        <v>1363</v>
      </c>
      <c r="D7234" t="s">
        <v>765</v>
      </c>
      <c r="E7234" t="s">
        <v>1363</v>
      </c>
      <c r="F7234" t="s">
        <v>12</v>
      </c>
      <c r="G7234" t="s">
        <v>21047</v>
      </c>
      <c r="H7234">
        <v>247310</v>
      </c>
      <c r="I7234" t="s">
        <v>1502</v>
      </c>
    </row>
    <row r="7235" spans="1:9" x14ac:dyDescent="0.25">
      <c r="A7235" t="s">
        <v>3489</v>
      </c>
      <c r="B7235" s="1">
        <v>43178</v>
      </c>
      <c r="C7235" t="s">
        <v>18036</v>
      </c>
      <c r="D7235" t="s">
        <v>288</v>
      </c>
      <c r="E7235" t="s">
        <v>18037</v>
      </c>
      <c r="F7235" t="s">
        <v>12</v>
      </c>
      <c r="G7235" t="s">
        <v>21048</v>
      </c>
      <c r="H7235">
        <v>208515</v>
      </c>
      <c r="I7235" t="s">
        <v>8096</v>
      </c>
    </row>
    <row r="7236" spans="1:9" x14ac:dyDescent="0.25">
      <c r="A7236" t="s">
        <v>3489</v>
      </c>
      <c r="B7236" s="1">
        <v>43178</v>
      </c>
      <c r="C7236" t="s">
        <v>18038</v>
      </c>
      <c r="D7236" t="s">
        <v>3549</v>
      </c>
      <c r="E7236" t="s">
        <v>4218</v>
      </c>
      <c r="F7236" t="s">
        <v>12</v>
      </c>
      <c r="G7236" t="s">
        <v>20566</v>
      </c>
      <c r="H7236">
        <v>248730</v>
      </c>
      <c r="I7236" t="s">
        <v>460</v>
      </c>
    </row>
    <row r="7237" spans="1:9" x14ac:dyDescent="0.25">
      <c r="A7237" t="s">
        <v>3489</v>
      </c>
      <c r="B7237" s="1">
        <v>43178</v>
      </c>
      <c r="C7237" t="s">
        <v>18039</v>
      </c>
      <c r="D7237" t="s">
        <v>18040</v>
      </c>
      <c r="E7237" t="s">
        <v>2080</v>
      </c>
      <c r="F7237" t="s">
        <v>12</v>
      </c>
      <c r="G7237" t="s">
        <v>21049</v>
      </c>
      <c r="H7237">
        <v>18282</v>
      </c>
      <c r="I7237" t="s">
        <v>1634</v>
      </c>
    </row>
    <row r="7238" spans="1:9" x14ac:dyDescent="0.25">
      <c r="A7238" t="s">
        <v>3489</v>
      </c>
      <c r="B7238" s="1">
        <v>43178</v>
      </c>
      <c r="C7238" t="s">
        <v>12710</v>
      </c>
      <c r="D7238" t="s">
        <v>18041</v>
      </c>
      <c r="E7238" t="s">
        <v>16766</v>
      </c>
      <c r="F7238" t="s">
        <v>12</v>
      </c>
      <c r="G7238" t="s">
        <v>21049</v>
      </c>
      <c r="H7238">
        <v>18282</v>
      </c>
      <c r="I7238" t="s">
        <v>1634</v>
      </c>
    </row>
    <row r="7239" spans="1:9" x14ac:dyDescent="0.25">
      <c r="A7239" t="s">
        <v>3489</v>
      </c>
      <c r="B7239" s="1">
        <v>43178</v>
      </c>
      <c r="C7239" t="s">
        <v>4289</v>
      </c>
      <c r="D7239" t="s">
        <v>475</v>
      </c>
      <c r="E7239" t="s">
        <v>738</v>
      </c>
      <c r="F7239" t="s">
        <v>12</v>
      </c>
      <c r="G7239" t="s">
        <v>21050</v>
      </c>
      <c r="H7239">
        <v>156763</v>
      </c>
      <c r="I7239" t="s">
        <v>1502</v>
      </c>
    </row>
    <row r="7240" spans="1:9" x14ac:dyDescent="0.25">
      <c r="A7240" t="s">
        <v>3489</v>
      </c>
      <c r="B7240" s="1">
        <v>43178</v>
      </c>
      <c r="C7240" t="s">
        <v>4049</v>
      </c>
      <c r="D7240" t="s">
        <v>18042</v>
      </c>
      <c r="E7240" t="s">
        <v>16391</v>
      </c>
      <c r="F7240" t="s">
        <v>12</v>
      </c>
      <c r="G7240" t="s">
        <v>21051</v>
      </c>
      <c r="H7240">
        <v>247755</v>
      </c>
      <c r="I7240" t="s">
        <v>1634</v>
      </c>
    </row>
    <row r="7241" spans="1:9" x14ac:dyDescent="0.25">
      <c r="A7241" t="s">
        <v>3489</v>
      </c>
      <c r="B7241" s="1">
        <v>43178</v>
      </c>
      <c r="C7241" t="s">
        <v>509</v>
      </c>
      <c r="D7241" t="s">
        <v>5302</v>
      </c>
      <c r="E7241" t="s">
        <v>18043</v>
      </c>
      <c r="F7241" t="s">
        <v>12</v>
      </c>
      <c r="G7241" t="s">
        <v>21052</v>
      </c>
      <c r="H7241">
        <v>239935</v>
      </c>
      <c r="I7241" t="s">
        <v>1634</v>
      </c>
    </row>
    <row r="7242" spans="1:9" x14ac:dyDescent="0.25">
      <c r="A7242" t="s">
        <v>3489</v>
      </c>
      <c r="B7242" s="1">
        <v>43178</v>
      </c>
      <c r="C7242" t="s">
        <v>547</v>
      </c>
      <c r="D7242" t="s">
        <v>2232</v>
      </c>
      <c r="E7242" t="s">
        <v>2233</v>
      </c>
      <c r="F7242" t="s">
        <v>12</v>
      </c>
      <c r="G7242" t="s">
        <v>21053</v>
      </c>
      <c r="H7242">
        <v>212085</v>
      </c>
      <c r="I7242" t="s">
        <v>119</v>
      </c>
    </row>
    <row r="7243" spans="1:9" x14ac:dyDescent="0.25">
      <c r="A7243" t="s">
        <v>3489</v>
      </c>
      <c r="B7243" s="1">
        <v>43178</v>
      </c>
      <c r="C7243" t="s">
        <v>18044</v>
      </c>
      <c r="D7243" t="s">
        <v>18045</v>
      </c>
      <c r="F7243" t="s">
        <v>12</v>
      </c>
      <c r="G7243" t="s">
        <v>21054</v>
      </c>
      <c r="H7243">
        <v>165980</v>
      </c>
      <c r="I7243" t="s">
        <v>1634</v>
      </c>
    </row>
    <row r="7244" spans="1:9" x14ac:dyDescent="0.25">
      <c r="A7244" t="s">
        <v>3489</v>
      </c>
      <c r="B7244" s="1">
        <v>43178</v>
      </c>
      <c r="C7244" t="s">
        <v>18046</v>
      </c>
      <c r="D7244" t="s">
        <v>18047</v>
      </c>
      <c r="E7244" t="s">
        <v>13757</v>
      </c>
      <c r="F7244" t="s">
        <v>12</v>
      </c>
      <c r="G7244" t="s">
        <v>21054</v>
      </c>
      <c r="H7244">
        <v>165980</v>
      </c>
      <c r="I7244" t="s">
        <v>1634</v>
      </c>
    </row>
    <row r="7245" spans="1:9" x14ac:dyDescent="0.25">
      <c r="A7245" t="s">
        <v>3489</v>
      </c>
      <c r="B7245" s="1">
        <v>43178</v>
      </c>
      <c r="C7245" t="s">
        <v>13938</v>
      </c>
      <c r="D7245" t="s">
        <v>1915</v>
      </c>
      <c r="E7245" t="s">
        <v>766</v>
      </c>
      <c r="F7245" t="s">
        <v>12</v>
      </c>
      <c r="G7245" t="s">
        <v>20948</v>
      </c>
      <c r="H7245">
        <v>249676</v>
      </c>
      <c r="I7245" t="s">
        <v>1502</v>
      </c>
    </row>
    <row r="7246" spans="1:9" x14ac:dyDescent="0.25">
      <c r="A7246" t="s">
        <v>3489</v>
      </c>
      <c r="B7246" s="1">
        <v>43178</v>
      </c>
      <c r="C7246" t="s">
        <v>17046</v>
      </c>
      <c r="D7246" t="s">
        <v>5127</v>
      </c>
      <c r="E7246" t="s">
        <v>18048</v>
      </c>
      <c r="F7246" t="s">
        <v>12</v>
      </c>
      <c r="G7246" t="s">
        <v>21055</v>
      </c>
      <c r="H7246">
        <v>248056</v>
      </c>
      <c r="I7246" t="s">
        <v>1678</v>
      </c>
    </row>
    <row r="7247" spans="1:9" x14ac:dyDescent="0.25">
      <c r="A7247" t="s">
        <v>3489</v>
      </c>
      <c r="B7247" s="1">
        <v>43178</v>
      </c>
      <c r="C7247" t="s">
        <v>1783</v>
      </c>
      <c r="D7247" t="s">
        <v>676</v>
      </c>
      <c r="E7247" t="s">
        <v>18049</v>
      </c>
      <c r="F7247" t="s">
        <v>12</v>
      </c>
      <c r="G7247" t="s">
        <v>3000</v>
      </c>
      <c r="H7247">
        <v>153041</v>
      </c>
      <c r="I7247" t="s">
        <v>1904</v>
      </c>
    </row>
    <row r="7248" spans="1:9" x14ac:dyDescent="0.25">
      <c r="A7248" t="s">
        <v>3489</v>
      </c>
      <c r="B7248" s="1">
        <v>43178</v>
      </c>
      <c r="C7248" t="s">
        <v>15883</v>
      </c>
      <c r="D7248" t="s">
        <v>6174</v>
      </c>
      <c r="E7248" t="s">
        <v>18050</v>
      </c>
      <c r="F7248" t="s">
        <v>12</v>
      </c>
      <c r="G7248" t="s">
        <v>21056</v>
      </c>
      <c r="H7248">
        <v>248352</v>
      </c>
      <c r="I7248" t="s">
        <v>1502</v>
      </c>
    </row>
    <row r="7249" spans="1:9" x14ac:dyDescent="0.25">
      <c r="A7249" t="s">
        <v>3489</v>
      </c>
      <c r="B7249" s="1">
        <v>43178</v>
      </c>
      <c r="C7249" t="s">
        <v>18051</v>
      </c>
      <c r="D7249" t="s">
        <v>157</v>
      </c>
      <c r="E7249" t="s">
        <v>18052</v>
      </c>
      <c r="F7249" t="s">
        <v>12</v>
      </c>
      <c r="G7249" t="s">
        <v>21057</v>
      </c>
      <c r="H7249">
        <v>249745</v>
      </c>
      <c r="I7249" t="s">
        <v>1502</v>
      </c>
    </row>
    <row r="7250" spans="1:9" x14ac:dyDescent="0.25">
      <c r="A7250" t="s">
        <v>3489</v>
      </c>
      <c r="B7250" s="1">
        <v>43178</v>
      </c>
      <c r="C7250" t="s">
        <v>18053</v>
      </c>
      <c r="D7250" t="s">
        <v>18054</v>
      </c>
      <c r="E7250" t="s">
        <v>18055</v>
      </c>
      <c r="F7250" t="s">
        <v>12</v>
      </c>
      <c r="G7250" t="s">
        <v>21058</v>
      </c>
      <c r="H7250">
        <v>248499</v>
      </c>
      <c r="I7250" t="s">
        <v>1502</v>
      </c>
    </row>
    <row r="7251" spans="1:9" x14ac:dyDescent="0.25">
      <c r="A7251" t="s">
        <v>3489</v>
      </c>
      <c r="B7251" s="1">
        <v>43178</v>
      </c>
      <c r="C7251" t="s">
        <v>4671</v>
      </c>
      <c r="D7251" t="s">
        <v>18056</v>
      </c>
      <c r="E7251" t="s">
        <v>4057</v>
      </c>
      <c r="F7251" t="s">
        <v>12</v>
      </c>
      <c r="G7251" t="s">
        <v>21059</v>
      </c>
      <c r="H7251">
        <v>246718</v>
      </c>
      <c r="I7251" t="s">
        <v>1601</v>
      </c>
    </row>
    <row r="7252" spans="1:9" x14ac:dyDescent="0.25">
      <c r="A7252" t="s">
        <v>3489</v>
      </c>
      <c r="B7252" s="1">
        <v>43178</v>
      </c>
      <c r="C7252" t="s">
        <v>1788</v>
      </c>
      <c r="D7252" t="s">
        <v>18057</v>
      </c>
      <c r="E7252" t="s">
        <v>163</v>
      </c>
      <c r="F7252" t="s">
        <v>12</v>
      </c>
      <c r="G7252" t="s">
        <v>21060</v>
      </c>
      <c r="H7252">
        <v>249842</v>
      </c>
      <c r="I7252" t="s">
        <v>1502</v>
      </c>
    </row>
    <row r="7253" spans="1:9" x14ac:dyDescent="0.25">
      <c r="A7253" t="s">
        <v>3489</v>
      </c>
      <c r="B7253" s="1">
        <v>43178</v>
      </c>
      <c r="C7253" t="s">
        <v>1790</v>
      </c>
      <c r="D7253" t="s">
        <v>3558</v>
      </c>
      <c r="E7253" t="s">
        <v>18058</v>
      </c>
      <c r="F7253" t="s">
        <v>12</v>
      </c>
      <c r="G7253" t="s">
        <v>21060</v>
      </c>
      <c r="H7253">
        <v>249842</v>
      </c>
      <c r="I7253" t="s">
        <v>1502</v>
      </c>
    </row>
    <row r="7254" spans="1:9" x14ac:dyDescent="0.25">
      <c r="A7254" t="s">
        <v>3489</v>
      </c>
      <c r="B7254" s="1">
        <v>43178</v>
      </c>
      <c r="C7254" t="s">
        <v>2550</v>
      </c>
      <c r="D7254" t="s">
        <v>18059</v>
      </c>
      <c r="E7254" t="s">
        <v>1821</v>
      </c>
      <c r="F7254" t="s">
        <v>12</v>
      </c>
      <c r="G7254" t="s">
        <v>21061</v>
      </c>
      <c r="H7254">
        <v>239829</v>
      </c>
      <c r="I7254" t="s">
        <v>1601</v>
      </c>
    </row>
    <row r="7255" spans="1:9" x14ac:dyDescent="0.25">
      <c r="A7255" t="s">
        <v>3489</v>
      </c>
      <c r="B7255" s="1">
        <v>43178</v>
      </c>
      <c r="C7255" t="s">
        <v>12140</v>
      </c>
      <c r="D7255" t="s">
        <v>3755</v>
      </c>
      <c r="E7255" t="s">
        <v>18060</v>
      </c>
      <c r="F7255" t="s">
        <v>12</v>
      </c>
      <c r="G7255" t="s">
        <v>21060</v>
      </c>
      <c r="H7255">
        <v>249842</v>
      </c>
      <c r="I7255" t="s">
        <v>1502</v>
      </c>
    </row>
    <row r="7256" spans="1:9" x14ac:dyDescent="0.25">
      <c r="A7256" t="s">
        <v>3489</v>
      </c>
      <c r="B7256" s="1">
        <v>43178</v>
      </c>
      <c r="C7256" t="s">
        <v>17768</v>
      </c>
      <c r="D7256" t="s">
        <v>18061</v>
      </c>
      <c r="E7256" t="s">
        <v>15638</v>
      </c>
      <c r="F7256" t="s">
        <v>12</v>
      </c>
      <c r="G7256" t="s">
        <v>21062</v>
      </c>
      <c r="H7256">
        <v>154646</v>
      </c>
      <c r="I7256" t="s">
        <v>1547</v>
      </c>
    </row>
    <row r="7257" spans="1:9" x14ac:dyDescent="0.25">
      <c r="A7257" t="s">
        <v>3489</v>
      </c>
      <c r="B7257" s="1">
        <v>43178</v>
      </c>
      <c r="C7257" t="s">
        <v>18062</v>
      </c>
      <c r="D7257" t="s">
        <v>18063</v>
      </c>
      <c r="E7257" t="s">
        <v>18064</v>
      </c>
      <c r="F7257" t="s">
        <v>12</v>
      </c>
      <c r="G7257" t="s">
        <v>21063</v>
      </c>
      <c r="H7257">
        <v>247369</v>
      </c>
      <c r="I7257" t="s">
        <v>1502</v>
      </c>
    </row>
    <row r="7258" spans="1:9" x14ac:dyDescent="0.25">
      <c r="A7258" t="s">
        <v>3489</v>
      </c>
      <c r="B7258" s="1">
        <v>43178</v>
      </c>
      <c r="C7258" t="s">
        <v>18065</v>
      </c>
      <c r="D7258" t="s">
        <v>18066</v>
      </c>
      <c r="E7258" t="s">
        <v>14562</v>
      </c>
      <c r="F7258" t="s">
        <v>12</v>
      </c>
      <c r="G7258" t="s">
        <v>21064</v>
      </c>
      <c r="H7258">
        <v>248085</v>
      </c>
      <c r="I7258" t="s">
        <v>460</v>
      </c>
    </row>
    <row r="7259" spans="1:9" x14ac:dyDescent="0.25">
      <c r="A7259" t="s">
        <v>3489</v>
      </c>
      <c r="B7259" s="1">
        <v>43178</v>
      </c>
      <c r="C7259" t="s">
        <v>1689</v>
      </c>
      <c r="D7259" t="s">
        <v>18067</v>
      </c>
      <c r="E7259" t="s">
        <v>4415</v>
      </c>
      <c r="F7259" t="s">
        <v>12</v>
      </c>
      <c r="G7259" t="s">
        <v>21065</v>
      </c>
      <c r="H7259">
        <v>234490</v>
      </c>
      <c r="I7259" t="s">
        <v>119</v>
      </c>
    </row>
    <row r="7260" spans="1:9" x14ac:dyDescent="0.25">
      <c r="A7260" t="s">
        <v>3489</v>
      </c>
      <c r="B7260" s="1">
        <v>43178</v>
      </c>
      <c r="C7260" t="s">
        <v>18068</v>
      </c>
      <c r="D7260" t="s">
        <v>5127</v>
      </c>
      <c r="E7260" t="s">
        <v>18069</v>
      </c>
      <c r="F7260" t="s">
        <v>12</v>
      </c>
      <c r="G7260" t="s">
        <v>21024</v>
      </c>
      <c r="H7260">
        <v>249871</v>
      </c>
      <c r="I7260" t="s">
        <v>1502</v>
      </c>
    </row>
    <row r="7261" spans="1:9" x14ac:dyDescent="0.25">
      <c r="A7261" t="s">
        <v>3489</v>
      </c>
      <c r="B7261" s="1">
        <v>43178</v>
      </c>
      <c r="C7261" t="s">
        <v>5132</v>
      </c>
      <c r="D7261" t="s">
        <v>18070</v>
      </c>
      <c r="E7261" t="s">
        <v>1059</v>
      </c>
      <c r="F7261" t="s">
        <v>12</v>
      </c>
      <c r="G7261" t="s">
        <v>21024</v>
      </c>
      <c r="H7261">
        <v>249871</v>
      </c>
      <c r="I7261" t="s">
        <v>1502</v>
      </c>
    </row>
    <row r="7262" spans="1:9" x14ac:dyDescent="0.25">
      <c r="A7262" t="s">
        <v>3489</v>
      </c>
      <c r="B7262" s="1">
        <v>43179</v>
      </c>
      <c r="C7262" t="s">
        <v>18071</v>
      </c>
      <c r="D7262" t="s">
        <v>18072</v>
      </c>
      <c r="E7262" t="s">
        <v>18073</v>
      </c>
      <c r="F7262" t="s">
        <v>12</v>
      </c>
      <c r="G7262" t="s">
        <v>21066</v>
      </c>
      <c r="H7262">
        <v>232524</v>
      </c>
      <c r="I7262" t="s">
        <v>1497</v>
      </c>
    </row>
    <row r="7263" spans="1:9" x14ac:dyDescent="0.25">
      <c r="A7263" t="s">
        <v>3489</v>
      </c>
      <c r="B7263" s="1">
        <v>43179</v>
      </c>
      <c r="C7263" t="s">
        <v>18074</v>
      </c>
      <c r="D7263" t="s">
        <v>12730</v>
      </c>
      <c r="F7263" t="s">
        <v>12</v>
      </c>
      <c r="G7263" t="s">
        <v>21066</v>
      </c>
      <c r="H7263">
        <v>232524</v>
      </c>
      <c r="I7263" t="s">
        <v>1497</v>
      </c>
    </row>
    <row r="7264" spans="1:9" x14ac:dyDescent="0.25">
      <c r="A7264" t="s">
        <v>3489</v>
      </c>
      <c r="B7264" s="1">
        <v>43179</v>
      </c>
      <c r="C7264" t="s">
        <v>18075</v>
      </c>
      <c r="D7264" t="s">
        <v>18076</v>
      </c>
      <c r="E7264" t="s">
        <v>16586</v>
      </c>
      <c r="F7264" t="s">
        <v>12</v>
      </c>
      <c r="G7264" t="s">
        <v>21067</v>
      </c>
      <c r="H7264">
        <v>236104</v>
      </c>
      <c r="I7264" t="s">
        <v>1587</v>
      </c>
    </row>
    <row r="7265" spans="1:9" x14ac:dyDescent="0.25">
      <c r="A7265" t="s">
        <v>3489</v>
      </c>
      <c r="B7265" s="1">
        <v>43179</v>
      </c>
      <c r="C7265" t="s">
        <v>18001</v>
      </c>
      <c r="D7265" t="s">
        <v>18002</v>
      </c>
      <c r="E7265" t="s">
        <v>4218</v>
      </c>
      <c r="F7265" t="s">
        <v>12</v>
      </c>
      <c r="G7265" t="s">
        <v>20749</v>
      </c>
    </row>
    <row r="7266" spans="1:9" x14ac:dyDescent="0.25">
      <c r="A7266" t="s">
        <v>3489</v>
      </c>
      <c r="B7266" s="1">
        <v>43179</v>
      </c>
      <c r="C7266" t="s">
        <v>5293</v>
      </c>
      <c r="D7266" t="s">
        <v>18077</v>
      </c>
      <c r="E7266" t="s">
        <v>18078</v>
      </c>
      <c r="F7266" t="s">
        <v>12</v>
      </c>
      <c r="G7266" t="s">
        <v>21068</v>
      </c>
      <c r="H7266">
        <v>246953</v>
      </c>
      <c r="I7266" t="s">
        <v>1687</v>
      </c>
    </row>
    <row r="7267" spans="1:9" x14ac:dyDescent="0.25">
      <c r="A7267" t="s">
        <v>3489</v>
      </c>
      <c r="B7267" s="1">
        <v>43179</v>
      </c>
      <c r="C7267" t="s">
        <v>14629</v>
      </c>
      <c r="D7267" t="s">
        <v>18079</v>
      </c>
      <c r="E7267" t="s">
        <v>547</v>
      </c>
      <c r="F7267" t="s">
        <v>12</v>
      </c>
      <c r="G7267" t="s">
        <v>20893</v>
      </c>
      <c r="H7267">
        <v>249541</v>
      </c>
      <c r="I7267" t="s">
        <v>1502</v>
      </c>
    </row>
    <row r="7268" spans="1:9" x14ac:dyDescent="0.25">
      <c r="A7268" t="s">
        <v>3489</v>
      </c>
      <c r="B7268" s="1">
        <v>43179</v>
      </c>
      <c r="C7268" t="s">
        <v>80</v>
      </c>
      <c r="D7268" t="s">
        <v>2690</v>
      </c>
      <c r="E7268" t="s">
        <v>18080</v>
      </c>
      <c r="F7268" t="s">
        <v>12</v>
      </c>
      <c r="G7268" t="s">
        <v>21069</v>
      </c>
      <c r="H7268">
        <v>249632</v>
      </c>
      <c r="I7268" t="s">
        <v>1634</v>
      </c>
    </row>
    <row r="7269" spans="1:9" x14ac:dyDescent="0.25">
      <c r="A7269" t="s">
        <v>3489</v>
      </c>
      <c r="B7269" s="1">
        <v>43179</v>
      </c>
      <c r="C7269" t="s">
        <v>2204</v>
      </c>
      <c r="D7269" t="s">
        <v>18081</v>
      </c>
      <c r="E7269" t="s">
        <v>1363</v>
      </c>
      <c r="F7269" t="s">
        <v>12</v>
      </c>
      <c r="G7269" t="s">
        <v>21070</v>
      </c>
      <c r="H7269">
        <v>248067</v>
      </c>
      <c r="I7269" t="s">
        <v>2029</v>
      </c>
    </row>
    <row r="7270" spans="1:9" x14ac:dyDescent="0.25">
      <c r="A7270" t="s">
        <v>3489</v>
      </c>
      <c r="B7270" s="1">
        <v>43179</v>
      </c>
      <c r="C7270" t="s">
        <v>103</v>
      </c>
      <c r="D7270" t="s">
        <v>18082</v>
      </c>
      <c r="E7270" t="s">
        <v>18083</v>
      </c>
      <c r="F7270" t="s">
        <v>12</v>
      </c>
      <c r="G7270" t="s">
        <v>21071</v>
      </c>
      <c r="H7270">
        <v>248884</v>
      </c>
      <c r="I7270" t="s">
        <v>1502</v>
      </c>
    </row>
    <row r="7271" spans="1:9" x14ac:dyDescent="0.25">
      <c r="A7271" t="s">
        <v>3489</v>
      </c>
      <c r="B7271" s="1">
        <v>43179</v>
      </c>
      <c r="C7271" t="s">
        <v>4133</v>
      </c>
      <c r="D7271" t="s">
        <v>2163</v>
      </c>
      <c r="E7271" t="s">
        <v>14522</v>
      </c>
      <c r="F7271" t="s">
        <v>12</v>
      </c>
      <c r="G7271" t="s">
        <v>20750</v>
      </c>
      <c r="H7271">
        <v>239843</v>
      </c>
      <c r="I7271" t="s">
        <v>1687</v>
      </c>
    </row>
    <row r="7272" spans="1:9" x14ac:dyDescent="0.25">
      <c r="A7272" t="s">
        <v>3489</v>
      </c>
      <c r="B7272" s="1">
        <v>43179</v>
      </c>
      <c r="C7272" t="s">
        <v>18084</v>
      </c>
      <c r="D7272" t="s">
        <v>18085</v>
      </c>
      <c r="E7272" t="s">
        <v>18086</v>
      </c>
      <c r="F7272" t="s">
        <v>12</v>
      </c>
      <c r="G7272" t="s">
        <v>21072</v>
      </c>
      <c r="H7272">
        <v>246678</v>
      </c>
      <c r="I7272" t="s">
        <v>2768</v>
      </c>
    </row>
    <row r="7273" spans="1:9" x14ac:dyDescent="0.25">
      <c r="A7273" t="s">
        <v>3489</v>
      </c>
      <c r="B7273" s="1">
        <v>43179</v>
      </c>
      <c r="C7273" t="s">
        <v>2678</v>
      </c>
      <c r="D7273" t="s">
        <v>18087</v>
      </c>
      <c r="E7273" t="s">
        <v>2374</v>
      </c>
      <c r="F7273" t="s">
        <v>12</v>
      </c>
      <c r="G7273" t="s">
        <v>21073</v>
      </c>
      <c r="H7273">
        <v>246811</v>
      </c>
      <c r="I7273" t="s">
        <v>1587</v>
      </c>
    </row>
    <row r="7274" spans="1:9" x14ac:dyDescent="0.25">
      <c r="A7274" t="s">
        <v>3489</v>
      </c>
      <c r="B7274" s="1">
        <v>43179</v>
      </c>
      <c r="C7274" t="s">
        <v>3309</v>
      </c>
      <c r="D7274" t="s">
        <v>18088</v>
      </c>
      <c r="E7274" t="s">
        <v>18089</v>
      </c>
      <c r="F7274" t="s">
        <v>12</v>
      </c>
      <c r="G7274" t="s">
        <v>21074</v>
      </c>
      <c r="H7274">
        <v>241794</v>
      </c>
      <c r="I7274" t="s">
        <v>1687</v>
      </c>
    </row>
    <row r="7275" spans="1:9" x14ac:dyDescent="0.25">
      <c r="A7275" t="s">
        <v>3489</v>
      </c>
      <c r="B7275" s="1">
        <v>43179</v>
      </c>
      <c r="C7275" t="s">
        <v>15207</v>
      </c>
      <c r="D7275" t="s">
        <v>18090</v>
      </c>
      <c r="E7275" t="s">
        <v>5299</v>
      </c>
      <c r="F7275" t="s">
        <v>12</v>
      </c>
      <c r="G7275" t="s">
        <v>21075</v>
      </c>
      <c r="H7275">
        <v>247972</v>
      </c>
      <c r="I7275" t="s">
        <v>1587</v>
      </c>
    </row>
    <row r="7276" spans="1:9" x14ac:dyDescent="0.25">
      <c r="A7276" t="s">
        <v>3489</v>
      </c>
      <c r="B7276" s="1">
        <v>43179</v>
      </c>
      <c r="C7276" t="s">
        <v>7395</v>
      </c>
      <c r="D7276" t="s">
        <v>18091</v>
      </c>
      <c r="E7276" t="s">
        <v>18092</v>
      </c>
      <c r="F7276" t="s">
        <v>12</v>
      </c>
      <c r="G7276" t="s">
        <v>20196</v>
      </c>
      <c r="H7276">
        <v>166697</v>
      </c>
      <c r="I7276" t="s">
        <v>1678</v>
      </c>
    </row>
    <row r="7277" spans="1:9" x14ac:dyDescent="0.25">
      <c r="A7277" t="s">
        <v>3489</v>
      </c>
      <c r="B7277" s="1">
        <v>43179</v>
      </c>
      <c r="C7277" t="s">
        <v>798</v>
      </c>
      <c r="D7277" t="s">
        <v>18093</v>
      </c>
      <c r="E7277" t="s">
        <v>6594</v>
      </c>
      <c r="F7277" t="s">
        <v>12</v>
      </c>
      <c r="G7277" t="s">
        <v>20196</v>
      </c>
      <c r="H7277">
        <v>166697</v>
      </c>
      <c r="I7277" t="s">
        <v>1678</v>
      </c>
    </row>
    <row r="7278" spans="1:9" x14ac:dyDescent="0.25">
      <c r="A7278" t="s">
        <v>3489</v>
      </c>
      <c r="B7278" s="1">
        <v>43179</v>
      </c>
      <c r="C7278" t="s">
        <v>798</v>
      </c>
      <c r="D7278" t="s">
        <v>18094</v>
      </c>
      <c r="E7278" t="s">
        <v>86</v>
      </c>
      <c r="F7278" t="s">
        <v>12</v>
      </c>
      <c r="G7278" t="s">
        <v>21076</v>
      </c>
      <c r="H7278">
        <v>237547</v>
      </c>
      <c r="I7278" t="s">
        <v>119</v>
      </c>
    </row>
    <row r="7279" spans="1:9" x14ac:dyDescent="0.25">
      <c r="A7279" t="s">
        <v>3489</v>
      </c>
      <c r="B7279" s="1">
        <v>43179</v>
      </c>
      <c r="C7279" t="s">
        <v>18095</v>
      </c>
      <c r="D7279" t="s">
        <v>7613</v>
      </c>
      <c r="E7279" t="s">
        <v>18096</v>
      </c>
      <c r="F7279" t="s">
        <v>12</v>
      </c>
      <c r="G7279" t="s">
        <v>21077</v>
      </c>
      <c r="H7279">
        <v>23897</v>
      </c>
      <c r="I7279" t="s">
        <v>460</v>
      </c>
    </row>
    <row r="7280" spans="1:9" x14ac:dyDescent="0.25">
      <c r="A7280" t="s">
        <v>3489</v>
      </c>
      <c r="B7280" s="1">
        <v>43179</v>
      </c>
      <c r="C7280" t="s">
        <v>18097</v>
      </c>
      <c r="D7280" t="s">
        <v>4632</v>
      </c>
      <c r="E7280" t="s">
        <v>18098</v>
      </c>
      <c r="F7280" t="s">
        <v>12</v>
      </c>
    </row>
    <row r="7281" spans="1:9" x14ac:dyDescent="0.25">
      <c r="A7281" t="s">
        <v>3489</v>
      </c>
      <c r="B7281" s="1">
        <v>43179</v>
      </c>
      <c r="C7281" t="s">
        <v>12156</v>
      </c>
      <c r="D7281" t="s">
        <v>18099</v>
      </c>
      <c r="E7281" t="s">
        <v>18100</v>
      </c>
      <c r="F7281" t="s">
        <v>12</v>
      </c>
      <c r="G7281" t="s">
        <v>21078</v>
      </c>
      <c r="H7281">
        <v>246968</v>
      </c>
      <c r="I7281" t="s">
        <v>1687</v>
      </c>
    </row>
    <row r="7282" spans="1:9" x14ac:dyDescent="0.25">
      <c r="A7282" t="s">
        <v>3489</v>
      </c>
      <c r="B7282" s="1">
        <v>43179</v>
      </c>
      <c r="C7282" t="s">
        <v>2187</v>
      </c>
      <c r="D7282" t="s">
        <v>3301</v>
      </c>
      <c r="E7282" t="s">
        <v>4684</v>
      </c>
      <c r="F7282" t="s">
        <v>12</v>
      </c>
      <c r="G7282" t="s">
        <v>21079</v>
      </c>
      <c r="H7282">
        <v>247677</v>
      </c>
      <c r="I7282" t="s">
        <v>1502</v>
      </c>
    </row>
    <row r="7283" spans="1:9" x14ac:dyDescent="0.25">
      <c r="A7283" t="s">
        <v>3489</v>
      </c>
      <c r="B7283" s="1">
        <v>43179</v>
      </c>
      <c r="C7283" t="s">
        <v>18101</v>
      </c>
      <c r="D7283" t="s">
        <v>18102</v>
      </c>
      <c r="E7283" t="s">
        <v>18103</v>
      </c>
      <c r="F7283" t="s">
        <v>12</v>
      </c>
      <c r="G7283" t="s">
        <v>21080</v>
      </c>
      <c r="H7283">
        <v>239030</v>
      </c>
      <c r="I7283" t="s">
        <v>1904</v>
      </c>
    </row>
    <row r="7284" spans="1:9" x14ac:dyDescent="0.25">
      <c r="A7284" t="s">
        <v>3489</v>
      </c>
      <c r="B7284" s="1">
        <v>43179</v>
      </c>
      <c r="C7284" t="s">
        <v>1401</v>
      </c>
      <c r="D7284" t="s">
        <v>7452</v>
      </c>
      <c r="E7284" t="s">
        <v>18104</v>
      </c>
      <c r="F7284" t="s">
        <v>12</v>
      </c>
      <c r="G7284" t="s">
        <v>21081</v>
      </c>
      <c r="H7284">
        <v>21348</v>
      </c>
      <c r="I7284" t="s">
        <v>119</v>
      </c>
    </row>
    <row r="7285" spans="1:9" x14ac:dyDescent="0.25">
      <c r="A7285" t="s">
        <v>3489</v>
      </c>
      <c r="B7285" s="1">
        <v>43179</v>
      </c>
      <c r="C7285" t="s">
        <v>203</v>
      </c>
      <c r="D7285" t="s">
        <v>18105</v>
      </c>
      <c r="E7285" t="s">
        <v>18106</v>
      </c>
      <c r="F7285" t="s">
        <v>12</v>
      </c>
      <c r="G7285" t="s">
        <v>21081</v>
      </c>
      <c r="H7285">
        <v>21348</v>
      </c>
      <c r="I7285" t="s">
        <v>119</v>
      </c>
    </row>
    <row r="7286" spans="1:9" x14ac:dyDescent="0.25">
      <c r="A7286" t="s">
        <v>3489</v>
      </c>
      <c r="B7286" s="1">
        <v>43180</v>
      </c>
      <c r="C7286" t="s">
        <v>18107</v>
      </c>
      <c r="D7286" t="s">
        <v>18108</v>
      </c>
      <c r="E7286" t="s">
        <v>3827</v>
      </c>
      <c r="F7286" t="s">
        <v>12</v>
      </c>
      <c r="G7286" t="s">
        <v>21082</v>
      </c>
      <c r="H7286">
        <v>243999</v>
      </c>
      <c r="I7286" t="s">
        <v>119</v>
      </c>
    </row>
    <row r="7287" spans="1:9" x14ac:dyDescent="0.25">
      <c r="A7287" t="s">
        <v>3489</v>
      </c>
      <c r="B7287" s="1">
        <v>43180</v>
      </c>
      <c r="C7287" t="s">
        <v>18109</v>
      </c>
      <c r="D7287" t="s">
        <v>18110</v>
      </c>
      <c r="E7287" t="s">
        <v>18111</v>
      </c>
      <c r="F7287" t="s">
        <v>12</v>
      </c>
      <c r="G7287" t="s">
        <v>21083</v>
      </c>
    </row>
    <row r="7288" spans="1:9" x14ac:dyDescent="0.25">
      <c r="A7288" t="s">
        <v>3489</v>
      </c>
      <c r="B7288" s="1">
        <v>43180</v>
      </c>
      <c r="C7288" t="s">
        <v>18112</v>
      </c>
      <c r="D7288" t="s">
        <v>18113</v>
      </c>
      <c r="E7288" t="s">
        <v>18114</v>
      </c>
      <c r="F7288" t="s">
        <v>12</v>
      </c>
      <c r="G7288" t="s">
        <v>21084</v>
      </c>
      <c r="H7288">
        <v>248170</v>
      </c>
      <c r="I7288" t="s">
        <v>119</v>
      </c>
    </row>
    <row r="7289" spans="1:9" x14ac:dyDescent="0.25">
      <c r="A7289" t="s">
        <v>3489</v>
      </c>
      <c r="B7289" s="1">
        <v>43180</v>
      </c>
      <c r="C7289" t="s">
        <v>1936</v>
      </c>
      <c r="D7289" t="s">
        <v>18115</v>
      </c>
      <c r="E7289" t="s">
        <v>18116</v>
      </c>
      <c r="F7289" t="s">
        <v>12</v>
      </c>
      <c r="G7289" t="s">
        <v>21085</v>
      </c>
      <c r="H7289">
        <v>151886</v>
      </c>
      <c r="I7289" t="s">
        <v>460</v>
      </c>
    </row>
    <row r="7290" spans="1:9" x14ac:dyDescent="0.25">
      <c r="A7290" t="s">
        <v>3489</v>
      </c>
      <c r="B7290" s="1">
        <v>43180</v>
      </c>
      <c r="C7290" t="s">
        <v>3444</v>
      </c>
      <c r="D7290" t="s">
        <v>18117</v>
      </c>
      <c r="E7290" t="s">
        <v>2517</v>
      </c>
      <c r="F7290" t="s">
        <v>12</v>
      </c>
      <c r="G7290" t="s">
        <v>21086</v>
      </c>
      <c r="H7290">
        <v>246511</v>
      </c>
      <c r="I7290" t="s">
        <v>1512</v>
      </c>
    </row>
    <row r="7291" spans="1:9" x14ac:dyDescent="0.25">
      <c r="A7291" t="s">
        <v>3489</v>
      </c>
      <c r="B7291" s="1">
        <v>43180</v>
      </c>
      <c r="C7291" t="s">
        <v>422</v>
      </c>
      <c r="D7291" t="s">
        <v>18118</v>
      </c>
      <c r="E7291" t="s">
        <v>18119</v>
      </c>
      <c r="F7291" t="s">
        <v>12</v>
      </c>
      <c r="G7291" t="s">
        <v>21009</v>
      </c>
      <c r="H7291">
        <v>249528</v>
      </c>
      <c r="I7291" t="s">
        <v>1502</v>
      </c>
    </row>
    <row r="7292" spans="1:9" x14ac:dyDescent="0.25">
      <c r="A7292" t="s">
        <v>3489</v>
      </c>
      <c r="B7292" s="1">
        <v>43180</v>
      </c>
      <c r="C7292" t="s">
        <v>14498</v>
      </c>
      <c r="D7292" t="s">
        <v>18120</v>
      </c>
      <c r="E7292" t="s">
        <v>6716</v>
      </c>
      <c r="F7292" t="s">
        <v>12</v>
      </c>
      <c r="G7292" t="s">
        <v>21087</v>
      </c>
      <c r="H7292">
        <v>155789</v>
      </c>
      <c r="I7292" t="s">
        <v>1634</v>
      </c>
    </row>
    <row r="7293" spans="1:9" x14ac:dyDescent="0.25">
      <c r="A7293" t="s">
        <v>3489</v>
      </c>
      <c r="B7293" s="1">
        <v>43180</v>
      </c>
      <c r="C7293" t="s">
        <v>1739</v>
      </c>
      <c r="D7293" t="s">
        <v>18121</v>
      </c>
      <c r="E7293" t="s">
        <v>18122</v>
      </c>
      <c r="F7293" t="s">
        <v>12</v>
      </c>
      <c r="G7293" t="s">
        <v>21087</v>
      </c>
      <c r="H7293">
        <v>155789</v>
      </c>
      <c r="I7293" t="s">
        <v>1634</v>
      </c>
    </row>
    <row r="7294" spans="1:9" x14ac:dyDescent="0.25">
      <c r="A7294" t="s">
        <v>3489</v>
      </c>
      <c r="B7294" s="1">
        <v>43180</v>
      </c>
      <c r="C7294" t="s">
        <v>18123</v>
      </c>
      <c r="D7294" t="s">
        <v>18124</v>
      </c>
      <c r="E7294" t="s">
        <v>18125</v>
      </c>
      <c r="F7294" t="s">
        <v>12</v>
      </c>
      <c r="G7294" t="s">
        <v>21088</v>
      </c>
      <c r="H7294">
        <v>249886</v>
      </c>
      <c r="I7294" t="s">
        <v>1502</v>
      </c>
    </row>
    <row r="7295" spans="1:9" x14ac:dyDescent="0.25">
      <c r="A7295" t="s">
        <v>3489</v>
      </c>
      <c r="B7295" s="1">
        <v>43180</v>
      </c>
      <c r="C7295" t="s">
        <v>2065</v>
      </c>
      <c r="D7295" t="s">
        <v>18126</v>
      </c>
      <c r="E7295" t="s">
        <v>4161</v>
      </c>
      <c r="F7295" t="s">
        <v>12</v>
      </c>
      <c r="G7295" t="s">
        <v>21089</v>
      </c>
      <c r="H7295">
        <v>249695</v>
      </c>
      <c r="I7295" t="s">
        <v>1502</v>
      </c>
    </row>
    <row r="7296" spans="1:9" x14ac:dyDescent="0.25">
      <c r="A7296" t="s">
        <v>3489</v>
      </c>
      <c r="B7296" s="1">
        <v>43180</v>
      </c>
      <c r="C7296" t="s">
        <v>6979</v>
      </c>
      <c r="D7296" t="s">
        <v>16489</v>
      </c>
      <c r="E7296" t="s">
        <v>17978</v>
      </c>
      <c r="F7296" t="s">
        <v>12</v>
      </c>
      <c r="G7296" t="s">
        <v>21090</v>
      </c>
      <c r="H7296">
        <v>208040</v>
      </c>
      <c r="I7296" t="s">
        <v>8096</v>
      </c>
    </row>
    <row r="7297" spans="1:9" x14ac:dyDescent="0.25">
      <c r="A7297" t="s">
        <v>3489</v>
      </c>
      <c r="B7297" s="1">
        <v>43180</v>
      </c>
      <c r="C7297" t="s">
        <v>18127</v>
      </c>
      <c r="D7297" t="s">
        <v>18128</v>
      </c>
      <c r="E7297" t="s">
        <v>18129</v>
      </c>
      <c r="F7297" t="s">
        <v>12</v>
      </c>
    </row>
    <row r="7298" spans="1:9" x14ac:dyDescent="0.25">
      <c r="A7298" t="s">
        <v>3489</v>
      </c>
      <c r="B7298" s="1">
        <v>43180</v>
      </c>
      <c r="C7298" t="s">
        <v>1020</v>
      </c>
      <c r="D7298" t="s">
        <v>18130</v>
      </c>
      <c r="E7298" t="s">
        <v>836</v>
      </c>
      <c r="F7298" t="s">
        <v>12</v>
      </c>
      <c r="G7298" t="s">
        <v>21091</v>
      </c>
      <c r="H7298">
        <v>237450</v>
      </c>
      <c r="I7298" t="s">
        <v>21092</v>
      </c>
    </row>
    <row r="7299" spans="1:9" x14ac:dyDescent="0.25">
      <c r="A7299" t="s">
        <v>3489</v>
      </c>
      <c r="B7299" s="1">
        <v>43180</v>
      </c>
      <c r="C7299" t="s">
        <v>680</v>
      </c>
      <c r="D7299" t="s">
        <v>18131</v>
      </c>
      <c r="E7299" t="s">
        <v>278</v>
      </c>
      <c r="F7299" t="s">
        <v>12</v>
      </c>
      <c r="G7299" t="s">
        <v>20827</v>
      </c>
      <c r="H7299">
        <v>246015</v>
      </c>
      <c r="I7299" t="s">
        <v>1687</v>
      </c>
    </row>
    <row r="7300" spans="1:9" x14ac:dyDescent="0.25">
      <c r="A7300" t="s">
        <v>3489</v>
      </c>
      <c r="B7300" s="1">
        <v>43180</v>
      </c>
      <c r="C7300" t="s">
        <v>1788</v>
      </c>
      <c r="D7300" t="s">
        <v>18132</v>
      </c>
      <c r="E7300" t="s">
        <v>3599</v>
      </c>
      <c r="F7300" t="s">
        <v>12</v>
      </c>
      <c r="G7300" t="s">
        <v>21093</v>
      </c>
      <c r="H7300">
        <v>248731</v>
      </c>
      <c r="I7300" t="s">
        <v>460</v>
      </c>
    </row>
    <row r="7301" spans="1:9" x14ac:dyDescent="0.25">
      <c r="A7301" t="s">
        <v>3489</v>
      </c>
      <c r="B7301" s="1">
        <v>43180</v>
      </c>
      <c r="C7301" t="s">
        <v>2516</v>
      </c>
      <c r="D7301" t="s">
        <v>18133</v>
      </c>
      <c r="E7301" t="s">
        <v>4271</v>
      </c>
      <c r="F7301" t="s">
        <v>12</v>
      </c>
      <c r="G7301" t="s">
        <v>21094</v>
      </c>
      <c r="H7301">
        <v>249739</v>
      </c>
      <c r="I7301" t="s">
        <v>460</v>
      </c>
    </row>
    <row r="7302" spans="1:9" x14ac:dyDescent="0.25">
      <c r="A7302" t="s">
        <v>3489</v>
      </c>
      <c r="B7302" s="1">
        <v>43180</v>
      </c>
      <c r="C7302" t="s">
        <v>2679</v>
      </c>
      <c r="D7302" t="s">
        <v>1420</v>
      </c>
      <c r="E7302" t="s">
        <v>1244</v>
      </c>
      <c r="F7302" t="s">
        <v>12</v>
      </c>
      <c r="G7302" t="s">
        <v>20942</v>
      </c>
      <c r="H7302">
        <v>22308</v>
      </c>
      <c r="I7302" t="s">
        <v>8096</v>
      </c>
    </row>
    <row r="7303" spans="1:9" x14ac:dyDescent="0.25">
      <c r="A7303" t="s">
        <v>3489</v>
      </c>
      <c r="B7303" s="1">
        <v>43181</v>
      </c>
      <c r="C7303" t="s">
        <v>1985</v>
      </c>
      <c r="D7303" t="s">
        <v>18134</v>
      </c>
      <c r="E7303" t="s">
        <v>347</v>
      </c>
      <c r="F7303" t="s">
        <v>12</v>
      </c>
      <c r="G7303" t="s">
        <v>21095</v>
      </c>
    </row>
    <row r="7304" spans="1:9" x14ac:dyDescent="0.25">
      <c r="A7304" t="s">
        <v>3489</v>
      </c>
      <c r="B7304" s="1">
        <v>43181</v>
      </c>
      <c r="C7304" t="s">
        <v>18135</v>
      </c>
      <c r="D7304" t="s">
        <v>18136</v>
      </c>
      <c r="E7304" t="s">
        <v>2095</v>
      </c>
      <c r="F7304" t="s">
        <v>12</v>
      </c>
      <c r="G7304" t="s">
        <v>21096</v>
      </c>
      <c r="H7304">
        <v>248031</v>
      </c>
      <c r="I7304" t="s">
        <v>1687</v>
      </c>
    </row>
    <row r="7305" spans="1:9" x14ac:dyDescent="0.25">
      <c r="A7305" t="s">
        <v>3489</v>
      </c>
      <c r="B7305" s="1">
        <v>43181</v>
      </c>
      <c r="C7305" t="s">
        <v>18137</v>
      </c>
      <c r="D7305" t="s">
        <v>18138</v>
      </c>
      <c r="E7305" t="s">
        <v>14380</v>
      </c>
      <c r="F7305" t="s">
        <v>12</v>
      </c>
      <c r="G7305" t="s">
        <v>20150</v>
      </c>
      <c r="H7305">
        <v>247972</v>
      </c>
      <c r="I7305" t="s">
        <v>119</v>
      </c>
    </row>
    <row r="7306" spans="1:9" x14ac:dyDescent="0.25">
      <c r="A7306" t="s">
        <v>3489</v>
      </c>
      <c r="B7306" s="1">
        <v>43181</v>
      </c>
      <c r="C7306" t="s">
        <v>7892</v>
      </c>
      <c r="D7306" t="s">
        <v>18139</v>
      </c>
      <c r="F7306" t="s">
        <v>12</v>
      </c>
      <c r="G7306" t="s">
        <v>21097</v>
      </c>
      <c r="H7306">
        <v>248031</v>
      </c>
      <c r="I7306" t="s">
        <v>1687</v>
      </c>
    </row>
    <row r="7307" spans="1:9" x14ac:dyDescent="0.25">
      <c r="A7307" t="s">
        <v>3489</v>
      </c>
      <c r="B7307" s="1">
        <v>43181</v>
      </c>
      <c r="C7307" t="s">
        <v>2104</v>
      </c>
      <c r="D7307" t="s">
        <v>18140</v>
      </c>
      <c r="E7307" t="s">
        <v>1593</v>
      </c>
      <c r="F7307" t="s">
        <v>12</v>
      </c>
      <c r="G7307" t="s">
        <v>21097</v>
      </c>
      <c r="H7307">
        <v>248031</v>
      </c>
      <c r="I7307" t="s">
        <v>1687</v>
      </c>
    </row>
    <row r="7308" spans="1:9" x14ac:dyDescent="0.25">
      <c r="A7308" t="s">
        <v>3489</v>
      </c>
      <c r="B7308" s="1">
        <v>43181</v>
      </c>
      <c r="C7308" t="s">
        <v>1877</v>
      </c>
      <c r="D7308" t="s">
        <v>475</v>
      </c>
      <c r="F7308" t="s">
        <v>12</v>
      </c>
      <c r="G7308" t="s">
        <v>21098</v>
      </c>
      <c r="H7308">
        <v>246807</v>
      </c>
      <c r="I7308" t="s">
        <v>119</v>
      </c>
    </row>
    <row r="7309" spans="1:9" x14ac:dyDescent="0.25">
      <c r="A7309" t="s">
        <v>3489</v>
      </c>
      <c r="B7309" s="1">
        <v>43181</v>
      </c>
      <c r="C7309" t="s">
        <v>18141</v>
      </c>
      <c r="D7309" t="s">
        <v>18142</v>
      </c>
      <c r="E7309" t="s">
        <v>18143</v>
      </c>
      <c r="F7309" t="s">
        <v>12</v>
      </c>
      <c r="G7309" t="s">
        <v>21098</v>
      </c>
      <c r="H7309">
        <v>246807</v>
      </c>
      <c r="I7309" t="s">
        <v>119</v>
      </c>
    </row>
    <row r="7310" spans="1:9" x14ac:dyDescent="0.25">
      <c r="A7310" t="s">
        <v>3489</v>
      </c>
      <c r="B7310" s="1">
        <v>43181</v>
      </c>
      <c r="C7310" t="s">
        <v>18144</v>
      </c>
      <c r="D7310" t="s">
        <v>171</v>
      </c>
      <c r="E7310" t="s">
        <v>18145</v>
      </c>
      <c r="F7310" t="s">
        <v>12</v>
      </c>
      <c r="G7310" t="s">
        <v>21099</v>
      </c>
      <c r="H7310">
        <v>249618</v>
      </c>
      <c r="I7310" t="s">
        <v>1634</v>
      </c>
    </row>
    <row r="7311" spans="1:9" x14ac:dyDescent="0.25">
      <c r="A7311" t="s">
        <v>3489</v>
      </c>
      <c r="B7311" s="1">
        <v>43181</v>
      </c>
      <c r="C7311" t="s">
        <v>6698</v>
      </c>
      <c r="D7311" t="s">
        <v>1110</v>
      </c>
      <c r="E7311" t="s">
        <v>4133</v>
      </c>
      <c r="F7311" t="s">
        <v>12</v>
      </c>
      <c r="G7311" t="s">
        <v>21100</v>
      </c>
      <c r="H7311" t="s">
        <v>21101</v>
      </c>
      <c r="I7311" t="s">
        <v>1587</v>
      </c>
    </row>
    <row r="7312" spans="1:9" x14ac:dyDescent="0.25">
      <c r="A7312" t="s">
        <v>3489</v>
      </c>
      <c r="B7312" s="1">
        <v>43181</v>
      </c>
      <c r="C7312" t="s">
        <v>18146</v>
      </c>
      <c r="D7312" t="s">
        <v>18147</v>
      </c>
      <c r="E7312" t="s">
        <v>18148</v>
      </c>
      <c r="F7312" t="s">
        <v>12</v>
      </c>
    </row>
    <row r="7313" spans="1:9" x14ac:dyDescent="0.25">
      <c r="A7313" t="s">
        <v>3489</v>
      </c>
      <c r="B7313" s="1">
        <v>43181</v>
      </c>
      <c r="C7313" t="s">
        <v>7854</v>
      </c>
      <c r="D7313" t="s">
        <v>6642</v>
      </c>
      <c r="E7313" t="s">
        <v>18149</v>
      </c>
      <c r="F7313" t="s">
        <v>12</v>
      </c>
      <c r="G7313" t="s">
        <v>21102</v>
      </c>
      <c r="H7313">
        <v>242308</v>
      </c>
      <c r="I7313" t="s">
        <v>1587</v>
      </c>
    </row>
    <row r="7314" spans="1:9" x14ac:dyDescent="0.25">
      <c r="A7314" t="s">
        <v>3489</v>
      </c>
      <c r="B7314" s="1">
        <v>43181</v>
      </c>
      <c r="C7314" t="s">
        <v>485</v>
      </c>
      <c r="D7314" t="s">
        <v>16678</v>
      </c>
      <c r="E7314" t="s">
        <v>18150</v>
      </c>
      <c r="F7314" t="s">
        <v>12</v>
      </c>
      <c r="G7314" t="s">
        <v>21103</v>
      </c>
      <c r="H7314">
        <v>217134</v>
      </c>
      <c r="I7314" t="s">
        <v>1634</v>
      </c>
    </row>
    <row r="7315" spans="1:9" x14ac:dyDescent="0.25">
      <c r="A7315" t="s">
        <v>3489</v>
      </c>
      <c r="B7315" s="1">
        <v>43181</v>
      </c>
      <c r="C7315" t="s">
        <v>18151</v>
      </c>
      <c r="D7315" t="s">
        <v>18152</v>
      </c>
      <c r="E7315" t="s">
        <v>452</v>
      </c>
      <c r="F7315" t="s">
        <v>12</v>
      </c>
      <c r="G7315" t="s">
        <v>21103</v>
      </c>
      <c r="H7315">
        <v>217134</v>
      </c>
      <c r="I7315" t="s">
        <v>1634</v>
      </c>
    </row>
    <row r="7316" spans="1:9" x14ac:dyDescent="0.25">
      <c r="A7316" t="s">
        <v>3489</v>
      </c>
      <c r="B7316" s="1">
        <v>43181</v>
      </c>
      <c r="C7316" t="s">
        <v>18153</v>
      </c>
      <c r="D7316" t="s">
        <v>18154</v>
      </c>
      <c r="E7316" t="s">
        <v>12102</v>
      </c>
      <c r="F7316" t="s">
        <v>12</v>
      </c>
      <c r="G7316" t="s">
        <v>21104</v>
      </c>
      <c r="H7316">
        <v>240841</v>
      </c>
      <c r="I7316" t="s">
        <v>1587</v>
      </c>
    </row>
    <row r="7317" spans="1:9" x14ac:dyDescent="0.25">
      <c r="A7317" t="s">
        <v>3489</v>
      </c>
      <c r="B7317" s="1">
        <v>43181</v>
      </c>
      <c r="C7317" t="s">
        <v>2089</v>
      </c>
      <c r="D7317" t="s">
        <v>18155</v>
      </c>
      <c r="E7317" t="s">
        <v>18156</v>
      </c>
      <c r="F7317" t="s">
        <v>12</v>
      </c>
      <c r="G7317" t="s">
        <v>21105</v>
      </c>
      <c r="H7317">
        <v>249742</v>
      </c>
      <c r="I7317" t="s">
        <v>1502</v>
      </c>
    </row>
    <row r="7318" spans="1:9" x14ac:dyDescent="0.25">
      <c r="A7318" t="s">
        <v>3489</v>
      </c>
      <c r="B7318" s="1">
        <v>43181</v>
      </c>
      <c r="C7318" t="s">
        <v>1720</v>
      </c>
      <c r="D7318" t="s">
        <v>18157</v>
      </c>
      <c r="E7318" t="s">
        <v>18158</v>
      </c>
      <c r="F7318" t="s">
        <v>12</v>
      </c>
      <c r="G7318" t="s">
        <v>21104</v>
      </c>
      <c r="H7318">
        <v>240841</v>
      </c>
      <c r="I7318" t="s">
        <v>1587</v>
      </c>
    </row>
    <row r="7319" spans="1:9" x14ac:dyDescent="0.25">
      <c r="A7319" t="s">
        <v>3489</v>
      </c>
      <c r="B7319" s="1">
        <v>43181</v>
      </c>
      <c r="C7319" t="s">
        <v>4159</v>
      </c>
      <c r="D7319" t="s">
        <v>18159</v>
      </c>
      <c r="E7319" t="s">
        <v>18160</v>
      </c>
      <c r="F7319" t="s">
        <v>12</v>
      </c>
      <c r="G7319" t="s">
        <v>20970</v>
      </c>
      <c r="H7319">
        <v>247056</v>
      </c>
      <c r="I7319" t="s">
        <v>1634</v>
      </c>
    </row>
    <row r="7320" spans="1:9" x14ac:dyDescent="0.25">
      <c r="A7320" t="s">
        <v>3489</v>
      </c>
      <c r="B7320" s="1">
        <v>43181</v>
      </c>
      <c r="C7320" t="s">
        <v>18161</v>
      </c>
      <c r="D7320" t="s">
        <v>18162</v>
      </c>
      <c r="E7320" t="s">
        <v>18163</v>
      </c>
      <c r="F7320" t="s">
        <v>12</v>
      </c>
      <c r="G7320" t="s">
        <v>21106</v>
      </c>
      <c r="H7320">
        <v>249308</v>
      </c>
      <c r="I7320" t="s">
        <v>1587</v>
      </c>
    </row>
    <row r="7321" spans="1:9" x14ac:dyDescent="0.25">
      <c r="A7321" t="s">
        <v>3489</v>
      </c>
      <c r="B7321" s="1">
        <v>43181</v>
      </c>
      <c r="C7321" t="s">
        <v>1925</v>
      </c>
      <c r="D7321" t="s">
        <v>1303</v>
      </c>
      <c r="E7321" t="s">
        <v>1562</v>
      </c>
      <c r="F7321" t="s">
        <v>12</v>
      </c>
      <c r="G7321" t="s">
        <v>21107</v>
      </c>
      <c r="H7321">
        <v>249507</v>
      </c>
      <c r="I7321" t="s">
        <v>1502</v>
      </c>
    </row>
    <row r="7322" spans="1:9" x14ac:dyDescent="0.25">
      <c r="A7322" t="s">
        <v>3489</v>
      </c>
      <c r="B7322" s="1">
        <v>43181</v>
      </c>
      <c r="C7322" t="s">
        <v>18164</v>
      </c>
      <c r="D7322" t="s">
        <v>18165</v>
      </c>
      <c r="E7322" t="s">
        <v>7787</v>
      </c>
      <c r="F7322" t="s">
        <v>12</v>
      </c>
      <c r="G7322" t="s">
        <v>21108</v>
      </c>
      <c r="H7322">
        <v>240741</v>
      </c>
      <c r="I7322" t="s">
        <v>1502</v>
      </c>
    </row>
    <row r="7323" spans="1:9" x14ac:dyDescent="0.25">
      <c r="A7323" t="s">
        <v>3489</v>
      </c>
      <c r="B7323" s="1">
        <v>43181</v>
      </c>
      <c r="C7323" t="s">
        <v>18166</v>
      </c>
      <c r="D7323" t="s">
        <v>18167</v>
      </c>
      <c r="E7323" t="s">
        <v>18168</v>
      </c>
      <c r="F7323" t="s">
        <v>12</v>
      </c>
      <c r="G7323" t="s">
        <v>2094</v>
      </c>
      <c r="H7323">
        <v>247597</v>
      </c>
      <c r="I7323" t="s">
        <v>1904</v>
      </c>
    </row>
    <row r="7324" spans="1:9" x14ac:dyDescent="0.25">
      <c r="A7324" t="s">
        <v>3489</v>
      </c>
      <c r="B7324" s="1">
        <v>43181</v>
      </c>
      <c r="C7324" t="s">
        <v>4218</v>
      </c>
      <c r="D7324" t="s">
        <v>18169</v>
      </c>
      <c r="E7324" t="s">
        <v>12681</v>
      </c>
      <c r="F7324" t="s">
        <v>12</v>
      </c>
      <c r="G7324" t="s">
        <v>21109</v>
      </c>
    </row>
    <row r="7325" spans="1:9" x14ac:dyDescent="0.25">
      <c r="A7325" t="s">
        <v>3489</v>
      </c>
      <c r="B7325" s="1">
        <v>43181</v>
      </c>
      <c r="C7325" t="s">
        <v>18170</v>
      </c>
      <c r="D7325" t="s">
        <v>18171</v>
      </c>
      <c r="E7325" t="s">
        <v>5865</v>
      </c>
      <c r="F7325" t="s">
        <v>12</v>
      </c>
      <c r="G7325" t="s">
        <v>21110</v>
      </c>
      <c r="H7325">
        <v>248575</v>
      </c>
      <c r="I7325" t="s">
        <v>1904</v>
      </c>
    </row>
    <row r="7326" spans="1:9" x14ac:dyDescent="0.25">
      <c r="A7326" t="s">
        <v>3489</v>
      </c>
      <c r="B7326" s="1">
        <v>43181</v>
      </c>
      <c r="C7326" t="s">
        <v>7551</v>
      </c>
      <c r="D7326" t="s">
        <v>4405</v>
      </c>
      <c r="E7326" t="s">
        <v>18172</v>
      </c>
      <c r="F7326" t="s">
        <v>12</v>
      </c>
      <c r="G7326" t="s">
        <v>21111</v>
      </c>
      <c r="H7326">
        <v>235436</v>
      </c>
      <c r="I7326" t="s">
        <v>119</v>
      </c>
    </row>
    <row r="7327" spans="1:9" x14ac:dyDescent="0.25">
      <c r="A7327" t="s">
        <v>3489</v>
      </c>
      <c r="B7327" s="1">
        <v>43181</v>
      </c>
      <c r="C7327" t="s">
        <v>18044</v>
      </c>
      <c r="D7327" t="s">
        <v>18173</v>
      </c>
      <c r="E7327" t="s">
        <v>1654</v>
      </c>
      <c r="F7327" t="s">
        <v>12</v>
      </c>
      <c r="G7327" t="s">
        <v>21112</v>
      </c>
      <c r="H7327">
        <v>247777</v>
      </c>
      <c r="I7327" t="s">
        <v>1502</v>
      </c>
    </row>
    <row r="7328" spans="1:9" x14ac:dyDescent="0.25">
      <c r="A7328" t="s">
        <v>3489</v>
      </c>
      <c r="B7328" s="1">
        <v>43181</v>
      </c>
      <c r="C7328" t="s">
        <v>7752</v>
      </c>
      <c r="D7328" t="s">
        <v>18174</v>
      </c>
      <c r="E7328" t="s">
        <v>947</v>
      </c>
      <c r="F7328" t="s">
        <v>12</v>
      </c>
      <c r="G7328" t="s">
        <v>21113</v>
      </c>
      <c r="H7328">
        <v>217762</v>
      </c>
      <c r="I7328" t="s">
        <v>119</v>
      </c>
    </row>
    <row r="7329" spans="1:9" x14ac:dyDescent="0.25">
      <c r="A7329" t="s">
        <v>3489</v>
      </c>
      <c r="B7329" s="1">
        <v>43181</v>
      </c>
      <c r="C7329" t="s">
        <v>2516</v>
      </c>
      <c r="D7329" t="s">
        <v>18175</v>
      </c>
      <c r="E7329" t="s">
        <v>18176</v>
      </c>
      <c r="F7329" t="s">
        <v>12</v>
      </c>
      <c r="G7329" t="s">
        <v>21114</v>
      </c>
      <c r="H7329">
        <v>217113</v>
      </c>
      <c r="I7329" t="s">
        <v>1587</v>
      </c>
    </row>
    <row r="7330" spans="1:9" x14ac:dyDescent="0.25">
      <c r="A7330" t="s">
        <v>3489</v>
      </c>
      <c r="B7330" s="1">
        <v>43181</v>
      </c>
      <c r="C7330" t="s">
        <v>5568</v>
      </c>
      <c r="D7330" t="s">
        <v>18177</v>
      </c>
      <c r="E7330" t="s">
        <v>18178</v>
      </c>
      <c r="F7330" t="s">
        <v>12</v>
      </c>
      <c r="G7330" t="s">
        <v>1999</v>
      </c>
      <c r="H7330">
        <v>246414</v>
      </c>
      <c r="I7330" t="s">
        <v>460</v>
      </c>
    </row>
    <row r="7331" spans="1:9" x14ac:dyDescent="0.25">
      <c r="A7331" t="s">
        <v>3489</v>
      </c>
      <c r="B7331" s="1">
        <v>43182</v>
      </c>
      <c r="C7331" t="s">
        <v>286</v>
      </c>
      <c r="D7331" t="s">
        <v>18179</v>
      </c>
      <c r="F7331" t="s">
        <v>12</v>
      </c>
      <c r="G7331" t="s">
        <v>21115</v>
      </c>
    </row>
    <row r="7332" spans="1:9" x14ac:dyDescent="0.25">
      <c r="A7332" t="s">
        <v>3489</v>
      </c>
      <c r="B7332" s="1">
        <v>43182</v>
      </c>
      <c r="C7332" t="s">
        <v>778</v>
      </c>
      <c r="D7332" t="s">
        <v>18180</v>
      </c>
      <c r="E7332" t="s">
        <v>1644</v>
      </c>
      <c r="F7332" t="s">
        <v>12</v>
      </c>
      <c r="G7332" t="s">
        <v>21116</v>
      </c>
      <c r="H7332">
        <v>235048</v>
      </c>
      <c r="I7332" t="s">
        <v>119</v>
      </c>
    </row>
    <row r="7333" spans="1:9" x14ac:dyDescent="0.25">
      <c r="A7333" t="s">
        <v>3489</v>
      </c>
      <c r="B7333" s="1">
        <v>43182</v>
      </c>
      <c r="C7333" t="s">
        <v>14036</v>
      </c>
      <c r="D7333" t="s">
        <v>18181</v>
      </c>
      <c r="E7333" t="s">
        <v>17794</v>
      </c>
      <c r="F7333" t="s">
        <v>12</v>
      </c>
      <c r="G7333" t="s">
        <v>13056</v>
      </c>
      <c r="H7333">
        <v>246947</v>
      </c>
      <c r="I7333" t="s">
        <v>1502</v>
      </c>
    </row>
    <row r="7334" spans="1:9" x14ac:dyDescent="0.25">
      <c r="A7334" t="s">
        <v>3489</v>
      </c>
      <c r="B7334" s="1">
        <v>43182</v>
      </c>
      <c r="C7334" t="s">
        <v>18182</v>
      </c>
      <c r="D7334" t="s">
        <v>2339</v>
      </c>
      <c r="E7334" t="s">
        <v>2340</v>
      </c>
      <c r="F7334" t="s">
        <v>12</v>
      </c>
      <c r="G7334" t="s">
        <v>20871</v>
      </c>
      <c r="H7334">
        <v>249524</v>
      </c>
      <c r="I7334" t="s">
        <v>1502</v>
      </c>
    </row>
    <row r="7335" spans="1:9" x14ac:dyDescent="0.25">
      <c r="A7335" t="s">
        <v>3489</v>
      </c>
      <c r="B7335" s="1">
        <v>43182</v>
      </c>
      <c r="C7335" t="s">
        <v>18183</v>
      </c>
      <c r="D7335" t="s">
        <v>18184</v>
      </c>
      <c r="E7335" t="s">
        <v>547</v>
      </c>
      <c r="F7335" t="s">
        <v>12</v>
      </c>
      <c r="G7335" t="s">
        <v>21117</v>
      </c>
    </row>
    <row r="7336" spans="1:9" x14ac:dyDescent="0.25">
      <c r="A7336" t="s">
        <v>3489</v>
      </c>
      <c r="B7336" s="1">
        <v>43182</v>
      </c>
      <c r="C7336" t="s">
        <v>5068</v>
      </c>
      <c r="D7336" t="s">
        <v>18185</v>
      </c>
      <c r="E7336" t="s">
        <v>18186</v>
      </c>
      <c r="F7336" t="s">
        <v>12</v>
      </c>
      <c r="G7336" t="s">
        <v>3021</v>
      </c>
      <c r="H7336">
        <v>247484</v>
      </c>
      <c r="I7336" t="s">
        <v>1634</v>
      </c>
    </row>
    <row r="7337" spans="1:9" x14ac:dyDescent="0.25">
      <c r="A7337" t="s">
        <v>3489</v>
      </c>
      <c r="B7337" s="1">
        <v>43182</v>
      </c>
      <c r="C7337" t="s">
        <v>1759</v>
      </c>
      <c r="D7337" t="s">
        <v>18187</v>
      </c>
      <c r="E7337" t="s">
        <v>1644</v>
      </c>
      <c r="F7337" t="s">
        <v>12</v>
      </c>
      <c r="G7337" t="s">
        <v>21118</v>
      </c>
      <c r="H7337">
        <v>248157</v>
      </c>
      <c r="I7337" t="s">
        <v>119</v>
      </c>
    </row>
    <row r="7338" spans="1:9" x14ac:dyDescent="0.25">
      <c r="A7338" t="s">
        <v>3489</v>
      </c>
      <c r="B7338" s="1">
        <v>43182</v>
      </c>
      <c r="C7338" t="s">
        <v>18188</v>
      </c>
      <c r="D7338" t="s">
        <v>18189</v>
      </c>
      <c r="E7338" t="s">
        <v>11214</v>
      </c>
      <c r="F7338" t="s">
        <v>12</v>
      </c>
      <c r="G7338" t="s">
        <v>21099</v>
      </c>
      <c r="H7338">
        <v>249618</v>
      </c>
      <c r="I7338" t="s">
        <v>1634</v>
      </c>
    </row>
    <row r="7339" spans="1:9" x14ac:dyDescent="0.25">
      <c r="A7339" t="s">
        <v>3489</v>
      </c>
      <c r="B7339" s="1">
        <v>43182</v>
      </c>
      <c r="C7339" t="s">
        <v>18190</v>
      </c>
      <c r="D7339" t="s">
        <v>18191</v>
      </c>
      <c r="E7339" t="s">
        <v>18192</v>
      </c>
      <c r="F7339" t="s">
        <v>12</v>
      </c>
      <c r="G7339" t="s">
        <v>21119</v>
      </c>
      <c r="H7339">
        <v>236176</v>
      </c>
      <c r="I7339" t="s">
        <v>2111</v>
      </c>
    </row>
    <row r="7340" spans="1:9" x14ac:dyDescent="0.25">
      <c r="A7340" t="s">
        <v>3489</v>
      </c>
      <c r="B7340" s="1">
        <v>43182</v>
      </c>
      <c r="C7340" t="s">
        <v>15274</v>
      </c>
      <c r="D7340" t="s">
        <v>18193</v>
      </c>
      <c r="E7340" t="s">
        <v>18194</v>
      </c>
      <c r="F7340" t="s">
        <v>12</v>
      </c>
      <c r="G7340" t="s">
        <v>21120</v>
      </c>
    </row>
    <row r="7341" spans="1:9" x14ac:dyDescent="0.25">
      <c r="A7341" t="s">
        <v>3489</v>
      </c>
      <c r="B7341" s="1">
        <v>43182</v>
      </c>
      <c r="C7341" t="s">
        <v>2088</v>
      </c>
      <c r="D7341" t="s">
        <v>18195</v>
      </c>
      <c r="E7341" t="s">
        <v>18196</v>
      </c>
      <c r="F7341" t="s">
        <v>12</v>
      </c>
      <c r="G7341" t="s">
        <v>2060</v>
      </c>
      <c r="H7341">
        <v>153982</v>
      </c>
      <c r="I7341" t="s">
        <v>1502</v>
      </c>
    </row>
    <row r="7342" spans="1:9" x14ac:dyDescent="0.25">
      <c r="A7342" t="s">
        <v>3489</v>
      </c>
      <c r="B7342" s="1">
        <v>43182</v>
      </c>
      <c r="C7342" t="s">
        <v>827</v>
      </c>
      <c r="D7342" t="s">
        <v>7491</v>
      </c>
      <c r="E7342" t="s">
        <v>1962</v>
      </c>
      <c r="F7342" t="s">
        <v>12</v>
      </c>
      <c r="G7342" t="s">
        <v>21121</v>
      </c>
      <c r="H7342">
        <v>216038</v>
      </c>
      <c r="I7342" t="s">
        <v>1502</v>
      </c>
    </row>
    <row r="7343" spans="1:9" x14ac:dyDescent="0.25">
      <c r="A7343" t="s">
        <v>3489</v>
      </c>
      <c r="B7343" s="1">
        <v>43182</v>
      </c>
      <c r="C7343" t="s">
        <v>18197</v>
      </c>
      <c r="D7343" t="s">
        <v>4242</v>
      </c>
      <c r="E7343" t="s">
        <v>18198</v>
      </c>
      <c r="F7343" t="s">
        <v>12</v>
      </c>
      <c r="G7343" t="s">
        <v>21122</v>
      </c>
      <c r="H7343">
        <v>241810</v>
      </c>
      <c r="I7343" t="s">
        <v>1687</v>
      </c>
    </row>
    <row r="7344" spans="1:9" x14ac:dyDescent="0.25">
      <c r="A7344" t="s">
        <v>3489</v>
      </c>
      <c r="B7344" s="1">
        <v>43182</v>
      </c>
      <c r="C7344" t="s">
        <v>3930</v>
      </c>
      <c r="D7344" t="s">
        <v>18199</v>
      </c>
      <c r="E7344" t="s">
        <v>2760</v>
      </c>
      <c r="F7344" t="s">
        <v>12</v>
      </c>
      <c r="G7344" t="s">
        <v>21121</v>
      </c>
      <c r="H7344">
        <v>216038</v>
      </c>
      <c r="I7344" t="s">
        <v>1502</v>
      </c>
    </row>
    <row r="7345" spans="1:9" x14ac:dyDescent="0.25">
      <c r="A7345" t="s">
        <v>3489</v>
      </c>
      <c r="B7345" s="1">
        <v>43182</v>
      </c>
      <c r="C7345" t="s">
        <v>18200</v>
      </c>
      <c r="D7345" t="s">
        <v>3147</v>
      </c>
      <c r="E7345" t="s">
        <v>14607</v>
      </c>
      <c r="F7345" t="s">
        <v>12</v>
      </c>
    </row>
    <row r="7346" spans="1:9" x14ac:dyDescent="0.25">
      <c r="A7346" t="s">
        <v>3489</v>
      </c>
      <c r="B7346" s="1">
        <v>43182</v>
      </c>
      <c r="C7346" t="s">
        <v>499</v>
      </c>
      <c r="D7346" t="s">
        <v>13968</v>
      </c>
      <c r="E7346" t="s">
        <v>18201</v>
      </c>
      <c r="F7346" t="s">
        <v>12</v>
      </c>
      <c r="G7346" t="s">
        <v>21123</v>
      </c>
      <c r="H7346">
        <v>243171</v>
      </c>
      <c r="I7346" t="s">
        <v>1904</v>
      </c>
    </row>
    <row r="7347" spans="1:9" x14ac:dyDescent="0.25">
      <c r="A7347" t="s">
        <v>3489</v>
      </c>
      <c r="B7347" s="1">
        <v>43182</v>
      </c>
      <c r="C7347" t="s">
        <v>14285</v>
      </c>
      <c r="D7347" t="s">
        <v>5060</v>
      </c>
      <c r="E7347" t="s">
        <v>18202</v>
      </c>
      <c r="F7347" t="s">
        <v>12</v>
      </c>
      <c r="G7347" t="s">
        <v>21123</v>
      </c>
      <c r="H7347">
        <v>243171</v>
      </c>
      <c r="I7347" t="s">
        <v>1904</v>
      </c>
    </row>
    <row r="7348" spans="1:9" x14ac:dyDescent="0.25">
      <c r="A7348" t="s">
        <v>3489</v>
      </c>
      <c r="B7348" s="1">
        <v>43182</v>
      </c>
      <c r="C7348" t="s">
        <v>2762</v>
      </c>
      <c r="D7348" t="s">
        <v>18203</v>
      </c>
      <c r="E7348" t="s">
        <v>18204</v>
      </c>
      <c r="F7348" t="s">
        <v>12</v>
      </c>
      <c r="G7348" t="s">
        <v>21012</v>
      </c>
      <c r="H7348">
        <v>152417</v>
      </c>
      <c r="I7348" t="s">
        <v>1904</v>
      </c>
    </row>
    <row r="7349" spans="1:9" x14ac:dyDescent="0.25">
      <c r="A7349" t="s">
        <v>3489</v>
      </c>
      <c r="B7349" s="1">
        <v>43182</v>
      </c>
      <c r="C7349" t="s">
        <v>5568</v>
      </c>
      <c r="D7349" t="s">
        <v>18205</v>
      </c>
      <c r="E7349" t="s">
        <v>5207</v>
      </c>
      <c r="F7349" t="s">
        <v>12</v>
      </c>
      <c r="G7349" t="s">
        <v>21124</v>
      </c>
      <c r="H7349">
        <v>155195</v>
      </c>
      <c r="I7349" t="s">
        <v>119</v>
      </c>
    </row>
    <row r="7350" spans="1:9" x14ac:dyDescent="0.25">
      <c r="A7350" t="s">
        <v>3489</v>
      </c>
      <c r="B7350" s="1">
        <v>43182</v>
      </c>
      <c r="C7350" t="s">
        <v>1363</v>
      </c>
      <c r="D7350" t="s">
        <v>2271</v>
      </c>
      <c r="E7350" t="s">
        <v>4670</v>
      </c>
      <c r="F7350" t="s">
        <v>12</v>
      </c>
      <c r="G7350" t="s">
        <v>21125</v>
      </c>
      <c r="H7350">
        <v>154770</v>
      </c>
      <c r="I7350" t="s">
        <v>119</v>
      </c>
    </row>
    <row r="7351" spans="1:9" x14ac:dyDescent="0.25">
      <c r="A7351" t="s">
        <v>3489</v>
      </c>
      <c r="B7351" s="1">
        <v>43183</v>
      </c>
      <c r="C7351" t="s">
        <v>17257</v>
      </c>
      <c r="D7351" t="s">
        <v>18206</v>
      </c>
      <c r="E7351" t="s">
        <v>357</v>
      </c>
      <c r="F7351" t="s">
        <v>12</v>
      </c>
      <c r="G7351" t="s">
        <v>21126</v>
      </c>
      <c r="H7351">
        <v>239881</v>
      </c>
      <c r="I7351" t="s">
        <v>1512</v>
      </c>
    </row>
    <row r="7352" spans="1:9" x14ac:dyDescent="0.25">
      <c r="A7352" t="s">
        <v>3489</v>
      </c>
      <c r="B7352" s="1">
        <v>43183</v>
      </c>
      <c r="C7352" t="s">
        <v>5207</v>
      </c>
      <c r="D7352" t="s">
        <v>5302</v>
      </c>
      <c r="E7352" t="s">
        <v>18207</v>
      </c>
      <c r="F7352" t="s">
        <v>12</v>
      </c>
      <c r="G7352" t="s">
        <v>20891</v>
      </c>
      <c r="H7352">
        <v>215817</v>
      </c>
      <c r="I7352" t="s">
        <v>460</v>
      </c>
    </row>
    <row r="7353" spans="1:9" x14ac:dyDescent="0.25">
      <c r="A7353" t="s">
        <v>3489</v>
      </c>
      <c r="B7353" s="1">
        <v>43183</v>
      </c>
      <c r="C7353" t="s">
        <v>18208</v>
      </c>
      <c r="D7353" t="s">
        <v>4512</v>
      </c>
      <c r="E7353" t="s">
        <v>15918</v>
      </c>
      <c r="F7353" t="s">
        <v>12</v>
      </c>
      <c r="G7353" t="s">
        <v>21127</v>
      </c>
      <c r="H7353">
        <v>248715</v>
      </c>
      <c r="I7353" t="s">
        <v>1502</v>
      </c>
    </row>
    <row r="7354" spans="1:9" x14ac:dyDescent="0.25">
      <c r="A7354" t="s">
        <v>3489</v>
      </c>
      <c r="B7354" s="1">
        <v>43183</v>
      </c>
      <c r="C7354" t="s">
        <v>18209</v>
      </c>
      <c r="D7354" t="s">
        <v>18210</v>
      </c>
      <c r="E7354" t="s">
        <v>898</v>
      </c>
      <c r="F7354" t="s">
        <v>12</v>
      </c>
      <c r="G7354" t="s">
        <v>21128</v>
      </c>
      <c r="H7354">
        <v>222551</v>
      </c>
      <c r="I7354" t="s">
        <v>1547</v>
      </c>
    </row>
    <row r="7355" spans="1:9" x14ac:dyDescent="0.25">
      <c r="A7355" t="s">
        <v>3489</v>
      </c>
      <c r="B7355" s="1">
        <v>43183</v>
      </c>
      <c r="C7355" t="s">
        <v>18211</v>
      </c>
      <c r="D7355" t="s">
        <v>18212</v>
      </c>
      <c r="E7355" t="s">
        <v>18213</v>
      </c>
      <c r="F7355" t="s">
        <v>12</v>
      </c>
      <c r="G7355" t="s">
        <v>20106</v>
      </c>
      <c r="H7355">
        <v>246869</v>
      </c>
      <c r="I7355" t="s">
        <v>460</v>
      </c>
    </row>
    <row r="7356" spans="1:9" x14ac:dyDescent="0.25">
      <c r="A7356" t="s">
        <v>3489</v>
      </c>
      <c r="B7356" s="1">
        <v>43183</v>
      </c>
      <c r="C7356" t="s">
        <v>18214</v>
      </c>
      <c r="D7356" t="s">
        <v>14494</v>
      </c>
      <c r="E7356" t="s">
        <v>18215</v>
      </c>
      <c r="F7356" t="s">
        <v>12</v>
      </c>
      <c r="G7356" t="s">
        <v>20106</v>
      </c>
      <c r="H7356">
        <v>246869</v>
      </c>
      <c r="I7356" t="s">
        <v>460</v>
      </c>
    </row>
    <row r="7357" spans="1:9" x14ac:dyDescent="0.25">
      <c r="A7357" t="s">
        <v>3489</v>
      </c>
      <c r="B7357" s="1">
        <v>43183</v>
      </c>
      <c r="C7357" t="s">
        <v>18216</v>
      </c>
      <c r="D7357" t="s">
        <v>18217</v>
      </c>
      <c r="E7357" t="s">
        <v>18218</v>
      </c>
      <c r="F7357" t="s">
        <v>12</v>
      </c>
      <c r="G7357" t="s">
        <v>21129</v>
      </c>
      <c r="H7357">
        <v>151660</v>
      </c>
      <c r="I7357" t="s">
        <v>119</v>
      </c>
    </row>
    <row r="7358" spans="1:9" x14ac:dyDescent="0.25">
      <c r="A7358" t="s">
        <v>3489</v>
      </c>
      <c r="B7358" s="1">
        <v>43185</v>
      </c>
      <c r="C7358" t="s">
        <v>1927</v>
      </c>
      <c r="D7358" t="s">
        <v>17805</v>
      </c>
      <c r="E7358" t="s">
        <v>18219</v>
      </c>
      <c r="F7358" t="s">
        <v>12</v>
      </c>
      <c r="G7358" t="s">
        <v>1677</v>
      </c>
      <c r="H7358">
        <v>248672</v>
      </c>
      <c r="I7358" t="s">
        <v>1678</v>
      </c>
    </row>
    <row r="7359" spans="1:9" x14ac:dyDescent="0.25">
      <c r="A7359" t="s">
        <v>3489</v>
      </c>
      <c r="B7359" s="1">
        <v>43185</v>
      </c>
      <c r="C7359" t="s">
        <v>18220</v>
      </c>
      <c r="D7359" t="s">
        <v>18221</v>
      </c>
      <c r="E7359" t="s">
        <v>18222</v>
      </c>
      <c r="F7359" t="s">
        <v>12</v>
      </c>
      <c r="G7359" t="s">
        <v>21130</v>
      </c>
      <c r="H7359">
        <v>249531</v>
      </c>
      <c r="I7359" t="s">
        <v>1502</v>
      </c>
    </row>
    <row r="7360" spans="1:9" x14ac:dyDescent="0.25">
      <c r="A7360" t="s">
        <v>3489</v>
      </c>
      <c r="B7360" s="1">
        <v>43185</v>
      </c>
      <c r="C7360" t="s">
        <v>3524</v>
      </c>
      <c r="D7360" t="s">
        <v>18223</v>
      </c>
      <c r="E7360" t="s">
        <v>4161</v>
      </c>
      <c r="F7360" t="s">
        <v>12</v>
      </c>
      <c r="G7360" t="s">
        <v>21130</v>
      </c>
      <c r="H7360">
        <v>249531</v>
      </c>
      <c r="I7360" t="s">
        <v>1502</v>
      </c>
    </row>
    <row r="7361" spans="1:9" x14ac:dyDescent="0.25">
      <c r="A7361" t="s">
        <v>3489</v>
      </c>
      <c r="B7361" s="1">
        <v>43185</v>
      </c>
      <c r="C7361" t="s">
        <v>357</v>
      </c>
      <c r="D7361" t="s">
        <v>18224</v>
      </c>
      <c r="E7361" t="s">
        <v>18225</v>
      </c>
      <c r="F7361" t="s">
        <v>12</v>
      </c>
      <c r="G7361" t="s">
        <v>21131</v>
      </c>
      <c r="H7361">
        <v>157497</v>
      </c>
      <c r="I7361" t="s">
        <v>1547</v>
      </c>
    </row>
    <row r="7362" spans="1:9" x14ac:dyDescent="0.25">
      <c r="A7362" t="s">
        <v>3489</v>
      </c>
      <c r="B7362" s="1">
        <v>43185</v>
      </c>
      <c r="C7362" t="s">
        <v>91</v>
      </c>
      <c r="D7362" t="s">
        <v>18226</v>
      </c>
      <c r="F7362" t="s">
        <v>12</v>
      </c>
      <c r="G7362" t="s">
        <v>21131</v>
      </c>
      <c r="H7362">
        <v>157497</v>
      </c>
      <c r="I7362" t="s">
        <v>1547</v>
      </c>
    </row>
    <row r="7363" spans="1:9" x14ac:dyDescent="0.25">
      <c r="A7363" t="s">
        <v>3489</v>
      </c>
      <c r="B7363" s="1">
        <v>43185</v>
      </c>
      <c r="C7363" t="s">
        <v>1877</v>
      </c>
      <c r="D7363" t="s">
        <v>12692</v>
      </c>
      <c r="E7363" t="s">
        <v>2577</v>
      </c>
      <c r="F7363" t="s">
        <v>12</v>
      </c>
      <c r="G7363" t="s">
        <v>21132</v>
      </c>
    </row>
    <row r="7364" spans="1:9" x14ac:dyDescent="0.25">
      <c r="A7364" t="s">
        <v>3489</v>
      </c>
      <c r="B7364" s="1">
        <v>43185</v>
      </c>
      <c r="C7364" t="s">
        <v>18227</v>
      </c>
      <c r="D7364" t="s">
        <v>16976</v>
      </c>
      <c r="E7364" t="s">
        <v>18228</v>
      </c>
      <c r="F7364" t="s">
        <v>12</v>
      </c>
      <c r="G7364" t="s">
        <v>21133</v>
      </c>
      <c r="H7364">
        <v>216582</v>
      </c>
      <c r="I7364" t="s">
        <v>1634</v>
      </c>
    </row>
    <row r="7365" spans="1:9" x14ac:dyDescent="0.25">
      <c r="A7365" t="s">
        <v>3489</v>
      </c>
      <c r="B7365" s="1">
        <v>43185</v>
      </c>
      <c r="C7365" t="s">
        <v>547</v>
      </c>
      <c r="D7365" t="s">
        <v>18229</v>
      </c>
      <c r="E7365" t="s">
        <v>415</v>
      </c>
      <c r="F7365" t="s">
        <v>12</v>
      </c>
      <c r="G7365" t="s">
        <v>21133</v>
      </c>
      <c r="H7365">
        <v>216582</v>
      </c>
      <c r="I7365" t="s">
        <v>1634</v>
      </c>
    </row>
    <row r="7366" spans="1:9" x14ac:dyDescent="0.25">
      <c r="A7366" t="s">
        <v>3489</v>
      </c>
      <c r="B7366" s="1">
        <v>43185</v>
      </c>
      <c r="C7366" t="s">
        <v>1644</v>
      </c>
      <c r="D7366" t="s">
        <v>18230</v>
      </c>
      <c r="E7366" t="s">
        <v>7190</v>
      </c>
      <c r="F7366" t="s">
        <v>12</v>
      </c>
      <c r="G7366" t="s">
        <v>21134</v>
      </c>
    </row>
    <row r="7367" spans="1:9" x14ac:dyDescent="0.25">
      <c r="A7367" t="s">
        <v>3489</v>
      </c>
      <c r="B7367" s="1">
        <v>43185</v>
      </c>
      <c r="C7367" t="s">
        <v>18231</v>
      </c>
      <c r="D7367" t="s">
        <v>18232</v>
      </c>
      <c r="E7367" t="s">
        <v>18233</v>
      </c>
      <c r="F7367" t="s">
        <v>12</v>
      </c>
      <c r="G7367" t="s">
        <v>21135</v>
      </c>
      <c r="H7367">
        <v>238546</v>
      </c>
      <c r="I7367" t="s">
        <v>181</v>
      </c>
    </row>
    <row r="7368" spans="1:9" x14ac:dyDescent="0.25">
      <c r="A7368" t="s">
        <v>3489</v>
      </c>
      <c r="B7368" s="1">
        <v>43185</v>
      </c>
      <c r="C7368" t="s">
        <v>3309</v>
      </c>
      <c r="D7368" t="s">
        <v>18234</v>
      </c>
      <c r="E7368" t="s">
        <v>18235</v>
      </c>
      <c r="F7368" t="s">
        <v>12</v>
      </c>
      <c r="G7368" t="s">
        <v>20790</v>
      </c>
      <c r="H7368">
        <v>215824</v>
      </c>
      <c r="I7368" t="s">
        <v>460</v>
      </c>
    </row>
    <row r="7369" spans="1:9" x14ac:dyDescent="0.25">
      <c r="A7369" t="s">
        <v>3489</v>
      </c>
      <c r="B7369" s="1">
        <v>43185</v>
      </c>
      <c r="C7369" t="s">
        <v>18236</v>
      </c>
      <c r="D7369" t="s">
        <v>18237</v>
      </c>
      <c r="E7369" t="s">
        <v>18238</v>
      </c>
      <c r="F7369" t="s">
        <v>12</v>
      </c>
      <c r="G7369" t="s">
        <v>21136</v>
      </c>
      <c r="H7369">
        <v>213211</v>
      </c>
      <c r="I7369" t="s">
        <v>119</v>
      </c>
    </row>
    <row r="7370" spans="1:9" x14ac:dyDescent="0.25">
      <c r="A7370" t="s">
        <v>3489</v>
      </c>
      <c r="B7370" s="1">
        <v>43185</v>
      </c>
      <c r="C7370" t="s">
        <v>18239</v>
      </c>
      <c r="D7370" t="s">
        <v>5310</v>
      </c>
      <c r="E7370" t="s">
        <v>18240</v>
      </c>
      <c r="F7370" t="s">
        <v>12</v>
      </c>
      <c r="G7370" t="s">
        <v>21136</v>
      </c>
      <c r="H7370">
        <v>213211</v>
      </c>
      <c r="I7370" t="s">
        <v>119</v>
      </c>
    </row>
    <row r="7371" spans="1:9" x14ac:dyDescent="0.25">
      <c r="A7371" t="s">
        <v>3489</v>
      </c>
      <c r="B7371" s="1">
        <v>43185</v>
      </c>
      <c r="C7371" t="s">
        <v>503</v>
      </c>
      <c r="D7371" t="s">
        <v>18241</v>
      </c>
      <c r="E7371" t="s">
        <v>18242</v>
      </c>
      <c r="F7371" t="s">
        <v>12</v>
      </c>
      <c r="G7371" t="s">
        <v>21137</v>
      </c>
      <c r="H7371">
        <v>217058</v>
      </c>
      <c r="I7371" t="s">
        <v>119</v>
      </c>
    </row>
    <row r="7372" spans="1:9" x14ac:dyDescent="0.25">
      <c r="A7372" t="s">
        <v>3489</v>
      </c>
      <c r="B7372" s="1">
        <v>43185</v>
      </c>
      <c r="C7372" t="s">
        <v>18243</v>
      </c>
      <c r="D7372" t="s">
        <v>18244</v>
      </c>
      <c r="E7372" t="s">
        <v>91</v>
      </c>
      <c r="F7372" t="s">
        <v>12</v>
      </c>
      <c r="G7372" t="s">
        <v>21137</v>
      </c>
      <c r="H7372">
        <v>217058</v>
      </c>
      <c r="I7372" t="s">
        <v>119</v>
      </c>
    </row>
    <row r="7373" spans="1:9" x14ac:dyDescent="0.25">
      <c r="A7373" t="s">
        <v>3489</v>
      </c>
      <c r="B7373" s="1">
        <v>43185</v>
      </c>
      <c r="C7373" t="s">
        <v>3393</v>
      </c>
      <c r="D7373" t="s">
        <v>18245</v>
      </c>
      <c r="E7373" t="s">
        <v>18246</v>
      </c>
      <c r="F7373" t="s">
        <v>12</v>
      </c>
      <c r="G7373" t="s">
        <v>21137</v>
      </c>
      <c r="H7373">
        <v>217058</v>
      </c>
      <c r="I7373" t="s">
        <v>119</v>
      </c>
    </row>
    <row r="7374" spans="1:9" x14ac:dyDescent="0.25">
      <c r="A7374" t="s">
        <v>3489</v>
      </c>
      <c r="B7374" s="1">
        <v>43185</v>
      </c>
      <c r="C7374" t="s">
        <v>14519</v>
      </c>
      <c r="D7374" t="s">
        <v>18247</v>
      </c>
      <c r="E7374" t="s">
        <v>18248</v>
      </c>
      <c r="F7374" t="s">
        <v>12</v>
      </c>
      <c r="G7374" t="s">
        <v>21137</v>
      </c>
      <c r="H7374">
        <v>217058</v>
      </c>
      <c r="I7374" t="s">
        <v>119</v>
      </c>
    </row>
    <row r="7375" spans="1:9" x14ac:dyDescent="0.25">
      <c r="A7375" t="s">
        <v>3489</v>
      </c>
      <c r="B7375" s="1">
        <v>43185</v>
      </c>
      <c r="C7375" t="s">
        <v>6528</v>
      </c>
      <c r="D7375" t="s">
        <v>18249</v>
      </c>
      <c r="E7375" t="s">
        <v>18250</v>
      </c>
      <c r="F7375" t="s">
        <v>12</v>
      </c>
      <c r="G7375" t="s">
        <v>21138</v>
      </c>
    </row>
    <row r="7376" spans="1:9" x14ac:dyDescent="0.25">
      <c r="A7376" t="s">
        <v>3489</v>
      </c>
      <c r="B7376" s="1">
        <v>43185</v>
      </c>
      <c r="C7376" t="s">
        <v>18251</v>
      </c>
      <c r="D7376" t="s">
        <v>18252</v>
      </c>
      <c r="E7376" t="s">
        <v>235</v>
      </c>
      <c r="F7376" t="s">
        <v>12</v>
      </c>
      <c r="G7376" t="s">
        <v>21138</v>
      </c>
    </row>
    <row r="7377" spans="1:9" x14ac:dyDescent="0.25">
      <c r="A7377" t="s">
        <v>3489</v>
      </c>
      <c r="B7377" s="1">
        <v>43185</v>
      </c>
      <c r="C7377" t="s">
        <v>2778</v>
      </c>
      <c r="D7377" t="s">
        <v>18253</v>
      </c>
      <c r="E7377" t="s">
        <v>18254</v>
      </c>
      <c r="F7377" t="s">
        <v>12</v>
      </c>
      <c r="G7377" t="s">
        <v>21139</v>
      </c>
      <c r="H7377">
        <v>248817</v>
      </c>
      <c r="I7377" t="s">
        <v>2029</v>
      </c>
    </row>
    <row r="7378" spans="1:9" x14ac:dyDescent="0.25">
      <c r="A7378" t="s">
        <v>3489</v>
      </c>
      <c r="B7378" s="1">
        <v>43185</v>
      </c>
      <c r="C7378" t="s">
        <v>18255</v>
      </c>
      <c r="D7378" t="s">
        <v>18256</v>
      </c>
      <c r="E7378" t="s">
        <v>11161</v>
      </c>
      <c r="F7378" t="s">
        <v>12</v>
      </c>
      <c r="G7378" t="s">
        <v>21140</v>
      </c>
      <c r="H7378">
        <v>248817</v>
      </c>
      <c r="I7378" t="s">
        <v>2029</v>
      </c>
    </row>
    <row r="7379" spans="1:9" x14ac:dyDescent="0.25">
      <c r="A7379" t="s">
        <v>3489</v>
      </c>
      <c r="B7379" s="1">
        <v>43185</v>
      </c>
      <c r="C7379" t="s">
        <v>363</v>
      </c>
      <c r="D7379" t="s">
        <v>18257</v>
      </c>
      <c r="E7379" t="s">
        <v>11291</v>
      </c>
      <c r="F7379" t="s">
        <v>12</v>
      </c>
      <c r="G7379" t="s">
        <v>21141</v>
      </c>
      <c r="H7379">
        <v>239457</v>
      </c>
      <c r="I7379" t="s">
        <v>2023</v>
      </c>
    </row>
    <row r="7380" spans="1:9" x14ac:dyDescent="0.25">
      <c r="A7380" t="s">
        <v>3489</v>
      </c>
      <c r="B7380" s="1">
        <v>43185</v>
      </c>
      <c r="C7380" t="s">
        <v>18258</v>
      </c>
      <c r="D7380" t="s">
        <v>18259</v>
      </c>
      <c r="E7380" t="s">
        <v>18260</v>
      </c>
      <c r="F7380" t="s">
        <v>12</v>
      </c>
      <c r="G7380" t="s">
        <v>21142</v>
      </c>
      <c r="H7380">
        <v>250284</v>
      </c>
      <c r="I7380" t="s">
        <v>1502</v>
      </c>
    </row>
    <row r="7381" spans="1:9" x14ac:dyDescent="0.25">
      <c r="A7381" t="s">
        <v>3489</v>
      </c>
      <c r="B7381" s="1">
        <v>43185</v>
      </c>
      <c r="C7381" t="s">
        <v>18261</v>
      </c>
      <c r="D7381" t="s">
        <v>18262</v>
      </c>
      <c r="E7381" t="s">
        <v>16371</v>
      </c>
      <c r="F7381" t="s">
        <v>12</v>
      </c>
      <c r="G7381" t="s">
        <v>21143</v>
      </c>
    </row>
    <row r="7382" spans="1:9" x14ac:dyDescent="0.25">
      <c r="A7382" t="s">
        <v>3489</v>
      </c>
      <c r="B7382" s="1">
        <v>43185</v>
      </c>
      <c r="C7382" t="s">
        <v>18263</v>
      </c>
      <c r="D7382" t="s">
        <v>18264</v>
      </c>
      <c r="E7382" t="s">
        <v>18265</v>
      </c>
      <c r="F7382" t="s">
        <v>12</v>
      </c>
      <c r="G7382" t="s">
        <v>21144</v>
      </c>
      <c r="H7382">
        <v>250284</v>
      </c>
      <c r="I7382" t="s">
        <v>1502</v>
      </c>
    </row>
    <row r="7383" spans="1:9" x14ac:dyDescent="0.25">
      <c r="A7383" t="s">
        <v>3489</v>
      </c>
      <c r="B7383" s="1">
        <v>43185</v>
      </c>
      <c r="C7383" t="s">
        <v>18266</v>
      </c>
      <c r="D7383" t="s">
        <v>631</v>
      </c>
      <c r="E7383" t="s">
        <v>18267</v>
      </c>
      <c r="F7383" t="s">
        <v>12</v>
      </c>
      <c r="G7383" t="s">
        <v>21145</v>
      </c>
      <c r="H7383">
        <v>247624</v>
      </c>
      <c r="I7383" t="s">
        <v>2029</v>
      </c>
    </row>
    <row r="7384" spans="1:9" x14ac:dyDescent="0.25">
      <c r="A7384" t="s">
        <v>3489</v>
      </c>
      <c r="B7384" s="1">
        <v>43185</v>
      </c>
      <c r="C7384" t="s">
        <v>3742</v>
      </c>
      <c r="D7384" t="s">
        <v>18268</v>
      </c>
      <c r="E7384" t="s">
        <v>6555</v>
      </c>
      <c r="F7384" t="s">
        <v>12</v>
      </c>
      <c r="G7384" t="s">
        <v>21146</v>
      </c>
      <c r="H7384">
        <v>249548</v>
      </c>
    </row>
    <row r="7385" spans="1:9" x14ac:dyDescent="0.25">
      <c r="A7385" t="s">
        <v>3489</v>
      </c>
      <c r="B7385" s="1">
        <v>43185</v>
      </c>
      <c r="C7385" t="s">
        <v>6295</v>
      </c>
      <c r="D7385" t="s">
        <v>576</v>
      </c>
      <c r="E7385" t="s">
        <v>1895</v>
      </c>
      <c r="F7385" t="s">
        <v>12</v>
      </c>
      <c r="G7385" t="s">
        <v>21147</v>
      </c>
      <c r="H7385">
        <v>150212</v>
      </c>
      <c r="I7385" t="s">
        <v>1502</v>
      </c>
    </row>
    <row r="7386" spans="1:9" x14ac:dyDescent="0.25">
      <c r="A7386" t="s">
        <v>3489</v>
      </c>
      <c r="B7386" s="1">
        <v>43185</v>
      </c>
      <c r="C7386" t="s">
        <v>5760</v>
      </c>
      <c r="D7386" t="s">
        <v>16173</v>
      </c>
      <c r="E7386" t="s">
        <v>16174</v>
      </c>
      <c r="F7386" t="s">
        <v>12</v>
      </c>
      <c r="G7386" t="s">
        <v>21148</v>
      </c>
      <c r="H7386">
        <v>248359</v>
      </c>
      <c r="I7386" t="s">
        <v>1502</v>
      </c>
    </row>
    <row r="7387" spans="1:9" x14ac:dyDescent="0.25">
      <c r="A7387" t="s">
        <v>3489</v>
      </c>
      <c r="B7387" s="1">
        <v>43185</v>
      </c>
      <c r="C7387" t="s">
        <v>4373</v>
      </c>
      <c r="D7387" t="s">
        <v>18269</v>
      </c>
      <c r="E7387" t="s">
        <v>16322</v>
      </c>
      <c r="F7387" t="s">
        <v>12</v>
      </c>
      <c r="G7387" t="s">
        <v>21148</v>
      </c>
      <c r="H7387">
        <v>248359</v>
      </c>
      <c r="I7387" t="s">
        <v>1502</v>
      </c>
    </row>
    <row r="7388" spans="1:9" x14ac:dyDescent="0.25">
      <c r="A7388" t="s">
        <v>3489</v>
      </c>
      <c r="B7388" s="1">
        <v>43185</v>
      </c>
      <c r="C7388" t="s">
        <v>278</v>
      </c>
      <c r="D7388" t="s">
        <v>18270</v>
      </c>
      <c r="E7388" t="s">
        <v>1821</v>
      </c>
      <c r="F7388" t="s">
        <v>12</v>
      </c>
      <c r="G7388" t="s">
        <v>21149</v>
      </c>
      <c r="H7388">
        <v>247328</v>
      </c>
      <c r="I7388" t="s">
        <v>1502</v>
      </c>
    </row>
    <row r="7389" spans="1:9" x14ac:dyDescent="0.25">
      <c r="A7389" t="s">
        <v>3489</v>
      </c>
      <c r="B7389" s="1">
        <v>43185</v>
      </c>
      <c r="C7389" t="s">
        <v>18271</v>
      </c>
      <c r="D7389" t="s">
        <v>18272</v>
      </c>
      <c r="E7389" t="s">
        <v>18273</v>
      </c>
      <c r="F7389" t="s">
        <v>12</v>
      </c>
      <c r="G7389" t="s">
        <v>21150</v>
      </c>
      <c r="H7389">
        <v>238160</v>
      </c>
      <c r="I7389" t="s">
        <v>1587</v>
      </c>
    </row>
    <row r="7390" spans="1:9" x14ac:dyDescent="0.25">
      <c r="A7390" t="s">
        <v>3489</v>
      </c>
      <c r="B7390" s="1">
        <v>43186</v>
      </c>
      <c r="C7390" t="s">
        <v>12633</v>
      </c>
      <c r="D7390" t="s">
        <v>1303</v>
      </c>
      <c r="E7390" t="s">
        <v>18274</v>
      </c>
      <c r="F7390" t="s">
        <v>12</v>
      </c>
      <c r="G7390" t="s">
        <v>15756</v>
      </c>
      <c r="H7390">
        <v>250043</v>
      </c>
      <c r="I7390" t="s">
        <v>1687</v>
      </c>
    </row>
    <row r="7391" spans="1:9" x14ac:dyDescent="0.25">
      <c r="A7391" t="s">
        <v>3489</v>
      </c>
      <c r="B7391" s="1">
        <v>43186</v>
      </c>
      <c r="C7391" t="s">
        <v>18275</v>
      </c>
      <c r="D7391" t="s">
        <v>18276</v>
      </c>
      <c r="E7391" t="s">
        <v>11281</v>
      </c>
      <c r="F7391" t="s">
        <v>12</v>
      </c>
      <c r="G7391" t="s">
        <v>21151</v>
      </c>
      <c r="H7391">
        <v>247160</v>
      </c>
      <c r="I7391" t="s">
        <v>460</v>
      </c>
    </row>
    <row r="7392" spans="1:9" x14ac:dyDescent="0.25">
      <c r="A7392" t="s">
        <v>3489</v>
      </c>
      <c r="B7392" s="1">
        <v>43186</v>
      </c>
      <c r="C7392" t="s">
        <v>18277</v>
      </c>
      <c r="D7392" t="s">
        <v>18278</v>
      </c>
      <c r="E7392" t="s">
        <v>2597</v>
      </c>
      <c r="F7392" t="s">
        <v>12</v>
      </c>
      <c r="G7392" t="s">
        <v>21152</v>
      </c>
      <c r="H7392">
        <v>248363</v>
      </c>
      <c r="I7392" t="s">
        <v>1502</v>
      </c>
    </row>
    <row r="7393" spans="1:9" x14ac:dyDescent="0.25">
      <c r="A7393" t="s">
        <v>3489</v>
      </c>
      <c r="B7393" s="1">
        <v>43186</v>
      </c>
      <c r="C7393" t="s">
        <v>18279</v>
      </c>
      <c r="D7393" t="s">
        <v>5122</v>
      </c>
      <c r="E7393" t="s">
        <v>952</v>
      </c>
      <c r="F7393" t="s">
        <v>12</v>
      </c>
      <c r="G7393" t="s">
        <v>21153</v>
      </c>
    </row>
    <row r="7394" spans="1:9" x14ac:dyDescent="0.25">
      <c r="A7394" t="s">
        <v>3489</v>
      </c>
      <c r="B7394" s="1">
        <v>43186</v>
      </c>
      <c r="C7394" t="s">
        <v>18280</v>
      </c>
      <c r="D7394" t="s">
        <v>377</v>
      </c>
      <c r="E7394" t="s">
        <v>4681</v>
      </c>
      <c r="F7394" t="s">
        <v>12</v>
      </c>
      <c r="G7394" t="s">
        <v>21154</v>
      </c>
      <c r="H7394">
        <v>215410</v>
      </c>
      <c r="I7394" t="s">
        <v>460</v>
      </c>
    </row>
    <row r="7395" spans="1:9" x14ac:dyDescent="0.25">
      <c r="A7395" t="s">
        <v>3489</v>
      </c>
      <c r="B7395" s="1">
        <v>43186</v>
      </c>
      <c r="C7395" t="s">
        <v>4541</v>
      </c>
      <c r="D7395" t="s">
        <v>18281</v>
      </c>
      <c r="E7395" t="s">
        <v>18282</v>
      </c>
      <c r="F7395" t="s">
        <v>12</v>
      </c>
      <c r="G7395" t="s">
        <v>21155</v>
      </c>
      <c r="H7395">
        <v>154717</v>
      </c>
      <c r="I7395" t="s">
        <v>460</v>
      </c>
    </row>
    <row r="7396" spans="1:9" x14ac:dyDescent="0.25">
      <c r="A7396" t="s">
        <v>3489</v>
      </c>
      <c r="B7396" s="1">
        <v>43186</v>
      </c>
      <c r="C7396" t="s">
        <v>18283</v>
      </c>
      <c r="D7396" t="s">
        <v>18284</v>
      </c>
      <c r="E7396" t="s">
        <v>18285</v>
      </c>
      <c r="F7396" t="s">
        <v>12</v>
      </c>
      <c r="G7396" t="s">
        <v>21156</v>
      </c>
      <c r="H7396">
        <v>154097</v>
      </c>
      <c r="I7396" t="s">
        <v>460</v>
      </c>
    </row>
    <row r="7397" spans="1:9" x14ac:dyDescent="0.25">
      <c r="A7397" t="s">
        <v>3489</v>
      </c>
      <c r="B7397" s="1">
        <v>43186</v>
      </c>
      <c r="C7397" t="s">
        <v>18246</v>
      </c>
      <c r="D7397" t="s">
        <v>18286</v>
      </c>
      <c r="E7397" t="s">
        <v>18287</v>
      </c>
      <c r="F7397" t="s">
        <v>12</v>
      </c>
      <c r="G7397" t="s">
        <v>21157</v>
      </c>
      <c r="H7397">
        <v>247977</v>
      </c>
      <c r="I7397" t="s">
        <v>1587</v>
      </c>
    </row>
    <row r="7398" spans="1:9" x14ac:dyDescent="0.25">
      <c r="A7398" t="s">
        <v>3489</v>
      </c>
      <c r="B7398" s="1">
        <v>43186</v>
      </c>
      <c r="C7398" t="s">
        <v>15934</v>
      </c>
      <c r="D7398" t="s">
        <v>17616</v>
      </c>
      <c r="E7398" t="s">
        <v>18288</v>
      </c>
      <c r="F7398" t="s">
        <v>12</v>
      </c>
      <c r="G7398" t="s">
        <v>21158</v>
      </c>
      <c r="H7398">
        <v>248864</v>
      </c>
    </row>
    <row r="7399" spans="1:9" x14ac:dyDescent="0.25">
      <c r="A7399" t="s">
        <v>3489</v>
      </c>
      <c r="B7399" s="1">
        <v>43186</v>
      </c>
      <c r="C7399" t="s">
        <v>4326</v>
      </c>
      <c r="D7399" t="s">
        <v>18289</v>
      </c>
      <c r="E7399" t="s">
        <v>278</v>
      </c>
      <c r="F7399" t="s">
        <v>12</v>
      </c>
      <c r="G7399" t="s">
        <v>21159</v>
      </c>
    </row>
    <row r="7400" spans="1:9" x14ac:dyDescent="0.25">
      <c r="A7400" t="s">
        <v>3489</v>
      </c>
      <c r="B7400" s="1">
        <v>43186</v>
      </c>
      <c r="C7400" t="s">
        <v>547</v>
      </c>
      <c r="D7400" t="s">
        <v>18290</v>
      </c>
      <c r="E7400" t="s">
        <v>2493</v>
      </c>
      <c r="F7400" t="s">
        <v>12</v>
      </c>
      <c r="G7400" t="s">
        <v>20562</v>
      </c>
      <c r="H7400">
        <v>248762</v>
      </c>
      <c r="I7400" t="s">
        <v>1601</v>
      </c>
    </row>
    <row r="7401" spans="1:9" x14ac:dyDescent="0.25">
      <c r="A7401" t="s">
        <v>3489</v>
      </c>
      <c r="B7401" s="1">
        <v>43186</v>
      </c>
      <c r="C7401" t="s">
        <v>18291</v>
      </c>
      <c r="D7401" t="s">
        <v>18292</v>
      </c>
      <c r="E7401" t="s">
        <v>18293</v>
      </c>
      <c r="F7401" t="s">
        <v>12</v>
      </c>
      <c r="G7401" t="s">
        <v>20342</v>
      </c>
      <c r="H7401">
        <v>247050</v>
      </c>
      <c r="I7401" t="s">
        <v>1634</v>
      </c>
    </row>
    <row r="7402" spans="1:9" x14ac:dyDescent="0.25">
      <c r="A7402" t="s">
        <v>3489</v>
      </c>
      <c r="B7402" s="1">
        <v>43186</v>
      </c>
      <c r="C7402" t="s">
        <v>1644</v>
      </c>
      <c r="D7402" t="s">
        <v>5733</v>
      </c>
      <c r="E7402" t="s">
        <v>18294</v>
      </c>
      <c r="F7402" t="s">
        <v>12</v>
      </c>
      <c r="G7402" t="s">
        <v>21160</v>
      </c>
      <c r="H7402">
        <v>248096</v>
      </c>
    </row>
    <row r="7403" spans="1:9" x14ac:dyDescent="0.25">
      <c r="A7403" t="s">
        <v>3489</v>
      </c>
      <c r="B7403" s="1">
        <v>43186</v>
      </c>
      <c r="C7403" t="s">
        <v>1783</v>
      </c>
      <c r="D7403" t="s">
        <v>18295</v>
      </c>
      <c r="E7403" t="s">
        <v>16838</v>
      </c>
      <c r="F7403" t="s">
        <v>12</v>
      </c>
      <c r="G7403" t="s">
        <v>21160</v>
      </c>
      <c r="H7403">
        <v>248096</v>
      </c>
    </row>
    <row r="7404" spans="1:9" x14ac:dyDescent="0.25">
      <c r="A7404" t="s">
        <v>3489</v>
      </c>
      <c r="B7404" s="1">
        <v>43186</v>
      </c>
      <c r="C7404" t="s">
        <v>18296</v>
      </c>
      <c r="D7404" t="s">
        <v>6881</v>
      </c>
      <c r="E7404" t="s">
        <v>3552</v>
      </c>
      <c r="F7404" t="s">
        <v>12</v>
      </c>
      <c r="G7404" t="s">
        <v>21161</v>
      </c>
    </row>
    <row r="7405" spans="1:9" x14ac:dyDescent="0.25">
      <c r="A7405" t="s">
        <v>3489</v>
      </c>
      <c r="B7405" s="1">
        <v>43186</v>
      </c>
      <c r="C7405" t="s">
        <v>10856</v>
      </c>
      <c r="D7405" t="s">
        <v>18297</v>
      </c>
      <c r="E7405" t="s">
        <v>6119</v>
      </c>
      <c r="F7405" t="s">
        <v>12</v>
      </c>
      <c r="G7405" t="s">
        <v>21162</v>
      </c>
      <c r="H7405">
        <v>246645</v>
      </c>
    </row>
    <row r="7406" spans="1:9" x14ac:dyDescent="0.25">
      <c r="A7406" t="s">
        <v>3489</v>
      </c>
      <c r="B7406" s="1">
        <v>43186</v>
      </c>
      <c r="C7406" t="s">
        <v>18298</v>
      </c>
      <c r="D7406" t="s">
        <v>18299</v>
      </c>
      <c r="E7406" t="s">
        <v>7048</v>
      </c>
      <c r="F7406" t="s">
        <v>12</v>
      </c>
      <c r="G7406" t="s">
        <v>21162</v>
      </c>
      <c r="H7406">
        <v>246645</v>
      </c>
    </row>
    <row r="7407" spans="1:9" x14ac:dyDescent="0.25">
      <c r="A7407" t="s">
        <v>3489</v>
      </c>
      <c r="B7407" s="1">
        <v>43186</v>
      </c>
      <c r="C7407" t="s">
        <v>18215</v>
      </c>
      <c r="D7407" t="s">
        <v>18131</v>
      </c>
      <c r="E7407" t="s">
        <v>14955</v>
      </c>
      <c r="F7407" t="s">
        <v>12</v>
      </c>
      <c r="G7407" t="s">
        <v>21163</v>
      </c>
      <c r="H7407">
        <v>241457</v>
      </c>
    </row>
    <row r="7408" spans="1:9" x14ac:dyDescent="0.25">
      <c r="A7408" t="s">
        <v>3489</v>
      </c>
      <c r="B7408" s="1">
        <v>43186</v>
      </c>
      <c r="C7408" t="s">
        <v>18300</v>
      </c>
      <c r="D7408" t="s">
        <v>779</v>
      </c>
      <c r="E7408" t="s">
        <v>18301</v>
      </c>
      <c r="F7408" t="s">
        <v>12</v>
      </c>
      <c r="G7408" t="s">
        <v>15372</v>
      </c>
      <c r="H7408">
        <v>250006</v>
      </c>
    </row>
    <row r="7409" spans="1:9" x14ac:dyDescent="0.25">
      <c r="A7409" t="s">
        <v>3489</v>
      </c>
      <c r="B7409" s="1">
        <v>43186</v>
      </c>
      <c r="C7409" t="s">
        <v>7973</v>
      </c>
      <c r="D7409" t="s">
        <v>18302</v>
      </c>
      <c r="E7409" t="s">
        <v>357</v>
      </c>
      <c r="F7409" t="s">
        <v>12</v>
      </c>
    </row>
    <row r="7410" spans="1:9" x14ac:dyDescent="0.25">
      <c r="A7410" t="s">
        <v>3489</v>
      </c>
      <c r="B7410" s="1">
        <v>43186</v>
      </c>
      <c r="C7410" t="s">
        <v>3858</v>
      </c>
      <c r="D7410" t="s">
        <v>18303</v>
      </c>
      <c r="E7410" t="s">
        <v>547</v>
      </c>
      <c r="F7410" t="s">
        <v>12</v>
      </c>
      <c r="G7410" t="s">
        <v>21164</v>
      </c>
      <c r="H7410">
        <v>215474</v>
      </c>
      <c r="I7410" t="s">
        <v>1687</v>
      </c>
    </row>
    <row r="7411" spans="1:9" x14ac:dyDescent="0.25">
      <c r="A7411" t="s">
        <v>3489</v>
      </c>
      <c r="B7411" s="1">
        <v>43186</v>
      </c>
      <c r="C7411" t="s">
        <v>18304</v>
      </c>
      <c r="D7411" t="s">
        <v>18305</v>
      </c>
      <c r="E7411" t="s">
        <v>18306</v>
      </c>
      <c r="F7411" t="s">
        <v>12</v>
      </c>
      <c r="G7411" t="s">
        <v>21165</v>
      </c>
      <c r="H7411">
        <v>248365</v>
      </c>
      <c r="I7411" t="s">
        <v>1502</v>
      </c>
    </row>
    <row r="7412" spans="1:9" x14ac:dyDescent="0.25">
      <c r="A7412" t="s">
        <v>3489</v>
      </c>
      <c r="B7412" s="1">
        <v>43186</v>
      </c>
      <c r="C7412" t="s">
        <v>1931</v>
      </c>
      <c r="D7412" t="s">
        <v>18307</v>
      </c>
      <c r="E7412" t="s">
        <v>18308</v>
      </c>
      <c r="F7412" t="s">
        <v>12</v>
      </c>
      <c r="G7412" t="s">
        <v>21166</v>
      </c>
      <c r="H7412">
        <v>16079</v>
      </c>
      <c r="I7412" t="s">
        <v>432</v>
      </c>
    </row>
    <row r="7413" spans="1:9" x14ac:dyDescent="0.25">
      <c r="A7413" t="s">
        <v>3489</v>
      </c>
      <c r="B7413" s="1">
        <v>43186</v>
      </c>
      <c r="C7413" t="s">
        <v>3510</v>
      </c>
      <c r="D7413" t="s">
        <v>18309</v>
      </c>
      <c r="E7413" t="s">
        <v>18310</v>
      </c>
      <c r="F7413" t="s">
        <v>12</v>
      </c>
      <c r="G7413" t="s">
        <v>21167</v>
      </c>
      <c r="H7413">
        <v>249857</v>
      </c>
      <c r="I7413" t="s">
        <v>1502</v>
      </c>
    </row>
    <row r="7414" spans="1:9" x14ac:dyDescent="0.25">
      <c r="A7414" t="s">
        <v>3489</v>
      </c>
      <c r="B7414" s="1">
        <v>43186</v>
      </c>
      <c r="C7414" t="s">
        <v>18311</v>
      </c>
      <c r="D7414" t="s">
        <v>18312</v>
      </c>
      <c r="E7414" t="s">
        <v>11874</v>
      </c>
      <c r="F7414" t="s">
        <v>12</v>
      </c>
      <c r="G7414" t="s">
        <v>21168</v>
      </c>
      <c r="H7414">
        <v>241955</v>
      </c>
      <c r="I7414" t="s">
        <v>1502</v>
      </c>
    </row>
    <row r="7415" spans="1:9" x14ac:dyDescent="0.25">
      <c r="A7415" t="s">
        <v>3489</v>
      </c>
      <c r="B7415" s="1">
        <v>43187</v>
      </c>
      <c r="C7415" t="s">
        <v>18313</v>
      </c>
      <c r="D7415" t="s">
        <v>4876</v>
      </c>
      <c r="E7415" t="s">
        <v>18314</v>
      </c>
      <c r="F7415" t="s">
        <v>12</v>
      </c>
      <c r="G7415" t="s">
        <v>21168</v>
      </c>
      <c r="H7415">
        <v>241955</v>
      </c>
      <c r="I7415" t="s">
        <v>1502</v>
      </c>
    </row>
    <row r="7416" spans="1:9" x14ac:dyDescent="0.25">
      <c r="A7416" t="s">
        <v>3489</v>
      </c>
      <c r="B7416" s="1">
        <v>43187</v>
      </c>
      <c r="C7416" t="s">
        <v>11948</v>
      </c>
      <c r="D7416" t="s">
        <v>18315</v>
      </c>
      <c r="E7416" t="s">
        <v>14882</v>
      </c>
      <c r="F7416" t="s">
        <v>12</v>
      </c>
      <c r="G7416" t="s">
        <v>21169</v>
      </c>
      <c r="H7416">
        <v>250119</v>
      </c>
      <c r="I7416" t="s">
        <v>2029</v>
      </c>
    </row>
    <row r="7417" spans="1:9" x14ac:dyDescent="0.25">
      <c r="A7417" t="s">
        <v>3489</v>
      </c>
      <c r="B7417" s="1">
        <v>43187</v>
      </c>
      <c r="C7417" t="s">
        <v>203</v>
      </c>
      <c r="D7417" t="s">
        <v>18316</v>
      </c>
      <c r="E7417" t="s">
        <v>3390</v>
      </c>
      <c r="F7417" t="s">
        <v>12</v>
      </c>
      <c r="G7417" t="s">
        <v>21170</v>
      </c>
      <c r="H7417">
        <v>215138</v>
      </c>
      <c r="I7417" t="s">
        <v>460</v>
      </c>
    </row>
    <row r="7418" spans="1:9" x14ac:dyDescent="0.25">
      <c r="A7418" t="s">
        <v>3489</v>
      </c>
      <c r="B7418" s="1">
        <v>43187</v>
      </c>
      <c r="C7418" t="s">
        <v>18317</v>
      </c>
      <c r="D7418" t="s">
        <v>18318</v>
      </c>
      <c r="E7418" t="s">
        <v>18319</v>
      </c>
      <c r="F7418" t="s">
        <v>12</v>
      </c>
      <c r="G7418" t="s">
        <v>21171</v>
      </c>
      <c r="H7418">
        <v>250005</v>
      </c>
      <c r="I7418" t="s">
        <v>460</v>
      </c>
    </row>
    <row r="7419" spans="1:9" x14ac:dyDescent="0.25">
      <c r="A7419" t="s">
        <v>3489</v>
      </c>
      <c r="B7419" s="1">
        <v>43187</v>
      </c>
      <c r="C7419" t="s">
        <v>3009</v>
      </c>
      <c r="D7419" t="s">
        <v>9923</v>
      </c>
      <c r="E7419" t="s">
        <v>18320</v>
      </c>
      <c r="F7419" t="s">
        <v>12</v>
      </c>
      <c r="G7419" t="s">
        <v>21172</v>
      </c>
      <c r="H7419">
        <v>249740</v>
      </c>
      <c r="I7419" t="s">
        <v>1502</v>
      </c>
    </row>
    <row r="7420" spans="1:9" x14ac:dyDescent="0.25">
      <c r="A7420" t="s">
        <v>3489</v>
      </c>
      <c r="B7420" s="1">
        <v>43187</v>
      </c>
      <c r="C7420" t="s">
        <v>4203</v>
      </c>
      <c r="D7420" t="s">
        <v>18321</v>
      </c>
      <c r="E7420" t="s">
        <v>18322</v>
      </c>
      <c r="F7420" t="s">
        <v>12</v>
      </c>
      <c r="G7420" t="s">
        <v>21173</v>
      </c>
      <c r="H7420">
        <v>250153</v>
      </c>
      <c r="I7420" t="s">
        <v>2137</v>
      </c>
    </row>
    <row r="7421" spans="1:9" x14ac:dyDescent="0.25">
      <c r="A7421" t="s">
        <v>3489</v>
      </c>
      <c r="B7421" s="1">
        <v>43187</v>
      </c>
      <c r="C7421" t="s">
        <v>18323</v>
      </c>
      <c r="D7421" t="s">
        <v>3541</v>
      </c>
      <c r="E7421" t="s">
        <v>18324</v>
      </c>
      <c r="F7421" t="s">
        <v>12</v>
      </c>
      <c r="G7421" t="s">
        <v>21174</v>
      </c>
      <c r="H7421">
        <v>165604</v>
      </c>
      <c r="I7421" t="s">
        <v>1512</v>
      </c>
    </row>
    <row r="7422" spans="1:9" x14ac:dyDescent="0.25">
      <c r="A7422" t="s">
        <v>3489</v>
      </c>
      <c r="B7422" s="1">
        <v>43187</v>
      </c>
      <c r="C7422" t="s">
        <v>18325</v>
      </c>
      <c r="D7422" t="s">
        <v>18326</v>
      </c>
      <c r="E7422" t="s">
        <v>18327</v>
      </c>
      <c r="F7422" t="s">
        <v>12</v>
      </c>
      <c r="G7422" t="s">
        <v>1705</v>
      </c>
      <c r="H7422">
        <v>247652</v>
      </c>
      <c r="I7422" t="s">
        <v>460</v>
      </c>
    </row>
    <row r="7423" spans="1:9" x14ac:dyDescent="0.25">
      <c r="A7423" t="s">
        <v>3489</v>
      </c>
      <c r="B7423" s="1">
        <v>43187</v>
      </c>
      <c r="C7423" t="s">
        <v>18328</v>
      </c>
      <c r="D7423" t="s">
        <v>18329</v>
      </c>
      <c r="E7423" t="s">
        <v>1312</v>
      </c>
      <c r="F7423" t="s">
        <v>12</v>
      </c>
      <c r="G7423" t="s">
        <v>1705</v>
      </c>
      <c r="H7423">
        <v>247652</v>
      </c>
      <c r="I7423" t="s">
        <v>460</v>
      </c>
    </row>
    <row r="7424" spans="1:9" x14ac:dyDescent="0.25">
      <c r="A7424" t="s">
        <v>3489</v>
      </c>
      <c r="B7424" s="1">
        <v>43187</v>
      </c>
      <c r="C7424" t="s">
        <v>3062</v>
      </c>
      <c r="D7424" t="s">
        <v>5351</v>
      </c>
      <c r="E7424" t="s">
        <v>1736</v>
      </c>
      <c r="F7424" t="s">
        <v>12</v>
      </c>
      <c r="G7424" t="s">
        <v>1705</v>
      </c>
      <c r="H7424">
        <v>247652</v>
      </c>
      <c r="I7424" t="s">
        <v>460</v>
      </c>
    </row>
    <row r="7425" spans="1:9" x14ac:dyDescent="0.25">
      <c r="A7425" t="s">
        <v>3489</v>
      </c>
      <c r="B7425" s="1">
        <v>43187</v>
      </c>
      <c r="C7425" t="s">
        <v>18330</v>
      </c>
      <c r="D7425" t="s">
        <v>18331</v>
      </c>
      <c r="E7425" t="s">
        <v>1423</v>
      </c>
      <c r="F7425" t="s">
        <v>12</v>
      </c>
      <c r="G7425" t="s">
        <v>21175</v>
      </c>
      <c r="H7425">
        <v>217591</v>
      </c>
      <c r="I7425" t="s">
        <v>21176</v>
      </c>
    </row>
    <row r="7426" spans="1:9" x14ac:dyDescent="0.25">
      <c r="A7426" t="s">
        <v>3489</v>
      </c>
      <c r="B7426" s="1">
        <v>43187</v>
      </c>
      <c r="C7426" t="s">
        <v>3552</v>
      </c>
      <c r="D7426" t="s">
        <v>3486</v>
      </c>
      <c r="E7426" t="s">
        <v>18332</v>
      </c>
      <c r="F7426" t="s">
        <v>12</v>
      </c>
      <c r="G7426" t="s">
        <v>21177</v>
      </c>
      <c r="H7426">
        <v>209841</v>
      </c>
      <c r="I7426" t="s">
        <v>119</v>
      </c>
    </row>
    <row r="7427" spans="1:9" x14ac:dyDescent="0.25">
      <c r="A7427" t="s">
        <v>3489</v>
      </c>
      <c r="B7427" s="1">
        <v>43187</v>
      </c>
      <c r="C7427" t="s">
        <v>18333</v>
      </c>
      <c r="D7427" t="s">
        <v>18334</v>
      </c>
      <c r="E7427" t="s">
        <v>1936</v>
      </c>
      <c r="F7427" t="s">
        <v>12</v>
      </c>
      <c r="G7427" t="s">
        <v>21177</v>
      </c>
      <c r="H7427">
        <v>209841</v>
      </c>
      <c r="I7427" t="s">
        <v>119</v>
      </c>
    </row>
    <row r="7428" spans="1:9" x14ac:dyDescent="0.25">
      <c r="A7428" t="s">
        <v>3489</v>
      </c>
      <c r="B7428" s="1">
        <v>43187</v>
      </c>
      <c r="C7428" t="s">
        <v>1782</v>
      </c>
      <c r="D7428" t="s">
        <v>18335</v>
      </c>
      <c r="E7428" t="s">
        <v>587</v>
      </c>
      <c r="F7428" t="s">
        <v>12</v>
      </c>
      <c r="G7428" t="s">
        <v>21177</v>
      </c>
      <c r="H7428">
        <v>209841</v>
      </c>
      <c r="I7428" t="s">
        <v>119</v>
      </c>
    </row>
    <row r="7429" spans="1:9" x14ac:dyDescent="0.25">
      <c r="A7429" t="s">
        <v>3489</v>
      </c>
      <c r="B7429" s="1">
        <v>43187</v>
      </c>
      <c r="C7429" t="s">
        <v>1828</v>
      </c>
      <c r="D7429" t="s">
        <v>6174</v>
      </c>
      <c r="E7429" t="s">
        <v>5816</v>
      </c>
      <c r="F7429" t="s">
        <v>12</v>
      </c>
    </row>
    <row r="7430" spans="1:9" x14ac:dyDescent="0.25">
      <c r="A7430" t="s">
        <v>3489</v>
      </c>
      <c r="B7430" s="1">
        <v>43187</v>
      </c>
      <c r="C7430" t="s">
        <v>203</v>
      </c>
      <c r="D7430" t="s">
        <v>5429</v>
      </c>
      <c r="E7430" t="s">
        <v>6445</v>
      </c>
      <c r="F7430" t="s">
        <v>12</v>
      </c>
    </row>
    <row r="7431" spans="1:9" x14ac:dyDescent="0.25">
      <c r="A7431" t="s">
        <v>3489</v>
      </c>
      <c r="B7431" s="1">
        <v>43187</v>
      </c>
      <c r="C7431" t="s">
        <v>2356</v>
      </c>
      <c r="D7431" t="s">
        <v>1667</v>
      </c>
      <c r="E7431" t="s">
        <v>1931</v>
      </c>
      <c r="F7431" t="s">
        <v>12</v>
      </c>
    </row>
    <row r="7432" spans="1:9" x14ac:dyDescent="0.25">
      <c r="A7432" t="s">
        <v>3489</v>
      </c>
      <c r="B7432" s="1">
        <v>43187</v>
      </c>
      <c r="C7432" t="s">
        <v>1821</v>
      </c>
      <c r="D7432" t="s">
        <v>18336</v>
      </c>
      <c r="E7432" t="s">
        <v>18337</v>
      </c>
      <c r="F7432" t="s">
        <v>12</v>
      </c>
    </row>
    <row r="7433" spans="1:9" x14ac:dyDescent="0.25">
      <c r="A7433" t="s">
        <v>3489</v>
      </c>
      <c r="B7433" s="1">
        <v>43187</v>
      </c>
      <c r="C7433" t="s">
        <v>18338</v>
      </c>
      <c r="D7433" t="s">
        <v>18339</v>
      </c>
      <c r="E7433" t="s">
        <v>18340</v>
      </c>
      <c r="F7433" t="s">
        <v>12</v>
      </c>
    </row>
    <row r="7434" spans="1:9" x14ac:dyDescent="0.25">
      <c r="A7434" t="s">
        <v>3489</v>
      </c>
      <c r="B7434" s="1">
        <v>43192</v>
      </c>
      <c r="C7434" t="s">
        <v>18341</v>
      </c>
      <c r="D7434" t="s">
        <v>18342</v>
      </c>
      <c r="E7434" t="s">
        <v>6783</v>
      </c>
      <c r="F7434" t="s">
        <v>12</v>
      </c>
      <c r="G7434" t="s">
        <v>20636</v>
      </c>
      <c r="H7434">
        <v>243972</v>
      </c>
      <c r="I7434" t="s">
        <v>1580</v>
      </c>
    </row>
    <row r="7435" spans="1:9" x14ac:dyDescent="0.25">
      <c r="A7435" t="s">
        <v>3489</v>
      </c>
      <c r="B7435" s="1">
        <v>43192</v>
      </c>
      <c r="C7435" t="s">
        <v>3858</v>
      </c>
      <c r="D7435" t="s">
        <v>3536</v>
      </c>
      <c r="E7435" t="s">
        <v>18343</v>
      </c>
      <c r="F7435" t="s">
        <v>12</v>
      </c>
      <c r="G7435" t="s">
        <v>21178</v>
      </c>
      <c r="H7435">
        <v>246913</v>
      </c>
      <c r="I7435" t="s">
        <v>1580</v>
      </c>
    </row>
    <row r="7436" spans="1:9" x14ac:dyDescent="0.25">
      <c r="A7436" t="s">
        <v>3489</v>
      </c>
      <c r="B7436" s="1">
        <v>43192</v>
      </c>
      <c r="C7436" t="s">
        <v>347</v>
      </c>
      <c r="D7436" t="s">
        <v>497</v>
      </c>
      <c r="E7436" t="s">
        <v>18344</v>
      </c>
      <c r="F7436" t="s">
        <v>12</v>
      </c>
      <c r="G7436" t="s">
        <v>21179</v>
      </c>
      <c r="H7436">
        <v>247558</v>
      </c>
      <c r="I7436" t="s">
        <v>1941</v>
      </c>
    </row>
    <row r="7437" spans="1:9" x14ac:dyDescent="0.25">
      <c r="A7437" t="s">
        <v>3489</v>
      </c>
      <c r="B7437" s="1">
        <v>43192</v>
      </c>
      <c r="C7437" t="s">
        <v>11924</v>
      </c>
      <c r="D7437" t="s">
        <v>18345</v>
      </c>
      <c r="E7437" t="s">
        <v>1363</v>
      </c>
      <c r="F7437" t="s">
        <v>12</v>
      </c>
      <c r="G7437" t="s">
        <v>20557</v>
      </c>
      <c r="H7437">
        <v>247309</v>
      </c>
      <c r="I7437" t="s">
        <v>21180</v>
      </c>
    </row>
    <row r="7438" spans="1:9" x14ac:dyDescent="0.25">
      <c r="A7438" t="s">
        <v>3489</v>
      </c>
      <c r="B7438" s="1">
        <v>43192</v>
      </c>
      <c r="C7438" t="s">
        <v>18106</v>
      </c>
      <c r="D7438" t="s">
        <v>18346</v>
      </c>
      <c r="E7438" t="s">
        <v>1363</v>
      </c>
      <c r="F7438" t="s">
        <v>12</v>
      </c>
      <c r="G7438" t="s">
        <v>21181</v>
      </c>
      <c r="H7438">
        <v>249683</v>
      </c>
    </row>
    <row r="7439" spans="1:9" x14ac:dyDescent="0.25">
      <c r="A7439" t="s">
        <v>3489</v>
      </c>
      <c r="B7439" s="1">
        <v>43192</v>
      </c>
      <c r="C7439" t="s">
        <v>3930</v>
      </c>
      <c r="D7439" t="s">
        <v>4421</v>
      </c>
      <c r="E7439" t="s">
        <v>103</v>
      </c>
      <c r="F7439" t="s">
        <v>12</v>
      </c>
      <c r="G7439" t="s">
        <v>21182</v>
      </c>
      <c r="H7439">
        <v>246534</v>
      </c>
    </row>
    <row r="7440" spans="1:9" x14ac:dyDescent="0.25">
      <c r="A7440" t="s">
        <v>3489</v>
      </c>
      <c r="B7440" s="1">
        <v>43192</v>
      </c>
      <c r="C7440" t="s">
        <v>363</v>
      </c>
      <c r="D7440" t="s">
        <v>1835</v>
      </c>
      <c r="E7440" t="s">
        <v>4558</v>
      </c>
      <c r="F7440" t="s">
        <v>12</v>
      </c>
    </row>
    <row r="7441" spans="1:9" x14ac:dyDescent="0.25">
      <c r="A7441" t="s">
        <v>3489</v>
      </c>
      <c r="B7441" s="1">
        <v>43192</v>
      </c>
      <c r="C7441" t="s">
        <v>18347</v>
      </c>
      <c r="D7441" t="s">
        <v>3789</v>
      </c>
      <c r="E7441" t="s">
        <v>2204</v>
      </c>
      <c r="F7441" t="s">
        <v>12</v>
      </c>
      <c r="G7441" t="s">
        <v>21183</v>
      </c>
    </row>
    <row r="7442" spans="1:9" x14ac:dyDescent="0.25">
      <c r="A7442" t="s">
        <v>3489</v>
      </c>
      <c r="B7442" s="1">
        <v>43192</v>
      </c>
      <c r="C7442" t="s">
        <v>278</v>
      </c>
      <c r="D7442" t="s">
        <v>18348</v>
      </c>
      <c r="E7442" t="s">
        <v>1644</v>
      </c>
      <c r="F7442" t="s">
        <v>12</v>
      </c>
      <c r="G7442" t="s">
        <v>2803</v>
      </c>
      <c r="H7442">
        <v>60798</v>
      </c>
    </row>
    <row r="7443" spans="1:9" x14ac:dyDescent="0.25">
      <c r="A7443" t="s">
        <v>3489</v>
      </c>
      <c r="B7443" s="1">
        <v>43192</v>
      </c>
      <c r="C7443" t="s">
        <v>641</v>
      </c>
      <c r="D7443" t="s">
        <v>18349</v>
      </c>
      <c r="E7443" t="s">
        <v>18350</v>
      </c>
      <c r="F7443" t="s">
        <v>12</v>
      </c>
      <c r="G7443" t="s">
        <v>21184</v>
      </c>
      <c r="H7443">
        <v>166897</v>
      </c>
    </row>
    <row r="7444" spans="1:9" x14ac:dyDescent="0.25">
      <c r="A7444" t="s">
        <v>3489</v>
      </c>
      <c r="B7444" s="1">
        <v>43192</v>
      </c>
      <c r="C7444" t="s">
        <v>1821</v>
      </c>
      <c r="D7444" t="s">
        <v>18351</v>
      </c>
      <c r="E7444" t="s">
        <v>18352</v>
      </c>
      <c r="F7444" t="s">
        <v>12</v>
      </c>
      <c r="G7444" t="s">
        <v>21185</v>
      </c>
    </row>
    <row r="7445" spans="1:9" x14ac:dyDescent="0.25">
      <c r="A7445" t="s">
        <v>3489</v>
      </c>
      <c r="B7445" s="1">
        <v>43192</v>
      </c>
      <c r="C7445" t="s">
        <v>18353</v>
      </c>
      <c r="D7445" t="s">
        <v>18354</v>
      </c>
      <c r="E7445" t="s">
        <v>18355</v>
      </c>
      <c r="F7445" t="s">
        <v>12</v>
      </c>
      <c r="G7445" t="s">
        <v>21186</v>
      </c>
      <c r="H7445">
        <v>246537</v>
      </c>
    </row>
    <row r="7446" spans="1:9" x14ac:dyDescent="0.25">
      <c r="A7446" t="s">
        <v>3489</v>
      </c>
      <c r="B7446" s="1">
        <v>43192</v>
      </c>
      <c r="C7446" t="s">
        <v>347</v>
      </c>
      <c r="D7446" t="s">
        <v>18356</v>
      </c>
      <c r="E7446" t="s">
        <v>2691</v>
      </c>
      <c r="F7446" t="s">
        <v>12</v>
      </c>
      <c r="G7446" t="s">
        <v>21179</v>
      </c>
      <c r="H7446">
        <v>247558</v>
      </c>
      <c r="I7446" t="s">
        <v>1687</v>
      </c>
    </row>
    <row r="7447" spans="1:9" x14ac:dyDescent="0.25">
      <c r="A7447" t="s">
        <v>3489</v>
      </c>
      <c r="B7447" s="1">
        <v>43192</v>
      </c>
      <c r="C7447" t="s">
        <v>725</v>
      </c>
      <c r="D7447" t="s">
        <v>2387</v>
      </c>
      <c r="E7447" t="s">
        <v>1830</v>
      </c>
      <c r="F7447" t="s">
        <v>12</v>
      </c>
      <c r="G7447" t="s">
        <v>2792</v>
      </c>
      <c r="H7447">
        <v>248090</v>
      </c>
      <c r="I7447" t="s">
        <v>1687</v>
      </c>
    </row>
    <row r="7448" spans="1:9" x14ac:dyDescent="0.25">
      <c r="A7448" t="s">
        <v>3489</v>
      </c>
      <c r="B7448" s="1">
        <v>43192</v>
      </c>
      <c r="C7448" t="s">
        <v>766</v>
      </c>
      <c r="D7448" t="s">
        <v>18357</v>
      </c>
      <c r="E7448" t="s">
        <v>1790</v>
      </c>
      <c r="F7448" t="s">
        <v>12</v>
      </c>
      <c r="G7448" t="s">
        <v>2792</v>
      </c>
      <c r="H7448">
        <v>248090</v>
      </c>
      <c r="I7448" t="s">
        <v>1687</v>
      </c>
    </row>
    <row r="7449" spans="1:9" x14ac:dyDescent="0.25">
      <c r="A7449" t="s">
        <v>3489</v>
      </c>
      <c r="B7449" s="1">
        <v>43192</v>
      </c>
      <c r="C7449" t="s">
        <v>8797</v>
      </c>
      <c r="D7449" t="s">
        <v>4307</v>
      </c>
      <c r="E7449" t="s">
        <v>1027</v>
      </c>
      <c r="F7449" t="s">
        <v>12</v>
      </c>
      <c r="G7449" t="s">
        <v>21187</v>
      </c>
    </row>
    <row r="7450" spans="1:9" x14ac:dyDescent="0.25">
      <c r="A7450" t="s">
        <v>3489</v>
      </c>
      <c r="B7450" s="1">
        <v>43192</v>
      </c>
      <c r="C7450" t="s">
        <v>18358</v>
      </c>
      <c r="D7450" t="s">
        <v>13604</v>
      </c>
      <c r="E7450" t="s">
        <v>509</v>
      </c>
      <c r="F7450" t="s">
        <v>12</v>
      </c>
      <c r="G7450" t="s">
        <v>2803</v>
      </c>
      <c r="H7450">
        <v>60798</v>
      </c>
    </row>
    <row r="7451" spans="1:9" x14ac:dyDescent="0.25">
      <c r="A7451" t="s">
        <v>3489</v>
      </c>
      <c r="B7451" s="1">
        <v>43192</v>
      </c>
      <c r="C7451" t="s">
        <v>18359</v>
      </c>
      <c r="D7451" t="s">
        <v>18360</v>
      </c>
      <c r="E7451" t="s">
        <v>18361</v>
      </c>
      <c r="F7451" t="s">
        <v>12</v>
      </c>
      <c r="G7451" t="s">
        <v>20724</v>
      </c>
      <c r="H7451">
        <v>153688</v>
      </c>
    </row>
    <row r="7452" spans="1:9" x14ac:dyDescent="0.25">
      <c r="A7452" t="s">
        <v>3489</v>
      </c>
      <c r="B7452" s="1">
        <v>43192</v>
      </c>
      <c r="C7452" t="s">
        <v>18362</v>
      </c>
      <c r="D7452" t="s">
        <v>18363</v>
      </c>
      <c r="E7452" t="s">
        <v>17343</v>
      </c>
      <c r="F7452" t="s">
        <v>12</v>
      </c>
      <c r="G7452" t="s">
        <v>20724</v>
      </c>
      <c r="H7452">
        <v>153688</v>
      </c>
    </row>
    <row r="7453" spans="1:9" x14ac:dyDescent="0.25">
      <c r="A7453" t="s">
        <v>3489</v>
      </c>
      <c r="B7453" s="1">
        <v>43192</v>
      </c>
      <c r="C7453" t="s">
        <v>18364</v>
      </c>
      <c r="D7453" t="s">
        <v>6953</v>
      </c>
      <c r="E7453" t="s">
        <v>18365</v>
      </c>
      <c r="F7453" t="s">
        <v>12</v>
      </c>
      <c r="G7453" t="s">
        <v>21188</v>
      </c>
      <c r="H7453">
        <v>246034</v>
      </c>
    </row>
    <row r="7454" spans="1:9" x14ac:dyDescent="0.25">
      <c r="A7454" t="s">
        <v>3489</v>
      </c>
      <c r="B7454" s="1">
        <v>43192</v>
      </c>
      <c r="C7454" t="s">
        <v>1877</v>
      </c>
      <c r="D7454" t="s">
        <v>18366</v>
      </c>
      <c r="E7454" t="s">
        <v>18367</v>
      </c>
      <c r="F7454" t="s">
        <v>12</v>
      </c>
      <c r="G7454" t="s">
        <v>21189</v>
      </c>
      <c r="H7454">
        <v>247312</v>
      </c>
      <c r="I7454" t="s">
        <v>1502</v>
      </c>
    </row>
    <row r="7455" spans="1:9" x14ac:dyDescent="0.25">
      <c r="A7455" t="s">
        <v>3489</v>
      </c>
      <c r="B7455" s="1">
        <v>43192</v>
      </c>
      <c r="C7455" t="s">
        <v>15811</v>
      </c>
      <c r="D7455" t="s">
        <v>9988</v>
      </c>
      <c r="E7455" t="s">
        <v>14666</v>
      </c>
      <c r="F7455" t="s">
        <v>12</v>
      </c>
      <c r="G7455" t="s">
        <v>21190</v>
      </c>
    </row>
    <row r="7456" spans="1:9" x14ac:dyDescent="0.25">
      <c r="A7456" t="s">
        <v>3489</v>
      </c>
      <c r="B7456" s="1">
        <v>43192</v>
      </c>
      <c r="C7456" t="s">
        <v>2073</v>
      </c>
      <c r="D7456" t="s">
        <v>1945</v>
      </c>
      <c r="E7456" t="s">
        <v>2074</v>
      </c>
      <c r="F7456" t="s">
        <v>12</v>
      </c>
      <c r="G7456" t="s">
        <v>3318</v>
      </c>
    </row>
    <row r="7457" spans="1:9" x14ac:dyDescent="0.25">
      <c r="A7457" t="s">
        <v>3489</v>
      </c>
      <c r="B7457" s="1">
        <v>43192</v>
      </c>
      <c r="C7457" t="s">
        <v>18368</v>
      </c>
      <c r="D7457" t="s">
        <v>18369</v>
      </c>
      <c r="E7457" t="s">
        <v>14360</v>
      </c>
      <c r="F7457" t="s">
        <v>12</v>
      </c>
      <c r="G7457" t="s">
        <v>21191</v>
      </c>
      <c r="H7457">
        <v>16426</v>
      </c>
    </row>
    <row r="7458" spans="1:9" x14ac:dyDescent="0.25">
      <c r="A7458" t="s">
        <v>3489</v>
      </c>
      <c r="B7458" s="1">
        <v>43192</v>
      </c>
      <c r="C7458" t="s">
        <v>18370</v>
      </c>
      <c r="D7458" t="s">
        <v>18371</v>
      </c>
      <c r="E7458" t="s">
        <v>4093</v>
      </c>
      <c r="F7458" t="s">
        <v>12</v>
      </c>
      <c r="G7458" t="s">
        <v>21192</v>
      </c>
      <c r="H7458">
        <v>68041</v>
      </c>
    </row>
    <row r="7459" spans="1:9" x14ac:dyDescent="0.25">
      <c r="A7459" t="s">
        <v>3489</v>
      </c>
      <c r="B7459" s="1">
        <v>43192</v>
      </c>
      <c r="C7459" t="s">
        <v>18372</v>
      </c>
      <c r="D7459" t="s">
        <v>18373</v>
      </c>
      <c r="E7459" t="s">
        <v>18374</v>
      </c>
      <c r="F7459" t="s">
        <v>12</v>
      </c>
      <c r="G7459" t="s">
        <v>21192</v>
      </c>
      <c r="H7459">
        <v>68041</v>
      </c>
    </row>
    <row r="7460" spans="1:9" x14ac:dyDescent="0.25">
      <c r="A7460" t="s">
        <v>3489</v>
      </c>
      <c r="B7460" s="1">
        <v>43192</v>
      </c>
      <c r="C7460" t="s">
        <v>18375</v>
      </c>
      <c r="D7460" t="s">
        <v>1072</v>
      </c>
      <c r="E7460" t="s">
        <v>1423</v>
      </c>
      <c r="F7460" t="s">
        <v>12</v>
      </c>
      <c r="G7460" t="s">
        <v>21192</v>
      </c>
      <c r="H7460">
        <v>68041</v>
      </c>
    </row>
    <row r="7461" spans="1:9" x14ac:dyDescent="0.25">
      <c r="A7461" t="s">
        <v>3489</v>
      </c>
      <c r="B7461" s="1">
        <v>43192</v>
      </c>
      <c r="C7461" t="s">
        <v>1288</v>
      </c>
      <c r="D7461" t="s">
        <v>18376</v>
      </c>
      <c r="E7461" t="s">
        <v>18377</v>
      </c>
      <c r="F7461" t="s">
        <v>12</v>
      </c>
      <c r="G7461" t="s">
        <v>21192</v>
      </c>
      <c r="H7461">
        <v>68041</v>
      </c>
    </row>
    <row r="7462" spans="1:9" x14ac:dyDescent="0.25">
      <c r="A7462" t="s">
        <v>3489</v>
      </c>
      <c r="B7462" s="1">
        <v>43192</v>
      </c>
      <c r="C7462" t="s">
        <v>1595</v>
      </c>
      <c r="D7462" t="s">
        <v>18378</v>
      </c>
      <c r="E7462" t="s">
        <v>1936</v>
      </c>
      <c r="F7462" t="s">
        <v>12</v>
      </c>
      <c r="G7462" t="s">
        <v>21193</v>
      </c>
      <c r="H7462">
        <v>250017</v>
      </c>
      <c r="I7462" t="s">
        <v>460</v>
      </c>
    </row>
    <row r="7463" spans="1:9" x14ac:dyDescent="0.25">
      <c r="A7463" t="s">
        <v>3489</v>
      </c>
      <c r="B7463" s="1">
        <v>43192</v>
      </c>
      <c r="C7463" t="s">
        <v>86</v>
      </c>
      <c r="D7463" t="s">
        <v>18379</v>
      </c>
      <c r="E7463" t="s">
        <v>18380</v>
      </c>
      <c r="F7463" t="s">
        <v>12</v>
      </c>
      <c r="G7463" t="s">
        <v>1719</v>
      </c>
      <c r="H7463">
        <v>214713</v>
      </c>
      <c r="I7463" t="s">
        <v>460</v>
      </c>
    </row>
    <row r="7464" spans="1:9" x14ac:dyDescent="0.25">
      <c r="A7464" t="s">
        <v>3489</v>
      </c>
      <c r="B7464" s="1">
        <v>43192</v>
      </c>
      <c r="C7464" t="s">
        <v>18381</v>
      </c>
      <c r="D7464" t="s">
        <v>18382</v>
      </c>
      <c r="E7464" t="s">
        <v>3613</v>
      </c>
      <c r="F7464" t="s">
        <v>12</v>
      </c>
      <c r="G7464" t="s">
        <v>21194</v>
      </c>
    </row>
    <row r="7465" spans="1:9" x14ac:dyDescent="0.25">
      <c r="A7465" t="s">
        <v>3489</v>
      </c>
      <c r="B7465" s="1">
        <v>43192</v>
      </c>
      <c r="C7465" t="s">
        <v>3613</v>
      </c>
      <c r="D7465" t="s">
        <v>18383</v>
      </c>
      <c r="E7465" t="s">
        <v>18384</v>
      </c>
      <c r="F7465" t="s">
        <v>12</v>
      </c>
      <c r="G7465" t="s">
        <v>21194</v>
      </c>
    </row>
    <row r="7466" spans="1:9" x14ac:dyDescent="0.25">
      <c r="A7466" t="s">
        <v>3489</v>
      </c>
      <c r="B7466" s="1">
        <v>43192</v>
      </c>
      <c r="C7466" t="s">
        <v>12402</v>
      </c>
      <c r="D7466" t="s">
        <v>10046</v>
      </c>
      <c r="E7466" t="s">
        <v>1644</v>
      </c>
      <c r="F7466" t="s">
        <v>12</v>
      </c>
      <c r="G7466" t="s">
        <v>12892</v>
      </c>
      <c r="H7466">
        <v>249963</v>
      </c>
      <c r="I7466" t="s">
        <v>1507</v>
      </c>
    </row>
    <row r="7467" spans="1:9" x14ac:dyDescent="0.25">
      <c r="A7467" t="s">
        <v>3489</v>
      </c>
      <c r="B7467" s="1">
        <v>43193</v>
      </c>
      <c r="C7467" t="s">
        <v>4919</v>
      </c>
      <c r="D7467" t="s">
        <v>18385</v>
      </c>
      <c r="E7467" t="s">
        <v>18337</v>
      </c>
      <c r="F7467" t="s">
        <v>12</v>
      </c>
      <c r="G7467" t="s">
        <v>21195</v>
      </c>
    </row>
    <row r="7468" spans="1:9" x14ac:dyDescent="0.25">
      <c r="A7468" t="s">
        <v>3489</v>
      </c>
      <c r="B7468" s="1">
        <v>43193</v>
      </c>
      <c r="C7468" t="s">
        <v>18386</v>
      </c>
      <c r="D7468" t="s">
        <v>8069</v>
      </c>
      <c r="E7468" t="s">
        <v>18387</v>
      </c>
      <c r="F7468" t="s">
        <v>12</v>
      </c>
      <c r="G7468" t="s">
        <v>21196</v>
      </c>
      <c r="H7468">
        <v>220852</v>
      </c>
    </row>
    <row r="7469" spans="1:9" x14ac:dyDescent="0.25">
      <c r="A7469" t="s">
        <v>3489</v>
      </c>
      <c r="B7469" s="1">
        <v>43193</v>
      </c>
      <c r="C7469" t="s">
        <v>18388</v>
      </c>
      <c r="D7469" t="s">
        <v>18389</v>
      </c>
      <c r="E7469" t="s">
        <v>18390</v>
      </c>
      <c r="F7469" t="s">
        <v>12</v>
      </c>
      <c r="G7469" t="s">
        <v>21196</v>
      </c>
      <c r="H7469">
        <v>220852</v>
      </c>
    </row>
    <row r="7470" spans="1:9" x14ac:dyDescent="0.25">
      <c r="A7470" t="s">
        <v>3489</v>
      </c>
      <c r="B7470" s="1">
        <v>43193</v>
      </c>
      <c r="C7470" t="s">
        <v>18391</v>
      </c>
      <c r="D7470" t="s">
        <v>18392</v>
      </c>
      <c r="E7470" t="s">
        <v>3115</v>
      </c>
      <c r="F7470" t="s">
        <v>12</v>
      </c>
      <c r="G7470" t="s">
        <v>21197</v>
      </c>
      <c r="H7470">
        <v>248607</v>
      </c>
    </row>
    <row r="7471" spans="1:9" x14ac:dyDescent="0.25">
      <c r="A7471" t="s">
        <v>3489</v>
      </c>
      <c r="B7471" s="1">
        <v>43193</v>
      </c>
      <c r="C7471" t="s">
        <v>18393</v>
      </c>
      <c r="D7471" t="s">
        <v>4204</v>
      </c>
      <c r="E7471" t="s">
        <v>18394</v>
      </c>
      <c r="F7471" t="s">
        <v>12</v>
      </c>
      <c r="G7471" t="s">
        <v>2681</v>
      </c>
      <c r="H7471">
        <v>239915</v>
      </c>
      <c r="I7471" t="s">
        <v>1502</v>
      </c>
    </row>
    <row r="7472" spans="1:9" x14ac:dyDescent="0.25">
      <c r="A7472" t="s">
        <v>3489</v>
      </c>
      <c r="B7472" s="1">
        <v>43193</v>
      </c>
      <c r="C7472" t="s">
        <v>18395</v>
      </c>
      <c r="D7472" t="s">
        <v>18396</v>
      </c>
      <c r="F7472" t="s">
        <v>12</v>
      </c>
      <c r="G7472" t="s">
        <v>2681</v>
      </c>
      <c r="H7472">
        <v>239915</v>
      </c>
      <c r="I7472" t="s">
        <v>1502</v>
      </c>
    </row>
    <row r="7473" spans="1:9" x14ac:dyDescent="0.25">
      <c r="A7473" t="s">
        <v>3489</v>
      </c>
      <c r="B7473" s="1">
        <v>43193</v>
      </c>
      <c r="C7473" t="s">
        <v>18397</v>
      </c>
      <c r="D7473" t="s">
        <v>18398</v>
      </c>
      <c r="E7473" t="s">
        <v>1460</v>
      </c>
      <c r="F7473" t="s">
        <v>12</v>
      </c>
      <c r="G7473" t="s">
        <v>21198</v>
      </c>
      <c r="H7473">
        <v>217747</v>
      </c>
      <c r="I7473" t="s">
        <v>119</v>
      </c>
    </row>
    <row r="7474" spans="1:9" x14ac:dyDescent="0.25">
      <c r="A7474" t="s">
        <v>3489</v>
      </c>
      <c r="B7474" s="1">
        <v>43193</v>
      </c>
      <c r="C7474" t="s">
        <v>3445</v>
      </c>
      <c r="D7474" t="s">
        <v>18399</v>
      </c>
      <c r="E7474" t="s">
        <v>18400</v>
      </c>
      <c r="F7474" t="s">
        <v>12</v>
      </c>
      <c r="G7474" t="s">
        <v>21199</v>
      </c>
      <c r="H7474">
        <v>247497</v>
      </c>
      <c r="I7474" t="s">
        <v>460</v>
      </c>
    </row>
    <row r="7475" spans="1:9" x14ac:dyDescent="0.25">
      <c r="A7475" t="s">
        <v>3489</v>
      </c>
      <c r="B7475" s="1">
        <v>43193</v>
      </c>
      <c r="C7475" t="s">
        <v>18401</v>
      </c>
      <c r="D7475" t="s">
        <v>434</v>
      </c>
      <c r="E7475" t="s">
        <v>18402</v>
      </c>
      <c r="F7475" t="s">
        <v>12</v>
      </c>
      <c r="G7475" t="s">
        <v>21198</v>
      </c>
      <c r="H7475">
        <v>217747</v>
      </c>
      <c r="I7475" t="s">
        <v>119</v>
      </c>
    </row>
    <row r="7476" spans="1:9" x14ac:dyDescent="0.25">
      <c r="A7476" t="s">
        <v>3489</v>
      </c>
      <c r="B7476" s="1">
        <v>43193</v>
      </c>
      <c r="C7476" t="s">
        <v>18403</v>
      </c>
      <c r="D7476" t="s">
        <v>18404</v>
      </c>
      <c r="E7476" t="s">
        <v>18405</v>
      </c>
      <c r="F7476" t="s">
        <v>12</v>
      </c>
      <c r="G7476" t="s">
        <v>21200</v>
      </c>
      <c r="H7476">
        <v>217909</v>
      </c>
      <c r="I7476" t="s">
        <v>1687</v>
      </c>
    </row>
    <row r="7477" spans="1:9" x14ac:dyDescent="0.25">
      <c r="A7477" t="s">
        <v>3489</v>
      </c>
      <c r="B7477" s="1">
        <v>43193</v>
      </c>
      <c r="C7477" t="s">
        <v>2593</v>
      </c>
      <c r="D7477" t="s">
        <v>18406</v>
      </c>
      <c r="E7477" t="s">
        <v>18407</v>
      </c>
      <c r="F7477" t="s">
        <v>12</v>
      </c>
      <c r="G7477" t="s">
        <v>21201</v>
      </c>
      <c r="H7477">
        <v>241917</v>
      </c>
      <c r="I7477" t="s">
        <v>2029</v>
      </c>
    </row>
    <row r="7478" spans="1:9" x14ac:dyDescent="0.25">
      <c r="A7478" t="s">
        <v>3489</v>
      </c>
      <c r="B7478" s="1">
        <v>43193</v>
      </c>
      <c r="C7478" t="s">
        <v>86</v>
      </c>
      <c r="D7478" t="s">
        <v>125</v>
      </c>
      <c r="E7478" t="s">
        <v>12174</v>
      </c>
      <c r="F7478" t="s">
        <v>12</v>
      </c>
      <c r="G7478" t="s">
        <v>21201</v>
      </c>
      <c r="H7478">
        <v>241917</v>
      </c>
      <c r="I7478" t="s">
        <v>2029</v>
      </c>
    </row>
    <row r="7479" spans="1:9" x14ac:dyDescent="0.25">
      <c r="A7479" t="s">
        <v>3489</v>
      </c>
      <c r="B7479" s="1">
        <v>43193</v>
      </c>
      <c r="C7479" t="s">
        <v>18408</v>
      </c>
      <c r="D7479" t="s">
        <v>18409</v>
      </c>
      <c r="E7479" t="s">
        <v>1732</v>
      </c>
      <c r="F7479" t="s">
        <v>12</v>
      </c>
      <c r="G7479" t="s">
        <v>21202</v>
      </c>
      <c r="H7479">
        <v>217701</v>
      </c>
      <c r="I7479" t="s">
        <v>2029</v>
      </c>
    </row>
    <row r="7480" spans="1:9" x14ac:dyDescent="0.25">
      <c r="A7480" t="s">
        <v>3489</v>
      </c>
      <c r="B7480" s="1">
        <v>43193</v>
      </c>
      <c r="C7480" t="s">
        <v>18410</v>
      </c>
      <c r="D7480" t="s">
        <v>1835</v>
      </c>
      <c r="E7480" t="s">
        <v>18411</v>
      </c>
      <c r="F7480" t="s">
        <v>12</v>
      </c>
      <c r="G7480" t="s">
        <v>21203</v>
      </c>
      <c r="H7480">
        <v>239105</v>
      </c>
      <c r="I7480" t="s">
        <v>20676</v>
      </c>
    </row>
    <row r="7481" spans="1:9" x14ac:dyDescent="0.25">
      <c r="A7481" t="s">
        <v>3489</v>
      </c>
      <c r="B7481" s="1">
        <v>43193</v>
      </c>
      <c r="C7481" t="s">
        <v>18412</v>
      </c>
      <c r="D7481" t="s">
        <v>18413</v>
      </c>
      <c r="E7481" t="s">
        <v>9574</v>
      </c>
      <c r="F7481" t="s">
        <v>12</v>
      </c>
      <c r="G7481" t="s">
        <v>21204</v>
      </c>
      <c r="H7481">
        <v>248999</v>
      </c>
      <c r="I7481" t="s">
        <v>1587</v>
      </c>
    </row>
    <row r="7482" spans="1:9" x14ac:dyDescent="0.25">
      <c r="A7482" t="s">
        <v>3489</v>
      </c>
      <c r="B7482" s="1">
        <v>43193</v>
      </c>
      <c r="C7482" t="s">
        <v>18414</v>
      </c>
      <c r="D7482" t="s">
        <v>5201</v>
      </c>
      <c r="E7482" t="s">
        <v>18415</v>
      </c>
      <c r="F7482" t="s">
        <v>12</v>
      </c>
      <c r="G7482" t="s">
        <v>21205</v>
      </c>
      <c r="H7482">
        <v>245964</v>
      </c>
      <c r="I7482" t="s">
        <v>1587</v>
      </c>
    </row>
    <row r="7483" spans="1:9" x14ac:dyDescent="0.25">
      <c r="A7483" t="s">
        <v>3489</v>
      </c>
      <c r="B7483" s="1">
        <v>43193</v>
      </c>
      <c r="C7483" t="s">
        <v>18416</v>
      </c>
      <c r="D7483" t="s">
        <v>18417</v>
      </c>
      <c r="E7483" t="s">
        <v>8371</v>
      </c>
      <c r="F7483" t="s">
        <v>12</v>
      </c>
      <c r="G7483" t="s">
        <v>21206</v>
      </c>
      <c r="H7483">
        <v>207000</v>
      </c>
    </row>
    <row r="7484" spans="1:9" x14ac:dyDescent="0.25">
      <c r="A7484" t="s">
        <v>3489</v>
      </c>
      <c r="B7484" s="1">
        <v>43193</v>
      </c>
      <c r="C7484" t="s">
        <v>18418</v>
      </c>
      <c r="D7484" t="s">
        <v>1604</v>
      </c>
      <c r="E7484" t="s">
        <v>18419</v>
      </c>
      <c r="F7484" t="s">
        <v>12</v>
      </c>
      <c r="G7484" t="s">
        <v>21206</v>
      </c>
      <c r="H7484">
        <v>207000</v>
      </c>
    </row>
    <row r="7485" spans="1:9" x14ac:dyDescent="0.25">
      <c r="A7485" t="s">
        <v>3489</v>
      </c>
      <c r="B7485" s="1">
        <v>43193</v>
      </c>
      <c r="C7485" t="s">
        <v>4814</v>
      </c>
      <c r="D7485" t="s">
        <v>6329</v>
      </c>
      <c r="E7485" t="s">
        <v>2142</v>
      </c>
      <c r="F7485" t="s">
        <v>12</v>
      </c>
      <c r="G7485" t="s">
        <v>20231</v>
      </c>
      <c r="H7485">
        <v>169976</v>
      </c>
      <c r="I7485" t="s">
        <v>119</v>
      </c>
    </row>
    <row r="7486" spans="1:9" x14ac:dyDescent="0.25">
      <c r="A7486" t="s">
        <v>3489</v>
      </c>
      <c r="B7486" s="1">
        <v>43193</v>
      </c>
      <c r="C7486" t="s">
        <v>1992</v>
      </c>
      <c r="D7486" t="s">
        <v>3506</v>
      </c>
      <c r="E7486" t="s">
        <v>18420</v>
      </c>
      <c r="F7486" t="s">
        <v>12</v>
      </c>
      <c r="G7486" t="s">
        <v>21207</v>
      </c>
      <c r="I7486" t="s">
        <v>13143</v>
      </c>
    </row>
    <row r="7487" spans="1:9" x14ac:dyDescent="0.25">
      <c r="A7487" t="s">
        <v>3489</v>
      </c>
      <c r="B7487" s="1">
        <v>43193</v>
      </c>
      <c r="C7487" t="s">
        <v>1363</v>
      </c>
      <c r="D7487" t="s">
        <v>18421</v>
      </c>
      <c r="E7487" t="s">
        <v>18422</v>
      </c>
      <c r="F7487" t="s">
        <v>12</v>
      </c>
      <c r="G7487" t="s">
        <v>21208</v>
      </c>
      <c r="H7487">
        <v>247314</v>
      </c>
      <c r="I7487" t="s">
        <v>20308</v>
      </c>
    </row>
    <row r="7488" spans="1:9" x14ac:dyDescent="0.25">
      <c r="A7488" t="s">
        <v>3489</v>
      </c>
      <c r="B7488" s="1">
        <v>43193</v>
      </c>
      <c r="C7488" t="s">
        <v>18423</v>
      </c>
      <c r="D7488" t="s">
        <v>18424</v>
      </c>
      <c r="E7488" t="s">
        <v>18425</v>
      </c>
      <c r="F7488" t="s">
        <v>12</v>
      </c>
      <c r="G7488" t="s">
        <v>21209</v>
      </c>
      <c r="H7488">
        <v>249571</v>
      </c>
      <c r="I7488" t="s">
        <v>1687</v>
      </c>
    </row>
    <row r="7489" spans="1:9" x14ac:dyDescent="0.25">
      <c r="A7489" t="s">
        <v>3489</v>
      </c>
      <c r="B7489" s="1">
        <v>43193</v>
      </c>
      <c r="C7489" t="s">
        <v>1337</v>
      </c>
      <c r="D7489" t="s">
        <v>13676</v>
      </c>
      <c r="E7489" t="s">
        <v>1821</v>
      </c>
      <c r="F7489" t="s">
        <v>12</v>
      </c>
      <c r="G7489" t="s">
        <v>21209</v>
      </c>
      <c r="H7489">
        <v>249571</v>
      </c>
      <c r="I7489" t="s">
        <v>1687</v>
      </c>
    </row>
    <row r="7490" spans="1:9" x14ac:dyDescent="0.25">
      <c r="A7490" t="s">
        <v>3489</v>
      </c>
      <c r="B7490" s="1">
        <v>43193</v>
      </c>
      <c r="C7490" t="s">
        <v>6781</v>
      </c>
      <c r="D7490" t="s">
        <v>16590</v>
      </c>
      <c r="E7490" t="s">
        <v>18426</v>
      </c>
      <c r="F7490" t="s">
        <v>12</v>
      </c>
      <c r="G7490" t="s">
        <v>20790</v>
      </c>
      <c r="H7490">
        <v>219824</v>
      </c>
      <c r="I7490" t="s">
        <v>460</v>
      </c>
    </row>
    <row r="7491" spans="1:9" x14ac:dyDescent="0.25">
      <c r="A7491" t="s">
        <v>3489</v>
      </c>
      <c r="B7491" s="1">
        <v>43193</v>
      </c>
      <c r="C7491" t="s">
        <v>36</v>
      </c>
      <c r="D7491" t="s">
        <v>18427</v>
      </c>
      <c r="E7491" t="s">
        <v>18428</v>
      </c>
      <c r="F7491" t="s">
        <v>12</v>
      </c>
      <c r="G7491" t="s">
        <v>21210</v>
      </c>
      <c r="H7491">
        <v>219824</v>
      </c>
      <c r="I7491" t="s">
        <v>460</v>
      </c>
    </row>
    <row r="7492" spans="1:9" x14ac:dyDescent="0.25">
      <c r="A7492" t="s">
        <v>3489</v>
      </c>
      <c r="B7492" s="1">
        <v>43193</v>
      </c>
      <c r="C7492" t="s">
        <v>278</v>
      </c>
      <c r="D7492" t="s">
        <v>6174</v>
      </c>
      <c r="E7492" t="s">
        <v>327</v>
      </c>
      <c r="F7492" t="s">
        <v>12</v>
      </c>
      <c r="G7492" t="s">
        <v>21211</v>
      </c>
      <c r="H7492">
        <v>235203</v>
      </c>
      <c r="I7492" t="s">
        <v>119</v>
      </c>
    </row>
    <row r="7493" spans="1:9" x14ac:dyDescent="0.25">
      <c r="A7493" t="s">
        <v>3489</v>
      </c>
      <c r="B7493" s="1">
        <v>43193</v>
      </c>
      <c r="C7493" t="s">
        <v>18429</v>
      </c>
      <c r="D7493" t="s">
        <v>2985</v>
      </c>
      <c r="E7493" t="s">
        <v>5924</v>
      </c>
      <c r="F7493" t="s">
        <v>12</v>
      </c>
    </row>
    <row r="7494" spans="1:9" x14ac:dyDescent="0.25">
      <c r="A7494" t="s">
        <v>3489</v>
      </c>
      <c r="B7494" s="1">
        <v>43194</v>
      </c>
      <c r="C7494" t="s">
        <v>988</v>
      </c>
      <c r="D7494" t="s">
        <v>18430</v>
      </c>
      <c r="E7494" t="s">
        <v>4670</v>
      </c>
      <c r="F7494" t="s">
        <v>12</v>
      </c>
      <c r="G7494" t="s">
        <v>2735</v>
      </c>
    </row>
    <row r="7495" spans="1:9" x14ac:dyDescent="0.25">
      <c r="A7495" t="s">
        <v>3489</v>
      </c>
      <c r="B7495" s="1">
        <v>43194</v>
      </c>
      <c r="C7495" t="s">
        <v>18431</v>
      </c>
      <c r="D7495" t="s">
        <v>18432</v>
      </c>
      <c r="E7495" t="s">
        <v>18433</v>
      </c>
      <c r="F7495" t="s">
        <v>12</v>
      </c>
      <c r="G7495" t="s">
        <v>21212</v>
      </c>
      <c r="H7495">
        <v>243985</v>
      </c>
    </row>
    <row r="7496" spans="1:9" x14ac:dyDescent="0.25">
      <c r="A7496" t="s">
        <v>3489</v>
      </c>
      <c r="B7496" s="1">
        <v>43194</v>
      </c>
      <c r="C7496" t="s">
        <v>18434</v>
      </c>
      <c r="D7496" t="s">
        <v>18435</v>
      </c>
      <c r="E7496" t="s">
        <v>2008</v>
      </c>
      <c r="F7496" t="s">
        <v>12</v>
      </c>
      <c r="G7496" t="s">
        <v>21213</v>
      </c>
      <c r="H7496">
        <v>153893</v>
      </c>
      <c r="I7496" t="s">
        <v>119</v>
      </c>
    </row>
    <row r="7497" spans="1:9" x14ac:dyDescent="0.25">
      <c r="A7497" t="s">
        <v>3489</v>
      </c>
      <c r="B7497" s="1">
        <v>43194</v>
      </c>
      <c r="C7497" t="s">
        <v>15268</v>
      </c>
      <c r="D7497" t="s">
        <v>2242</v>
      </c>
      <c r="E7497" t="s">
        <v>18436</v>
      </c>
      <c r="F7497" t="s">
        <v>12</v>
      </c>
      <c r="G7497" t="s">
        <v>21214</v>
      </c>
      <c r="H7497">
        <v>250224</v>
      </c>
      <c r="I7497" t="s">
        <v>1502</v>
      </c>
    </row>
    <row r="7498" spans="1:9" x14ac:dyDescent="0.25">
      <c r="A7498" t="s">
        <v>3489</v>
      </c>
      <c r="B7498" s="1">
        <v>43194</v>
      </c>
      <c r="C7498" t="s">
        <v>12319</v>
      </c>
      <c r="D7498" t="s">
        <v>5061</v>
      </c>
      <c r="F7498" t="s">
        <v>12</v>
      </c>
      <c r="G7498" t="s">
        <v>21215</v>
      </c>
      <c r="I7498" t="s">
        <v>1601</v>
      </c>
    </row>
    <row r="7499" spans="1:9" x14ac:dyDescent="0.25">
      <c r="A7499" t="s">
        <v>3489</v>
      </c>
      <c r="B7499" s="1">
        <v>43194</v>
      </c>
      <c r="C7499" t="s">
        <v>897</v>
      </c>
      <c r="D7499" t="s">
        <v>18437</v>
      </c>
      <c r="E7499" t="s">
        <v>2741</v>
      </c>
      <c r="F7499" t="s">
        <v>12</v>
      </c>
      <c r="G7499" t="s">
        <v>21216</v>
      </c>
    </row>
    <row r="7500" spans="1:9" x14ac:dyDescent="0.25">
      <c r="A7500" t="s">
        <v>3489</v>
      </c>
      <c r="B7500" s="1">
        <v>43194</v>
      </c>
      <c r="C7500" t="s">
        <v>16572</v>
      </c>
      <c r="D7500" t="s">
        <v>6406</v>
      </c>
      <c r="E7500" t="s">
        <v>18438</v>
      </c>
      <c r="F7500" t="s">
        <v>12</v>
      </c>
      <c r="G7500" t="s">
        <v>21216</v>
      </c>
    </row>
    <row r="7501" spans="1:9" x14ac:dyDescent="0.25">
      <c r="A7501" t="s">
        <v>3489</v>
      </c>
      <c r="B7501" s="1">
        <v>43194</v>
      </c>
      <c r="C7501" t="s">
        <v>18439</v>
      </c>
      <c r="D7501" t="s">
        <v>5122</v>
      </c>
      <c r="E7501" t="s">
        <v>3049</v>
      </c>
      <c r="F7501" t="s">
        <v>12</v>
      </c>
      <c r="G7501" t="s">
        <v>21217</v>
      </c>
      <c r="H7501">
        <v>249744</v>
      </c>
      <c r="I7501" t="s">
        <v>181</v>
      </c>
    </row>
    <row r="7502" spans="1:9" x14ac:dyDescent="0.25">
      <c r="A7502" t="s">
        <v>3489</v>
      </c>
      <c r="B7502" s="1">
        <v>43194</v>
      </c>
      <c r="C7502" t="s">
        <v>343</v>
      </c>
      <c r="D7502" t="s">
        <v>18440</v>
      </c>
      <c r="E7502" t="s">
        <v>18441</v>
      </c>
      <c r="F7502" t="s">
        <v>12</v>
      </c>
      <c r="G7502" t="s">
        <v>21218</v>
      </c>
    </row>
    <row r="7503" spans="1:9" x14ac:dyDescent="0.25">
      <c r="A7503" t="s">
        <v>3489</v>
      </c>
      <c r="B7503" s="1">
        <v>43194</v>
      </c>
      <c r="C7503" t="s">
        <v>18442</v>
      </c>
      <c r="D7503" t="s">
        <v>1802</v>
      </c>
      <c r="E7503" t="s">
        <v>18443</v>
      </c>
      <c r="F7503" t="s">
        <v>12</v>
      </c>
      <c r="G7503" t="s">
        <v>21219</v>
      </c>
      <c r="H7503">
        <v>22933</v>
      </c>
      <c r="I7503" t="s">
        <v>2029</v>
      </c>
    </row>
    <row r="7504" spans="1:9" x14ac:dyDescent="0.25">
      <c r="A7504" t="s">
        <v>3489</v>
      </c>
      <c r="B7504" s="1">
        <v>43194</v>
      </c>
      <c r="C7504" t="s">
        <v>18444</v>
      </c>
      <c r="D7504" t="s">
        <v>18445</v>
      </c>
      <c r="E7504" t="s">
        <v>13635</v>
      </c>
      <c r="F7504" t="s">
        <v>12</v>
      </c>
      <c r="G7504" t="s">
        <v>21220</v>
      </c>
      <c r="H7504">
        <v>212992</v>
      </c>
    </row>
    <row r="7505" spans="1:9" x14ac:dyDescent="0.25">
      <c r="A7505" t="s">
        <v>3489</v>
      </c>
      <c r="B7505" s="1">
        <v>43195</v>
      </c>
      <c r="C7505" t="s">
        <v>503</v>
      </c>
      <c r="D7505" t="s">
        <v>18446</v>
      </c>
      <c r="E7505" t="s">
        <v>18447</v>
      </c>
      <c r="F7505" t="s">
        <v>12</v>
      </c>
      <c r="G7505" t="s">
        <v>21221</v>
      </c>
      <c r="H7505">
        <v>214705</v>
      </c>
      <c r="I7505" t="s">
        <v>2023</v>
      </c>
    </row>
    <row r="7506" spans="1:9" x14ac:dyDescent="0.25">
      <c r="A7506" t="s">
        <v>3489</v>
      </c>
      <c r="B7506" s="1">
        <v>43195</v>
      </c>
      <c r="C7506" t="s">
        <v>17420</v>
      </c>
      <c r="D7506" t="s">
        <v>18448</v>
      </c>
      <c r="E7506" t="s">
        <v>18449</v>
      </c>
      <c r="F7506" t="s">
        <v>12</v>
      </c>
      <c r="G7506" t="s">
        <v>21222</v>
      </c>
      <c r="H7506">
        <v>166941</v>
      </c>
      <c r="I7506" t="s">
        <v>1502</v>
      </c>
    </row>
    <row r="7507" spans="1:9" x14ac:dyDescent="0.25">
      <c r="A7507" t="s">
        <v>3489</v>
      </c>
      <c r="B7507" s="1">
        <v>43195</v>
      </c>
      <c r="C7507" t="s">
        <v>103</v>
      </c>
      <c r="D7507" t="s">
        <v>18450</v>
      </c>
      <c r="E7507" t="s">
        <v>318</v>
      </c>
      <c r="F7507" t="s">
        <v>12</v>
      </c>
      <c r="G7507" t="s">
        <v>21223</v>
      </c>
      <c r="H7507">
        <v>237908</v>
      </c>
      <c r="I7507" t="s">
        <v>1904</v>
      </c>
    </row>
    <row r="7508" spans="1:9" x14ac:dyDescent="0.25">
      <c r="A7508" t="s">
        <v>3489</v>
      </c>
      <c r="B7508" s="1">
        <v>43195</v>
      </c>
      <c r="C7508" t="s">
        <v>3802</v>
      </c>
      <c r="D7508" t="s">
        <v>3593</v>
      </c>
      <c r="E7508" t="s">
        <v>529</v>
      </c>
      <c r="F7508" t="s">
        <v>12</v>
      </c>
      <c r="G7508" t="s">
        <v>1496</v>
      </c>
      <c r="H7508">
        <v>237908</v>
      </c>
      <c r="I7508" t="s">
        <v>1904</v>
      </c>
    </row>
    <row r="7509" spans="1:9" x14ac:dyDescent="0.25">
      <c r="A7509" t="s">
        <v>3489</v>
      </c>
      <c r="B7509" s="1">
        <v>43195</v>
      </c>
      <c r="C7509" t="s">
        <v>18451</v>
      </c>
      <c r="D7509" t="s">
        <v>18452</v>
      </c>
      <c r="E7509" t="s">
        <v>18453</v>
      </c>
      <c r="F7509" t="s">
        <v>12</v>
      </c>
      <c r="G7509" t="s">
        <v>20468</v>
      </c>
      <c r="H7509">
        <v>150720</v>
      </c>
      <c r="I7509" t="s">
        <v>21224</v>
      </c>
    </row>
    <row r="7510" spans="1:9" x14ac:dyDescent="0.25">
      <c r="A7510" t="s">
        <v>3489</v>
      </c>
      <c r="B7510" s="1">
        <v>43195</v>
      </c>
      <c r="C7510" t="s">
        <v>1828</v>
      </c>
      <c r="D7510" t="s">
        <v>18454</v>
      </c>
      <c r="E7510" t="s">
        <v>327</v>
      </c>
      <c r="F7510" t="s">
        <v>12</v>
      </c>
      <c r="G7510" t="s">
        <v>21225</v>
      </c>
      <c r="H7510">
        <v>240318</v>
      </c>
      <c r="I7510" t="s">
        <v>1634</v>
      </c>
    </row>
    <row r="7511" spans="1:9" x14ac:dyDescent="0.25">
      <c r="A7511" t="s">
        <v>3489</v>
      </c>
      <c r="B7511" s="1">
        <v>43195</v>
      </c>
      <c r="C7511" t="s">
        <v>18455</v>
      </c>
      <c r="D7511" t="s">
        <v>18456</v>
      </c>
      <c r="E7511" t="s">
        <v>1716</v>
      </c>
      <c r="F7511" t="s">
        <v>12</v>
      </c>
      <c r="G7511" t="s">
        <v>20493</v>
      </c>
      <c r="H7511">
        <v>242507</v>
      </c>
      <c r="I7511" t="s">
        <v>119</v>
      </c>
    </row>
    <row r="7512" spans="1:9" x14ac:dyDescent="0.25">
      <c r="A7512" t="s">
        <v>3489</v>
      </c>
      <c r="B7512" s="1">
        <v>43195</v>
      </c>
      <c r="C7512" t="s">
        <v>18457</v>
      </c>
      <c r="D7512" t="s">
        <v>18458</v>
      </c>
      <c r="E7512" t="s">
        <v>4058</v>
      </c>
      <c r="F7512" t="s">
        <v>12</v>
      </c>
      <c r="G7512" t="s">
        <v>20804</v>
      </c>
      <c r="H7512">
        <v>217062</v>
      </c>
      <c r="I7512" t="s">
        <v>20012</v>
      </c>
    </row>
    <row r="7513" spans="1:9" x14ac:dyDescent="0.25">
      <c r="A7513" t="s">
        <v>3489</v>
      </c>
      <c r="B7513" s="1">
        <v>43195</v>
      </c>
      <c r="C7513" t="s">
        <v>2760</v>
      </c>
      <c r="D7513" t="s">
        <v>18459</v>
      </c>
      <c r="E7513" t="s">
        <v>18460</v>
      </c>
      <c r="F7513" t="s">
        <v>12</v>
      </c>
      <c r="G7513" t="s">
        <v>21226</v>
      </c>
      <c r="H7513">
        <v>205712</v>
      </c>
      <c r="I7513" t="s">
        <v>2023</v>
      </c>
    </row>
    <row r="7514" spans="1:9" x14ac:dyDescent="0.25">
      <c r="A7514" t="s">
        <v>3489</v>
      </c>
      <c r="B7514" s="1">
        <v>43195</v>
      </c>
      <c r="C7514" t="s">
        <v>766</v>
      </c>
      <c r="D7514" t="s">
        <v>18461</v>
      </c>
      <c r="E7514" t="s">
        <v>1828</v>
      </c>
      <c r="F7514" t="s">
        <v>12</v>
      </c>
      <c r="G7514" t="s">
        <v>21226</v>
      </c>
      <c r="H7514">
        <v>205712</v>
      </c>
      <c r="I7514" t="s">
        <v>2023</v>
      </c>
    </row>
    <row r="7515" spans="1:9" x14ac:dyDescent="0.25">
      <c r="A7515" t="s">
        <v>3489</v>
      </c>
      <c r="B7515" s="1">
        <v>43196</v>
      </c>
      <c r="C7515" t="s">
        <v>18462</v>
      </c>
      <c r="D7515" t="s">
        <v>18463</v>
      </c>
      <c r="E7515" t="s">
        <v>3546</v>
      </c>
      <c r="F7515" t="s">
        <v>12</v>
      </c>
      <c r="G7515" t="s">
        <v>21227</v>
      </c>
      <c r="H7515">
        <v>232337</v>
      </c>
      <c r="I7515" t="s">
        <v>21228</v>
      </c>
    </row>
    <row r="7516" spans="1:9" x14ac:dyDescent="0.25">
      <c r="A7516" t="s">
        <v>3489</v>
      </c>
      <c r="B7516" s="1">
        <v>43196</v>
      </c>
      <c r="C7516" t="s">
        <v>4967</v>
      </c>
      <c r="D7516" t="s">
        <v>18464</v>
      </c>
      <c r="E7516" t="s">
        <v>286</v>
      </c>
      <c r="F7516" t="s">
        <v>12</v>
      </c>
      <c r="G7516" t="s">
        <v>21229</v>
      </c>
      <c r="H7516">
        <v>242896</v>
      </c>
    </row>
    <row r="7517" spans="1:9" x14ac:dyDescent="0.25">
      <c r="A7517" t="s">
        <v>3489</v>
      </c>
      <c r="B7517" s="1">
        <v>43196</v>
      </c>
      <c r="C7517" t="s">
        <v>1159</v>
      </c>
      <c r="D7517" t="s">
        <v>18465</v>
      </c>
      <c r="E7517" t="s">
        <v>103</v>
      </c>
      <c r="F7517" t="s">
        <v>12</v>
      </c>
      <c r="G7517" t="s">
        <v>21230</v>
      </c>
      <c r="H7517">
        <v>217530</v>
      </c>
    </row>
    <row r="7518" spans="1:9" x14ac:dyDescent="0.25">
      <c r="A7518" t="s">
        <v>3489</v>
      </c>
      <c r="B7518" s="1">
        <v>43196</v>
      </c>
      <c r="C7518" t="s">
        <v>18466</v>
      </c>
      <c r="D7518" t="s">
        <v>18467</v>
      </c>
      <c r="E7518" t="s">
        <v>18468</v>
      </c>
      <c r="F7518" t="s">
        <v>12</v>
      </c>
      <c r="G7518" t="s">
        <v>21231</v>
      </c>
      <c r="H7518">
        <v>239934</v>
      </c>
    </row>
    <row r="7519" spans="1:9" x14ac:dyDescent="0.25">
      <c r="A7519" t="s">
        <v>3489</v>
      </c>
      <c r="B7519" s="1">
        <v>43196</v>
      </c>
      <c r="C7519" t="s">
        <v>18469</v>
      </c>
      <c r="D7519" t="s">
        <v>18470</v>
      </c>
      <c r="E7519" t="s">
        <v>5910</v>
      </c>
      <c r="F7519" t="s">
        <v>12</v>
      </c>
      <c r="G7519" t="s">
        <v>21231</v>
      </c>
      <c r="H7519">
        <v>239934</v>
      </c>
      <c r="I7519" t="s">
        <v>20012</v>
      </c>
    </row>
    <row r="7520" spans="1:9" x14ac:dyDescent="0.25">
      <c r="A7520" t="s">
        <v>3489</v>
      </c>
      <c r="B7520" s="1">
        <v>43196</v>
      </c>
      <c r="C7520" t="s">
        <v>13798</v>
      </c>
      <c r="D7520" t="s">
        <v>4926</v>
      </c>
      <c r="E7520" t="s">
        <v>18471</v>
      </c>
      <c r="F7520" t="s">
        <v>12</v>
      </c>
      <c r="G7520" t="s">
        <v>21231</v>
      </c>
      <c r="H7520">
        <v>239934</v>
      </c>
      <c r="I7520" t="s">
        <v>20012</v>
      </c>
    </row>
    <row r="7521" spans="1:9" x14ac:dyDescent="0.25">
      <c r="A7521" t="s">
        <v>3489</v>
      </c>
      <c r="B7521" s="1">
        <v>43196</v>
      </c>
      <c r="C7521" t="s">
        <v>18472</v>
      </c>
      <c r="D7521" t="s">
        <v>18473</v>
      </c>
      <c r="E7521" t="s">
        <v>3282</v>
      </c>
      <c r="F7521" t="s">
        <v>12</v>
      </c>
      <c r="G7521" t="s">
        <v>21232</v>
      </c>
      <c r="H7521">
        <v>214791</v>
      </c>
    </row>
    <row r="7522" spans="1:9" x14ac:dyDescent="0.25">
      <c r="A7522" t="s">
        <v>3489</v>
      </c>
      <c r="B7522" s="1">
        <v>43196</v>
      </c>
      <c r="C7522" t="s">
        <v>18474</v>
      </c>
      <c r="D7522" t="s">
        <v>18475</v>
      </c>
      <c r="E7522" t="s">
        <v>363</v>
      </c>
      <c r="F7522" t="s">
        <v>12</v>
      </c>
      <c r="G7522" t="s">
        <v>21232</v>
      </c>
      <c r="H7522">
        <v>214791</v>
      </c>
    </row>
    <row r="7523" spans="1:9" x14ac:dyDescent="0.25">
      <c r="A7523" t="s">
        <v>3489</v>
      </c>
      <c r="B7523" s="1">
        <v>43196</v>
      </c>
      <c r="C7523" t="s">
        <v>18476</v>
      </c>
      <c r="D7523" t="s">
        <v>18477</v>
      </c>
      <c r="E7523" t="s">
        <v>18478</v>
      </c>
      <c r="F7523" t="s">
        <v>12</v>
      </c>
      <c r="G7523" t="s">
        <v>21233</v>
      </c>
      <c r="H7523">
        <v>294616</v>
      </c>
    </row>
    <row r="7524" spans="1:9" x14ac:dyDescent="0.25">
      <c r="A7524" t="s">
        <v>3489</v>
      </c>
      <c r="B7524" s="1">
        <v>43196</v>
      </c>
      <c r="C7524" t="s">
        <v>7004</v>
      </c>
      <c r="D7524" t="s">
        <v>2439</v>
      </c>
      <c r="E7524" t="s">
        <v>18479</v>
      </c>
      <c r="F7524" t="s">
        <v>12</v>
      </c>
      <c r="G7524" t="s">
        <v>21233</v>
      </c>
      <c r="H7524">
        <v>294616</v>
      </c>
    </row>
    <row r="7525" spans="1:9" x14ac:dyDescent="0.25">
      <c r="A7525" t="s">
        <v>3489</v>
      </c>
      <c r="B7525" s="1">
        <v>43196</v>
      </c>
      <c r="C7525" t="s">
        <v>4736</v>
      </c>
      <c r="D7525" t="s">
        <v>18480</v>
      </c>
      <c r="E7525" t="s">
        <v>836</v>
      </c>
      <c r="F7525" t="s">
        <v>12</v>
      </c>
      <c r="G7525" t="s">
        <v>21234</v>
      </c>
      <c r="H7525">
        <v>248093</v>
      </c>
    </row>
    <row r="7526" spans="1:9" x14ac:dyDescent="0.25">
      <c r="A7526" t="s">
        <v>3489</v>
      </c>
      <c r="B7526" s="1">
        <v>43196</v>
      </c>
      <c r="C7526" t="s">
        <v>18481</v>
      </c>
      <c r="D7526" t="s">
        <v>18482</v>
      </c>
      <c r="E7526" t="s">
        <v>5796</v>
      </c>
      <c r="F7526" t="s">
        <v>12</v>
      </c>
      <c r="G7526" t="s">
        <v>21235</v>
      </c>
      <c r="H7526">
        <v>245986</v>
      </c>
    </row>
    <row r="7527" spans="1:9" x14ac:dyDescent="0.25">
      <c r="A7527" t="s">
        <v>3489</v>
      </c>
      <c r="B7527" s="1">
        <v>43196</v>
      </c>
      <c r="C7527" t="s">
        <v>18483</v>
      </c>
      <c r="D7527" t="s">
        <v>18484</v>
      </c>
      <c r="E7527" t="s">
        <v>2011</v>
      </c>
      <c r="F7527" t="s">
        <v>12</v>
      </c>
      <c r="G7527" t="s">
        <v>21109</v>
      </c>
      <c r="H7527">
        <v>247073</v>
      </c>
    </row>
    <row r="7528" spans="1:9" x14ac:dyDescent="0.25">
      <c r="A7528" t="s">
        <v>3489</v>
      </c>
      <c r="B7528" s="1">
        <v>43196</v>
      </c>
      <c r="C7528" t="s">
        <v>18485</v>
      </c>
      <c r="D7528" t="s">
        <v>18486</v>
      </c>
      <c r="E7528" t="s">
        <v>235</v>
      </c>
      <c r="F7528" t="s">
        <v>12</v>
      </c>
      <c r="G7528" t="s">
        <v>21236</v>
      </c>
      <c r="H7528">
        <v>155685</v>
      </c>
      <c r="I7528" t="s">
        <v>2324</v>
      </c>
    </row>
    <row r="7529" spans="1:9" x14ac:dyDescent="0.25">
      <c r="A7529" t="s">
        <v>3489</v>
      </c>
      <c r="B7529" s="1">
        <v>43196</v>
      </c>
      <c r="C7529" t="s">
        <v>503</v>
      </c>
      <c r="D7529" t="s">
        <v>2685</v>
      </c>
      <c r="E7529" t="s">
        <v>18214</v>
      </c>
      <c r="F7529" t="s">
        <v>12</v>
      </c>
      <c r="G7529" t="s">
        <v>21237</v>
      </c>
      <c r="H7529">
        <v>243970</v>
      </c>
    </row>
    <row r="7530" spans="1:9" x14ac:dyDescent="0.25">
      <c r="A7530" t="s">
        <v>3489</v>
      </c>
      <c r="B7530" s="1">
        <v>43196</v>
      </c>
      <c r="C7530" t="s">
        <v>503</v>
      </c>
      <c r="D7530" t="s">
        <v>18487</v>
      </c>
      <c r="E7530" t="s">
        <v>18488</v>
      </c>
      <c r="F7530" t="s">
        <v>12</v>
      </c>
      <c r="G7530" t="s">
        <v>21237</v>
      </c>
      <c r="H7530">
        <v>243970</v>
      </c>
    </row>
    <row r="7531" spans="1:9" x14ac:dyDescent="0.25">
      <c r="A7531" t="s">
        <v>3489</v>
      </c>
      <c r="B7531" s="1">
        <v>43196</v>
      </c>
      <c r="C7531" t="s">
        <v>1598</v>
      </c>
      <c r="D7531" t="s">
        <v>18079</v>
      </c>
      <c r="E7531" t="s">
        <v>18489</v>
      </c>
      <c r="F7531" t="s">
        <v>12</v>
      </c>
      <c r="G7531" t="s">
        <v>20821</v>
      </c>
      <c r="H7531">
        <v>249538</v>
      </c>
      <c r="I7531" t="s">
        <v>2324</v>
      </c>
    </row>
    <row r="7532" spans="1:9" x14ac:dyDescent="0.25">
      <c r="A7532" t="s">
        <v>3489</v>
      </c>
      <c r="B7532" s="1">
        <v>43196</v>
      </c>
      <c r="C7532" t="s">
        <v>1337</v>
      </c>
      <c r="D7532" t="s">
        <v>18490</v>
      </c>
      <c r="E7532" t="s">
        <v>18491</v>
      </c>
      <c r="F7532" t="s">
        <v>12</v>
      </c>
      <c r="G7532" t="s">
        <v>21238</v>
      </c>
    </row>
    <row r="7533" spans="1:9" x14ac:dyDescent="0.25">
      <c r="A7533" t="s">
        <v>3489</v>
      </c>
      <c r="B7533" s="1">
        <v>43196</v>
      </c>
      <c r="C7533" t="s">
        <v>18492</v>
      </c>
      <c r="D7533" t="s">
        <v>18493</v>
      </c>
      <c r="E7533" t="s">
        <v>18494</v>
      </c>
      <c r="F7533" t="s">
        <v>12</v>
      </c>
      <c r="G7533" t="s">
        <v>21239</v>
      </c>
      <c r="H7533">
        <v>246810</v>
      </c>
      <c r="I7533" t="s">
        <v>1587</v>
      </c>
    </row>
    <row r="7534" spans="1:9" x14ac:dyDescent="0.25">
      <c r="A7534" t="s">
        <v>3489</v>
      </c>
      <c r="B7534" s="1">
        <v>43196</v>
      </c>
      <c r="C7534" t="s">
        <v>18495</v>
      </c>
      <c r="D7534" t="s">
        <v>18496</v>
      </c>
      <c r="E7534" t="s">
        <v>18497</v>
      </c>
      <c r="F7534" t="s">
        <v>12</v>
      </c>
      <c r="G7534" t="s">
        <v>21240</v>
      </c>
      <c r="H7534">
        <v>249564</v>
      </c>
    </row>
    <row r="7535" spans="1:9" x14ac:dyDescent="0.25">
      <c r="A7535" t="s">
        <v>3489</v>
      </c>
      <c r="B7535" s="1">
        <v>43196</v>
      </c>
      <c r="C7535" t="s">
        <v>18498</v>
      </c>
      <c r="D7535" t="s">
        <v>5886</v>
      </c>
      <c r="E7535" t="s">
        <v>1931</v>
      </c>
      <c r="F7535" t="s">
        <v>12</v>
      </c>
      <c r="G7535" t="s">
        <v>21241</v>
      </c>
    </row>
    <row r="7536" spans="1:9" x14ac:dyDescent="0.25">
      <c r="A7536" t="s">
        <v>3489</v>
      </c>
      <c r="B7536" s="1">
        <v>43196</v>
      </c>
      <c r="C7536" t="s">
        <v>18499</v>
      </c>
      <c r="D7536" t="s">
        <v>18500</v>
      </c>
      <c r="E7536" t="s">
        <v>18501</v>
      </c>
      <c r="F7536" t="s">
        <v>12</v>
      </c>
      <c r="G7536" t="s">
        <v>21242</v>
      </c>
      <c r="H7536">
        <v>151688</v>
      </c>
      <c r="I7536" t="s">
        <v>1502</v>
      </c>
    </row>
    <row r="7537" spans="1:9" x14ac:dyDescent="0.25">
      <c r="A7537" t="s">
        <v>3489</v>
      </c>
      <c r="B7537" s="1">
        <v>43196</v>
      </c>
      <c r="C7537" t="s">
        <v>18502</v>
      </c>
      <c r="D7537" t="s">
        <v>18503</v>
      </c>
      <c r="E7537" t="s">
        <v>363</v>
      </c>
      <c r="F7537" t="s">
        <v>12</v>
      </c>
      <c r="G7537" t="s">
        <v>21243</v>
      </c>
      <c r="H7537">
        <v>250036</v>
      </c>
      <c r="I7537" t="s">
        <v>1502</v>
      </c>
    </row>
    <row r="7538" spans="1:9" x14ac:dyDescent="0.25">
      <c r="A7538" t="s">
        <v>3489</v>
      </c>
      <c r="B7538" s="1">
        <v>43196</v>
      </c>
      <c r="C7538" t="s">
        <v>18504</v>
      </c>
      <c r="D7538" t="s">
        <v>18505</v>
      </c>
      <c r="E7538" t="s">
        <v>18506</v>
      </c>
      <c r="F7538" t="s">
        <v>12</v>
      </c>
      <c r="G7538" t="s">
        <v>21244</v>
      </c>
      <c r="H7538">
        <v>241526</v>
      </c>
    </row>
    <row r="7539" spans="1:9" x14ac:dyDescent="0.25">
      <c r="A7539" t="s">
        <v>3489</v>
      </c>
      <c r="B7539" s="1">
        <v>43196</v>
      </c>
      <c r="C7539" t="s">
        <v>18507</v>
      </c>
      <c r="D7539" t="s">
        <v>18508</v>
      </c>
      <c r="E7539" t="s">
        <v>17296</v>
      </c>
      <c r="F7539" t="s">
        <v>12</v>
      </c>
      <c r="G7539" t="s">
        <v>21245</v>
      </c>
      <c r="H7539">
        <v>250221</v>
      </c>
      <c r="I7539" t="s">
        <v>2480</v>
      </c>
    </row>
    <row r="7540" spans="1:9" x14ac:dyDescent="0.25">
      <c r="A7540" t="s">
        <v>3489</v>
      </c>
      <c r="B7540" s="1">
        <v>43196</v>
      </c>
      <c r="C7540" t="s">
        <v>18509</v>
      </c>
      <c r="D7540" t="s">
        <v>18510</v>
      </c>
      <c r="E7540" t="s">
        <v>18511</v>
      </c>
      <c r="F7540" t="s">
        <v>12</v>
      </c>
      <c r="G7540" t="s">
        <v>21246</v>
      </c>
      <c r="H7540">
        <v>250226</v>
      </c>
    </row>
    <row r="7541" spans="1:9" x14ac:dyDescent="0.25">
      <c r="A7541" t="s">
        <v>3489</v>
      </c>
      <c r="B7541" s="1">
        <v>43196</v>
      </c>
      <c r="C7541" t="s">
        <v>18512</v>
      </c>
      <c r="D7541" t="s">
        <v>18513</v>
      </c>
      <c r="E7541" t="s">
        <v>7513</v>
      </c>
      <c r="F7541" t="s">
        <v>12</v>
      </c>
      <c r="G7541" t="s">
        <v>21204</v>
      </c>
    </row>
    <row r="7542" spans="1:9" x14ac:dyDescent="0.25">
      <c r="A7542" t="s">
        <v>3489</v>
      </c>
      <c r="B7542" s="1">
        <v>43196</v>
      </c>
      <c r="C7542" t="s">
        <v>6405</v>
      </c>
      <c r="D7542" t="s">
        <v>18514</v>
      </c>
      <c r="E7542" t="s">
        <v>3628</v>
      </c>
      <c r="F7542" t="s">
        <v>12</v>
      </c>
      <c r="G7542" t="s">
        <v>21247</v>
      </c>
      <c r="H7542">
        <v>249695</v>
      </c>
    </row>
    <row r="7543" spans="1:9" x14ac:dyDescent="0.25">
      <c r="A7543" t="s">
        <v>3489</v>
      </c>
      <c r="B7543" s="1">
        <v>43196</v>
      </c>
      <c r="C7543" t="s">
        <v>18515</v>
      </c>
      <c r="D7543" t="s">
        <v>18516</v>
      </c>
      <c r="E7543" t="s">
        <v>18517</v>
      </c>
      <c r="F7543" t="s">
        <v>12</v>
      </c>
      <c r="G7543" t="s">
        <v>21248</v>
      </c>
      <c r="H7543">
        <v>242329</v>
      </c>
      <c r="I7543" t="s">
        <v>119</v>
      </c>
    </row>
    <row r="7544" spans="1:9" x14ac:dyDescent="0.25">
      <c r="A7544" t="s">
        <v>3489</v>
      </c>
      <c r="B7544" s="1">
        <v>43196</v>
      </c>
      <c r="C7544" t="s">
        <v>17829</v>
      </c>
      <c r="D7544" t="s">
        <v>18518</v>
      </c>
      <c r="E7544" t="s">
        <v>17831</v>
      </c>
      <c r="F7544" t="s">
        <v>12</v>
      </c>
      <c r="G7544" t="s">
        <v>21249</v>
      </c>
      <c r="H7544">
        <v>205813</v>
      </c>
      <c r="I7544" t="s">
        <v>460</v>
      </c>
    </row>
    <row r="7545" spans="1:9" x14ac:dyDescent="0.25">
      <c r="A7545" t="s">
        <v>3489</v>
      </c>
      <c r="B7545" s="1">
        <v>43196</v>
      </c>
      <c r="C7545" t="s">
        <v>18519</v>
      </c>
      <c r="D7545" t="s">
        <v>2047</v>
      </c>
      <c r="E7545" t="s">
        <v>18520</v>
      </c>
      <c r="F7545" t="s">
        <v>12</v>
      </c>
      <c r="G7545" t="s">
        <v>21250</v>
      </c>
      <c r="H7545">
        <v>220925</v>
      </c>
      <c r="I7545" t="s">
        <v>1587</v>
      </c>
    </row>
    <row r="7546" spans="1:9" x14ac:dyDescent="0.25">
      <c r="A7546" t="s">
        <v>3489</v>
      </c>
      <c r="B7546" s="1">
        <v>43196</v>
      </c>
      <c r="C7546" t="s">
        <v>18521</v>
      </c>
      <c r="D7546" t="s">
        <v>18522</v>
      </c>
      <c r="E7546" t="s">
        <v>18523</v>
      </c>
      <c r="F7546" t="s">
        <v>12</v>
      </c>
      <c r="G7546" t="s">
        <v>21251</v>
      </c>
      <c r="H7546">
        <v>220836</v>
      </c>
      <c r="I7546" t="s">
        <v>119</v>
      </c>
    </row>
    <row r="7547" spans="1:9" x14ac:dyDescent="0.25">
      <c r="A7547" t="s">
        <v>3489</v>
      </c>
      <c r="B7547" s="1">
        <v>43196</v>
      </c>
      <c r="C7547" t="s">
        <v>18524</v>
      </c>
      <c r="D7547" t="s">
        <v>12181</v>
      </c>
      <c r="E7547" t="s">
        <v>18525</v>
      </c>
      <c r="F7547" t="s">
        <v>12</v>
      </c>
      <c r="G7547" t="s">
        <v>21252</v>
      </c>
      <c r="H7547">
        <v>243115</v>
      </c>
      <c r="I7547" t="s">
        <v>119</v>
      </c>
    </row>
    <row r="7548" spans="1:9" x14ac:dyDescent="0.25">
      <c r="A7548" t="s">
        <v>3489</v>
      </c>
      <c r="B7548" s="1">
        <v>43196</v>
      </c>
      <c r="C7548" t="s">
        <v>18526</v>
      </c>
      <c r="D7548" t="s">
        <v>2512</v>
      </c>
      <c r="E7548" t="s">
        <v>18527</v>
      </c>
      <c r="F7548" t="s">
        <v>12</v>
      </c>
      <c r="G7548" t="s">
        <v>21253</v>
      </c>
      <c r="H7548">
        <v>152847</v>
      </c>
      <c r="I7548" t="s">
        <v>2111</v>
      </c>
    </row>
    <row r="7549" spans="1:9" x14ac:dyDescent="0.25">
      <c r="A7549" t="s">
        <v>3489</v>
      </c>
      <c r="B7549" s="1">
        <v>43196</v>
      </c>
      <c r="C7549" t="s">
        <v>18204</v>
      </c>
      <c r="D7549" t="s">
        <v>18528</v>
      </c>
      <c r="E7549" t="s">
        <v>18529</v>
      </c>
      <c r="F7549" t="s">
        <v>12</v>
      </c>
      <c r="G7549" t="s">
        <v>21254</v>
      </c>
    </row>
    <row r="7550" spans="1:9" x14ac:dyDescent="0.25">
      <c r="A7550" t="s">
        <v>3489</v>
      </c>
      <c r="B7550" s="1">
        <v>43197</v>
      </c>
      <c r="C7550" t="s">
        <v>18530</v>
      </c>
      <c r="D7550" t="s">
        <v>18531</v>
      </c>
      <c r="F7550" t="s">
        <v>12</v>
      </c>
      <c r="G7550" t="s">
        <v>2303</v>
      </c>
      <c r="H7550">
        <v>221929</v>
      </c>
    </row>
    <row r="7551" spans="1:9" x14ac:dyDescent="0.25">
      <c r="A7551" t="s">
        <v>3489</v>
      </c>
      <c r="B7551" s="1">
        <v>43197</v>
      </c>
      <c r="C7551" t="s">
        <v>18532</v>
      </c>
      <c r="D7551" t="s">
        <v>1746</v>
      </c>
      <c r="E7551" t="s">
        <v>18533</v>
      </c>
      <c r="F7551" t="s">
        <v>12</v>
      </c>
      <c r="G7551" t="s">
        <v>2303</v>
      </c>
      <c r="H7551">
        <v>221929</v>
      </c>
    </row>
    <row r="7552" spans="1:9" x14ac:dyDescent="0.25">
      <c r="A7552" t="s">
        <v>3489</v>
      </c>
      <c r="B7552" s="1">
        <v>43197</v>
      </c>
      <c r="C7552" t="s">
        <v>2841</v>
      </c>
      <c r="D7552" t="s">
        <v>18534</v>
      </c>
      <c r="E7552" t="s">
        <v>18535</v>
      </c>
      <c r="F7552" t="s">
        <v>12</v>
      </c>
      <c r="G7552" t="s">
        <v>21255</v>
      </c>
      <c r="H7552">
        <v>64402</v>
      </c>
    </row>
    <row r="7553" spans="1:9" x14ac:dyDescent="0.25">
      <c r="A7553" t="s">
        <v>3489</v>
      </c>
      <c r="B7553" s="1">
        <v>43197</v>
      </c>
      <c r="C7553" t="s">
        <v>18536</v>
      </c>
      <c r="D7553" t="s">
        <v>15203</v>
      </c>
      <c r="E7553" t="s">
        <v>18537</v>
      </c>
      <c r="F7553" t="s">
        <v>12</v>
      </c>
      <c r="G7553" t="s">
        <v>13224</v>
      </c>
      <c r="H7553">
        <v>248720</v>
      </c>
    </row>
    <row r="7554" spans="1:9" x14ac:dyDescent="0.25">
      <c r="A7554" t="s">
        <v>3489</v>
      </c>
      <c r="B7554" s="1">
        <v>43197</v>
      </c>
      <c r="C7554" t="s">
        <v>1325</v>
      </c>
      <c r="D7554" t="s">
        <v>18538</v>
      </c>
      <c r="E7554" t="s">
        <v>86</v>
      </c>
      <c r="F7554" t="s">
        <v>12</v>
      </c>
      <c r="G7554" t="s">
        <v>20941</v>
      </c>
      <c r="H7554">
        <v>168229</v>
      </c>
    </row>
    <row r="7555" spans="1:9" x14ac:dyDescent="0.25">
      <c r="A7555" t="s">
        <v>3489</v>
      </c>
      <c r="B7555" s="1">
        <v>43197</v>
      </c>
      <c r="C7555" t="s">
        <v>18539</v>
      </c>
      <c r="D7555" t="s">
        <v>18540</v>
      </c>
      <c r="E7555" t="s">
        <v>18541</v>
      </c>
      <c r="F7555" t="s">
        <v>12</v>
      </c>
      <c r="G7555" t="s">
        <v>21256</v>
      </c>
      <c r="H7555">
        <v>247505</v>
      </c>
    </row>
    <row r="7556" spans="1:9" x14ac:dyDescent="0.25">
      <c r="A7556" t="s">
        <v>3489</v>
      </c>
      <c r="B7556" s="1">
        <v>43197</v>
      </c>
      <c r="C7556" t="s">
        <v>15811</v>
      </c>
      <c r="D7556" t="s">
        <v>18542</v>
      </c>
      <c r="E7556" t="s">
        <v>18543</v>
      </c>
      <c r="F7556" t="s">
        <v>12</v>
      </c>
      <c r="G7556" t="s">
        <v>21257</v>
      </c>
      <c r="H7556">
        <v>217520</v>
      </c>
    </row>
    <row r="7557" spans="1:9" x14ac:dyDescent="0.25">
      <c r="A7557" t="s">
        <v>3489</v>
      </c>
      <c r="B7557" s="1">
        <v>43197</v>
      </c>
      <c r="C7557" t="s">
        <v>17365</v>
      </c>
      <c r="D7557" t="s">
        <v>1110</v>
      </c>
      <c r="E7557" t="s">
        <v>3393</v>
      </c>
      <c r="F7557" t="s">
        <v>12</v>
      </c>
      <c r="G7557" t="s">
        <v>21258</v>
      </c>
      <c r="H7557">
        <v>242754</v>
      </c>
    </row>
    <row r="7558" spans="1:9" x14ac:dyDescent="0.25">
      <c r="A7558" t="s">
        <v>3489</v>
      </c>
      <c r="B7558" s="1">
        <v>43197</v>
      </c>
      <c r="C7558" t="s">
        <v>18544</v>
      </c>
      <c r="D7558" t="s">
        <v>1847</v>
      </c>
      <c r="E7558" t="s">
        <v>18545</v>
      </c>
      <c r="F7558" t="s">
        <v>12</v>
      </c>
      <c r="G7558" t="s">
        <v>8316</v>
      </c>
      <c r="H7558">
        <v>124533</v>
      </c>
    </row>
    <row r="7559" spans="1:9" x14ac:dyDescent="0.25">
      <c r="A7559" t="s">
        <v>3489</v>
      </c>
      <c r="B7559" s="1">
        <v>43198</v>
      </c>
      <c r="C7559" t="s">
        <v>17827</v>
      </c>
      <c r="D7559" t="s">
        <v>5677</v>
      </c>
      <c r="E7559" t="s">
        <v>18546</v>
      </c>
      <c r="F7559" t="s">
        <v>12</v>
      </c>
      <c r="G7559" t="s">
        <v>21259</v>
      </c>
      <c r="H7559">
        <v>246866</v>
      </c>
      <c r="I7559" t="s">
        <v>1580</v>
      </c>
    </row>
    <row r="7560" spans="1:9" x14ac:dyDescent="0.25">
      <c r="A7560" t="s">
        <v>3489</v>
      </c>
      <c r="B7560" s="1">
        <v>43199</v>
      </c>
      <c r="C7560" t="s">
        <v>2760</v>
      </c>
      <c r="D7560" t="s">
        <v>5469</v>
      </c>
      <c r="E7560" t="s">
        <v>18547</v>
      </c>
      <c r="F7560" t="s">
        <v>12</v>
      </c>
      <c r="G7560" t="s">
        <v>21260</v>
      </c>
      <c r="H7560">
        <v>206072</v>
      </c>
      <c r="I7560" t="s">
        <v>1601</v>
      </c>
    </row>
    <row r="7561" spans="1:9" x14ac:dyDescent="0.25">
      <c r="A7561" t="s">
        <v>3489</v>
      </c>
      <c r="B7561" s="1">
        <v>43199</v>
      </c>
      <c r="C7561" t="s">
        <v>17346</v>
      </c>
      <c r="D7561" t="s">
        <v>18548</v>
      </c>
      <c r="E7561" t="s">
        <v>17348</v>
      </c>
      <c r="F7561" t="s">
        <v>12</v>
      </c>
      <c r="G7561" t="s">
        <v>21261</v>
      </c>
      <c r="H7561">
        <v>249539</v>
      </c>
      <c r="I7561" t="s">
        <v>1626</v>
      </c>
    </row>
    <row r="7562" spans="1:9" x14ac:dyDescent="0.25">
      <c r="A7562" t="s">
        <v>3489</v>
      </c>
      <c r="B7562" s="1">
        <v>43199</v>
      </c>
      <c r="C7562" t="s">
        <v>5720</v>
      </c>
      <c r="D7562" t="s">
        <v>18549</v>
      </c>
      <c r="E7562" t="s">
        <v>18550</v>
      </c>
      <c r="F7562" t="s">
        <v>12</v>
      </c>
      <c r="G7562" t="s">
        <v>21262</v>
      </c>
      <c r="H7562">
        <v>248737</v>
      </c>
      <c r="I7562" t="s">
        <v>6120</v>
      </c>
    </row>
    <row r="7563" spans="1:9" x14ac:dyDescent="0.25">
      <c r="A7563" t="s">
        <v>3489</v>
      </c>
      <c r="B7563" s="1">
        <v>43199</v>
      </c>
      <c r="C7563" t="s">
        <v>5521</v>
      </c>
      <c r="D7563" t="s">
        <v>13604</v>
      </c>
      <c r="E7563" t="s">
        <v>18551</v>
      </c>
      <c r="F7563" t="s">
        <v>12</v>
      </c>
      <c r="G7563" t="s">
        <v>21263</v>
      </c>
      <c r="H7563">
        <v>248503</v>
      </c>
      <c r="I7563" t="s">
        <v>21264</v>
      </c>
    </row>
    <row r="7564" spans="1:9" x14ac:dyDescent="0.25">
      <c r="A7564" t="s">
        <v>3489</v>
      </c>
      <c r="B7564" s="1">
        <v>43199</v>
      </c>
      <c r="C7564" t="s">
        <v>126</v>
      </c>
      <c r="D7564" t="s">
        <v>10046</v>
      </c>
      <c r="E7564" t="s">
        <v>3592</v>
      </c>
      <c r="F7564" t="s">
        <v>12</v>
      </c>
      <c r="G7564" t="s">
        <v>21265</v>
      </c>
      <c r="H7564">
        <v>154465</v>
      </c>
      <c r="I7564" t="s">
        <v>21176</v>
      </c>
    </row>
    <row r="7565" spans="1:9" x14ac:dyDescent="0.25">
      <c r="A7565" t="s">
        <v>3489</v>
      </c>
      <c r="B7565" s="1">
        <v>43199</v>
      </c>
      <c r="C7565" t="s">
        <v>18552</v>
      </c>
      <c r="D7565" t="s">
        <v>2900</v>
      </c>
      <c r="E7565" t="s">
        <v>17168</v>
      </c>
      <c r="F7565" t="s">
        <v>12</v>
      </c>
      <c r="G7565" t="s">
        <v>21266</v>
      </c>
      <c r="H7565">
        <v>165794</v>
      </c>
      <c r="I7565" t="s">
        <v>14762</v>
      </c>
    </row>
    <row r="7566" spans="1:9" x14ac:dyDescent="0.25">
      <c r="A7566" t="s">
        <v>3489</v>
      </c>
      <c r="B7566" s="1">
        <v>43199</v>
      </c>
      <c r="C7566" t="s">
        <v>1155</v>
      </c>
      <c r="D7566" t="s">
        <v>18553</v>
      </c>
      <c r="E7566" t="s">
        <v>18554</v>
      </c>
      <c r="F7566" t="s">
        <v>12</v>
      </c>
      <c r="G7566" t="s">
        <v>21267</v>
      </c>
      <c r="H7566">
        <v>53310</v>
      </c>
      <c r="I7566" t="s">
        <v>1941</v>
      </c>
    </row>
    <row r="7567" spans="1:9" x14ac:dyDescent="0.25">
      <c r="A7567" t="s">
        <v>3489</v>
      </c>
      <c r="B7567" s="1">
        <v>43199</v>
      </c>
      <c r="C7567" t="s">
        <v>18555</v>
      </c>
      <c r="D7567" t="s">
        <v>1867</v>
      </c>
      <c r="E7567" t="s">
        <v>18306</v>
      </c>
      <c r="F7567" t="s">
        <v>12</v>
      </c>
      <c r="G7567" t="s">
        <v>21268</v>
      </c>
      <c r="H7567">
        <v>241938</v>
      </c>
      <c r="I7567" t="s">
        <v>1626</v>
      </c>
    </row>
    <row r="7568" spans="1:9" x14ac:dyDescent="0.25">
      <c r="A7568" t="s">
        <v>3489</v>
      </c>
      <c r="B7568" s="1">
        <v>43199</v>
      </c>
      <c r="C7568" t="s">
        <v>18556</v>
      </c>
      <c r="D7568" t="s">
        <v>18557</v>
      </c>
      <c r="E7568" t="s">
        <v>7566</v>
      </c>
      <c r="F7568" t="s">
        <v>12</v>
      </c>
      <c r="G7568" t="s">
        <v>21269</v>
      </c>
      <c r="H7568">
        <v>242258</v>
      </c>
      <c r="I7568" t="s">
        <v>1626</v>
      </c>
    </row>
    <row r="7569" spans="1:9" x14ac:dyDescent="0.25">
      <c r="A7569" t="s">
        <v>3489</v>
      </c>
      <c r="B7569" s="1">
        <v>43199</v>
      </c>
      <c r="C7569" t="s">
        <v>415</v>
      </c>
      <c r="D7569" t="s">
        <v>18558</v>
      </c>
      <c r="E7569" t="s">
        <v>18559</v>
      </c>
      <c r="F7569" t="s">
        <v>12</v>
      </c>
      <c r="G7569" t="s">
        <v>21269</v>
      </c>
      <c r="H7569">
        <v>242258</v>
      </c>
      <c r="I7569" t="s">
        <v>1626</v>
      </c>
    </row>
    <row r="7570" spans="1:9" x14ac:dyDescent="0.25">
      <c r="A7570" t="s">
        <v>3489</v>
      </c>
      <c r="B7570" s="1">
        <v>43199</v>
      </c>
      <c r="C7570" t="s">
        <v>18560</v>
      </c>
      <c r="D7570" t="s">
        <v>18561</v>
      </c>
      <c r="E7570" t="s">
        <v>18562</v>
      </c>
      <c r="F7570" t="s">
        <v>12</v>
      </c>
      <c r="G7570" t="s">
        <v>21270</v>
      </c>
      <c r="H7570">
        <v>250298</v>
      </c>
      <c r="I7570" t="s">
        <v>1626</v>
      </c>
    </row>
    <row r="7571" spans="1:9" x14ac:dyDescent="0.25">
      <c r="A7571" t="s">
        <v>3489</v>
      </c>
      <c r="B7571" s="1">
        <v>43199</v>
      </c>
      <c r="C7571" t="s">
        <v>18563</v>
      </c>
      <c r="D7571" t="s">
        <v>3097</v>
      </c>
      <c r="E7571" t="s">
        <v>1736</v>
      </c>
      <c r="F7571" t="s">
        <v>12</v>
      </c>
      <c r="G7571" t="s">
        <v>21271</v>
      </c>
      <c r="H7571">
        <v>249649</v>
      </c>
      <c r="I7571" t="s">
        <v>1626</v>
      </c>
    </row>
    <row r="7572" spans="1:9" x14ac:dyDescent="0.25">
      <c r="A7572" t="s">
        <v>3489</v>
      </c>
      <c r="B7572" s="1">
        <v>43199</v>
      </c>
      <c r="C7572" t="s">
        <v>18564</v>
      </c>
      <c r="D7572" t="s">
        <v>18565</v>
      </c>
      <c r="E7572" t="s">
        <v>18566</v>
      </c>
      <c r="F7572" t="s">
        <v>12</v>
      </c>
      <c r="G7572" t="s">
        <v>21272</v>
      </c>
    </row>
    <row r="7573" spans="1:9" x14ac:dyDescent="0.25">
      <c r="A7573" t="s">
        <v>3489</v>
      </c>
      <c r="B7573" s="1">
        <v>43199</v>
      </c>
      <c r="C7573" t="s">
        <v>13798</v>
      </c>
      <c r="D7573" t="s">
        <v>18567</v>
      </c>
      <c r="E7573" t="s">
        <v>18471</v>
      </c>
      <c r="F7573" t="s">
        <v>12</v>
      </c>
      <c r="G7573" t="s">
        <v>21273</v>
      </c>
      <c r="H7573">
        <v>217832</v>
      </c>
      <c r="I7573" t="s">
        <v>13113</v>
      </c>
    </row>
    <row r="7574" spans="1:9" x14ac:dyDescent="0.25">
      <c r="A7574" t="s">
        <v>3489</v>
      </c>
      <c r="B7574" s="1">
        <v>43199</v>
      </c>
      <c r="C7574" t="s">
        <v>778</v>
      </c>
      <c r="D7574" t="s">
        <v>18568</v>
      </c>
      <c r="E7574" t="s">
        <v>18569</v>
      </c>
      <c r="F7574" t="s">
        <v>12</v>
      </c>
      <c r="G7574" t="s">
        <v>21274</v>
      </c>
      <c r="H7574">
        <v>217694</v>
      </c>
      <c r="I7574" t="s">
        <v>21275</v>
      </c>
    </row>
    <row r="7575" spans="1:9" x14ac:dyDescent="0.25">
      <c r="A7575" t="s">
        <v>3489</v>
      </c>
      <c r="B7575" s="1">
        <v>43199</v>
      </c>
      <c r="C7575" t="s">
        <v>18570</v>
      </c>
      <c r="D7575" t="s">
        <v>13799</v>
      </c>
      <c r="E7575" t="s">
        <v>18571</v>
      </c>
      <c r="F7575" t="s">
        <v>12</v>
      </c>
      <c r="G7575" t="s">
        <v>20116</v>
      </c>
      <c r="H7575">
        <v>247822</v>
      </c>
      <c r="I7575" t="s">
        <v>1626</v>
      </c>
    </row>
    <row r="7576" spans="1:9" x14ac:dyDescent="0.25">
      <c r="A7576" t="s">
        <v>3489</v>
      </c>
      <c r="B7576" s="1">
        <v>43199</v>
      </c>
      <c r="C7576" t="s">
        <v>1685</v>
      </c>
      <c r="D7576" t="s">
        <v>18572</v>
      </c>
      <c r="E7576" t="s">
        <v>1644</v>
      </c>
      <c r="F7576" t="s">
        <v>12</v>
      </c>
      <c r="G7576" t="s">
        <v>20788</v>
      </c>
      <c r="H7576">
        <v>215678</v>
      </c>
      <c r="I7576" t="s">
        <v>1626</v>
      </c>
    </row>
    <row r="7577" spans="1:9" x14ac:dyDescent="0.25">
      <c r="A7577" t="s">
        <v>3489</v>
      </c>
      <c r="B7577" s="1">
        <v>43199</v>
      </c>
      <c r="C7577" t="s">
        <v>15504</v>
      </c>
      <c r="D7577" t="s">
        <v>6642</v>
      </c>
      <c r="E7577" t="s">
        <v>6665</v>
      </c>
      <c r="F7577" t="s">
        <v>12</v>
      </c>
      <c r="G7577" t="s">
        <v>21276</v>
      </c>
      <c r="H7577">
        <v>162684</v>
      </c>
      <c r="I7577" t="s">
        <v>20012</v>
      </c>
    </row>
    <row r="7578" spans="1:9" x14ac:dyDescent="0.25">
      <c r="A7578" t="s">
        <v>3489</v>
      </c>
      <c r="B7578" s="1">
        <v>43200</v>
      </c>
      <c r="C7578" t="s">
        <v>18573</v>
      </c>
      <c r="D7578" t="s">
        <v>18574</v>
      </c>
      <c r="E7578" t="s">
        <v>2737</v>
      </c>
      <c r="F7578" t="s">
        <v>12</v>
      </c>
      <c r="G7578" t="s">
        <v>21277</v>
      </c>
      <c r="H7578">
        <v>248606</v>
      </c>
      <c r="I7578" t="s">
        <v>119</v>
      </c>
    </row>
    <row r="7579" spans="1:9" x14ac:dyDescent="0.25">
      <c r="A7579" t="s">
        <v>3489</v>
      </c>
      <c r="B7579" s="1">
        <v>43200</v>
      </c>
      <c r="C7579" t="s">
        <v>18575</v>
      </c>
      <c r="D7579" t="s">
        <v>18576</v>
      </c>
      <c r="E7579" t="s">
        <v>4264</v>
      </c>
      <c r="F7579" t="s">
        <v>12</v>
      </c>
      <c r="G7579" t="s">
        <v>21278</v>
      </c>
      <c r="H7579">
        <v>250160</v>
      </c>
      <c r="I7579" t="s">
        <v>1512</v>
      </c>
    </row>
    <row r="7580" spans="1:9" x14ac:dyDescent="0.25">
      <c r="A7580" t="s">
        <v>3489</v>
      </c>
      <c r="B7580" s="1">
        <v>43200</v>
      </c>
      <c r="C7580" t="s">
        <v>18577</v>
      </c>
      <c r="D7580" t="s">
        <v>18578</v>
      </c>
      <c r="E7580" t="s">
        <v>18579</v>
      </c>
      <c r="F7580" t="s">
        <v>12</v>
      </c>
      <c r="G7580" t="s">
        <v>3465</v>
      </c>
      <c r="H7580">
        <v>247492</v>
      </c>
      <c r="I7580" t="s">
        <v>460</v>
      </c>
    </row>
    <row r="7581" spans="1:9" x14ac:dyDescent="0.25">
      <c r="A7581" t="s">
        <v>3489</v>
      </c>
      <c r="B7581" s="1">
        <v>43200</v>
      </c>
      <c r="C7581" t="s">
        <v>2760</v>
      </c>
      <c r="D7581" t="s">
        <v>3185</v>
      </c>
      <c r="E7581" t="s">
        <v>2732</v>
      </c>
      <c r="F7581" t="s">
        <v>12</v>
      </c>
      <c r="G7581" t="s">
        <v>3465</v>
      </c>
      <c r="H7581">
        <v>247492</v>
      </c>
      <c r="I7581" t="s">
        <v>460</v>
      </c>
    </row>
    <row r="7582" spans="1:9" x14ac:dyDescent="0.25">
      <c r="A7582" t="s">
        <v>3489</v>
      </c>
      <c r="B7582" s="1">
        <v>43200</v>
      </c>
      <c r="C7582" t="s">
        <v>15510</v>
      </c>
      <c r="D7582" t="s">
        <v>18580</v>
      </c>
      <c r="E7582" t="s">
        <v>18581</v>
      </c>
      <c r="F7582" t="s">
        <v>12</v>
      </c>
      <c r="G7582" t="s">
        <v>21279</v>
      </c>
      <c r="H7582">
        <v>214461</v>
      </c>
      <c r="I7582" t="s">
        <v>2029</v>
      </c>
    </row>
    <row r="7583" spans="1:9" x14ac:dyDescent="0.25">
      <c r="A7583" t="s">
        <v>3489</v>
      </c>
      <c r="B7583" s="1">
        <v>43200</v>
      </c>
      <c r="C7583" t="s">
        <v>5832</v>
      </c>
      <c r="D7583" t="s">
        <v>18582</v>
      </c>
      <c r="E7583" t="s">
        <v>18583</v>
      </c>
      <c r="F7583" t="s">
        <v>12</v>
      </c>
      <c r="G7583" t="s">
        <v>21280</v>
      </c>
      <c r="H7583">
        <v>167873</v>
      </c>
      <c r="I7583" t="s">
        <v>1502</v>
      </c>
    </row>
    <row r="7584" spans="1:9" x14ac:dyDescent="0.25">
      <c r="A7584" t="s">
        <v>3489</v>
      </c>
      <c r="B7584" s="1">
        <v>43200</v>
      </c>
      <c r="C7584" t="s">
        <v>18584</v>
      </c>
      <c r="D7584" t="s">
        <v>18585</v>
      </c>
      <c r="E7584" t="s">
        <v>2955</v>
      </c>
      <c r="F7584" t="s">
        <v>12</v>
      </c>
      <c r="G7584" t="s">
        <v>21281</v>
      </c>
      <c r="H7584">
        <v>239926</v>
      </c>
      <c r="I7584" t="s">
        <v>119</v>
      </c>
    </row>
    <row r="7585" spans="1:9" x14ac:dyDescent="0.25">
      <c r="A7585" t="s">
        <v>3489</v>
      </c>
      <c r="B7585" s="1">
        <v>43200</v>
      </c>
      <c r="C7585" t="s">
        <v>18586</v>
      </c>
      <c r="D7585" t="s">
        <v>1910</v>
      </c>
      <c r="E7585" t="s">
        <v>18587</v>
      </c>
      <c r="F7585" t="s">
        <v>12</v>
      </c>
      <c r="G7585" t="s">
        <v>21281</v>
      </c>
      <c r="H7585">
        <v>239926</v>
      </c>
      <c r="I7585" t="s">
        <v>119</v>
      </c>
    </row>
    <row r="7586" spans="1:9" x14ac:dyDescent="0.25">
      <c r="A7586" t="s">
        <v>3489</v>
      </c>
      <c r="B7586" s="1">
        <v>43200</v>
      </c>
      <c r="C7586" t="s">
        <v>3802</v>
      </c>
      <c r="D7586" t="s">
        <v>15357</v>
      </c>
      <c r="E7586" t="s">
        <v>1739</v>
      </c>
      <c r="F7586" t="s">
        <v>12</v>
      </c>
      <c r="G7586" t="s">
        <v>21282</v>
      </c>
      <c r="H7586">
        <v>243462</v>
      </c>
      <c r="I7586" t="s">
        <v>1687</v>
      </c>
    </row>
    <row r="7587" spans="1:9" x14ac:dyDescent="0.25">
      <c r="A7587" t="s">
        <v>3489</v>
      </c>
      <c r="B7587" s="1">
        <v>43200</v>
      </c>
      <c r="C7587" t="s">
        <v>17288</v>
      </c>
      <c r="D7587" t="s">
        <v>18588</v>
      </c>
      <c r="E7587" t="s">
        <v>2995</v>
      </c>
      <c r="F7587" t="s">
        <v>12</v>
      </c>
      <c r="G7587" t="s">
        <v>21282</v>
      </c>
      <c r="H7587">
        <v>243462</v>
      </c>
      <c r="I7587" t="s">
        <v>1687</v>
      </c>
    </row>
    <row r="7588" spans="1:9" x14ac:dyDescent="0.25">
      <c r="A7588" t="s">
        <v>3489</v>
      </c>
      <c r="B7588" s="1">
        <v>43200</v>
      </c>
      <c r="C7588" t="s">
        <v>2151</v>
      </c>
      <c r="D7588" t="s">
        <v>18589</v>
      </c>
      <c r="E7588" t="s">
        <v>18590</v>
      </c>
      <c r="F7588" t="s">
        <v>12</v>
      </c>
      <c r="G7588" t="s">
        <v>21283</v>
      </c>
      <c r="H7588">
        <v>250366</v>
      </c>
      <c r="I7588" t="s">
        <v>1973</v>
      </c>
    </row>
    <row r="7589" spans="1:9" x14ac:dyDescent="0.25">
      <c r="A7589" t="s">
        <v>3489</v>
      </c>
      <c r="B7589" s="1">
        <v>43200</v>
      </c>
      <c r="C7589" t="s">
        <v>18591</v>
      </c>
      <c r="D7589" t="s">
        <v>17021</v>
      </c>
      <c r="E7589" t="s">
        <v>15207</v>
      </c>
      <c r="F7589" t="s">
        <v>12</v>
      </c>
      <c r="G7589" t="s">
        <v>21284</v>
      </c>
      <c r="H7589">
        <v>159098</v>
      </c>
      <c r="I7589" t="s">
        <v>1512</v>
      </c>
    </row>
    <row r="7590" spans="1:9" x14ac:dyDescent="0.25">
      <c r="A7590" t="s">
        <v>3489</v>
      </c>
      <c r="B7590" s="1">
        <v>43200</v>
      </c>
      <c r="C7590" t="s">
        <v>278</v>
      </c>
      <c r="D7590" t="s">
        <v>18592</v>
      </c>
      <c r="E7590" t="s">
        <v>4099</v>
      </c>
      <c r="F7590" t="s">
        <v>12</v>
      </c>
      <c r="G7590" t="s">
        <v>21285</v>
      </c>
      <c r="H7590">
        <v>240377</v>
      </c>
      <c r="I7590" t="s">
        <v>1502</v>
      </c>
    </row>
    <row r="7591" spans="1:9" x14ac:dyDescent="0.25">
      <c r="A7591" t="s">
        <v>3489</v>
      </c>
      <c r="B7591" s="1">
        <v>43200</v>
      </c>
      <c r="C7591" t="s">
        <v>988</v>
      </c>
      <c r="D7591" t="s">
        <v>210</v>
      </c>
      <c r="E7591" t="s">
        <v>18593</v>
      </c>
      <c r="F7591" t="s">
        <v>12</v>
      </c>
      <c r="G7591" t="s">
        <v>21286</v>
      </c>
      <c r="H7591">
        <v>241208</v>
      </c>
      <c r="I7591" t="s">
        <v>1502</v>
      </c>
    </row>
    <row r="7592" spans="1:9" x14ac:dyDescent="0.25">
      <c r="A7592" t="s">
        <v>3489</v>
      </c>
      <c r="B7592" s="1">
        <v>43200</v>
      </c>
      <c r="C7592" t="s">
        <v>2107</v>
      </c>
      <c r="D7592" t="s">
        <v>3540</v>
      </c>
      <c r="E7592" t="s">
        <v>1711</v>
      </c>
      <c r="F7592" t="s">
        <v>12</v>
      </c>
      <c r="G7592" t="s">
        <v>21287</v>
      </c>
    </row>
    <row r="7593" spans="1:9" x14ac:dyDescent="0.25">
      <c r="A7593" t="s">
        <v>3489</v>
      </c>
      <c r="B7593" s="1">
        <v>43200</v>
      </c>
      <c r="C7593" t="s">
        <v>18594</v>
      </c>
      <c r="D7593" t="s">
        <v>18595</v>
      </c>
      <c r="E7593" t="s">
        <v>3133</v>
      </c>
      <c r="F7593" t="s">
        <v>12</v>
      </c>
      <c r="G7593" t="s">
        <v>21288</v>
      </c>
      <c r="H7593">
        <v>248112</v>
      </c>
      <c r="I7593" t="s">
        <v>1904</v>
      </c>
    </row>
    <row r="7594" spans="1:9" x14ac:dyDescent="0.25">
      <c r="A7594" t="s">
        <v>3489</v>
      </c>
      <c r="B7594" s="1">
        <v>43200</v>
      </c>
      <c r="C7594" t="s">
        <v>1821</v>
      </c>
      <c r="D7594" t="s">
        <v>18596</v>
      </c>
      <c r="E7594" t="s">
        <v>36</v>
      </c>
      <c r="F7594" t="s">
        <v>12</v>
      </c>
      <c r="G7594" t="s">
        <v>21289</v>
      </c>
      <c r="H7594">
        <v>240024</v>
      </c>
      <c r="I7594" t="s">
        <v>380</v>
      </c>
    </row>
    <row r="7595" spans="1:9" x14ac:dyDescent="0.25">
      <c r="A7595" t="s">
        <v>3489</v>
      </c>
      <c r="B7595" s="1">
        <v>43200</v>
      </c>
      <c r="C7595" t="s">
        <v>18597</v>
      </c>
      <c r="D7595" t="s">
        <v>4009</v>
      </c>
      <c r="E7595" t="s">
        <v>18598</v>
      </c>
      <c r="F7595" t="s">
        <v>12</v>
      </c>
      <c r="G7595" t="s">
        <v>21290</v>
      </c>
      <c r="H7595">
        <v>248172</v>
      </c>
      <c r="I7595" t="s">
        <v>21228</v>
      </c>
    </row>
    <row r="7596" spans="1:9" x14ac:dyDescent="0.25">
      <c r="A7596" t="s">
        <v>3489</v>
      </c>
      <c r="B7596" s="1">
        <v>43200</v>
      </c>
      <c r="C7596" t="s">
        <v>5794</v>
      </c>
      <c r="D7596" t="s">
        <v>18599</v>
      </c>
      <c r="E7596" t="s">
        <v>18600</v>
      </c>
      <c r="F7596" t="s">
        <v>12</v>
      </c>
      <c r="G7596" t="s">
        <v>21291</v>
      </c>
      <c r="H7596">
        <v>248057</v>
      </c>
      <c r="I7596" t="s">
        <v>1601</v>
      </c>
    </row>
    <row r="7597" spans="1:9" x14ac:dyDescent="0.25">
      <c r="A7597" t="s">
        <v>3489</v>
      </c>
      <c r="B7597" s="1">
        <v>43200</v>
      </c>
      <c r="C7597" t="s">
        <v>18601</v>
      </c>
      <c r="D7597" t="s">
        <v>2280</v>
      </c>
      <c r="E7597" t="s">
        <v>18602</v>
      </c>
      <c r="F7597" t="s">
        <v>12</v>
      </c>
      <c r="G7597" t="s">
        <v>21292</v>
      </c>
      <c r="H7597">
        <v>247340</v>
      </c>
      <c r="I7597" t="s">
        <v>1687</v>
      </c>
    </row>
    <row r="7598" spans="1:9" x14ac:dyDescent="0.25">
      <c r="A7598" t="s">
        <v>3489</v>
      </c>
      <c r="B7598" s="1">
        <v>43200</v>
      </c>
      <c r="C7598" t="s">
        <v>18603</v>
      </c>
      <c r="D7598" t="s">
        <v>18604</v>
      </c>
      <c r="E7598" t="s">
        <v>18605</v>
      </c>
      <c r="F7598" t="s">
        <v>12</v>
      </c>
      <c r="G7598" t="s">
        <v>6005</v>
      </c>
    </row>
    <row r="7599" spans="1:9" x14ac:dyDescent="0.25">
      <c r="A7599" t="s">
        <v>3489</v>
      </c>
      <c r="B7599" s="1">
        <v>43200</v>
      </c>
      <c r="C7599" t="s">
        <v>2725</v>
      </c>
      <c r="D7599" t="s">
        <v>18606</v>
      </c>
      <c r="F7599" t="s">
        <v>12</v>
      </c>
      <c r="G7599" t="s">
        <v>3438</v>
      </c>
      <c r="H7599">
        <v>236247</v>
      </c>
      <c r="I7599" t="s">
        <v>1661</v>
      </c>
    </row>
    <row r="7600" spans="1:9" x14ac:dyDescent="0.25">
      <c r="A7600" t="s">
        <v>3489</v>
      </c>
      <c r="B7600" s="1">
        <v>43200</v>
      </c>
      <c r="C7600" t="s">
        <v>18607</v>
      </c>
      <c r="D7600" t="s">
        <v>18608</v>
      </c>
      <c r="E7600" t="s">
        <v>5917</v>
      </c>
      <c r="F7600" t="s">
        <v>12</v>
      </c>
      <c r="G7600" t="s">
        <v>21293</v>
      </c>
      <c r="H7600">
        <v>240540</v>
      </c>
      <c r="I7600" t="s">
        <v>1587</v>
      </c>
    </row>
    <row r="7601" spans="1:9" x14ac:dyDescent="0.25">
      <c r="A7601" t="s">
        <v>3489</v>
      </c>
      <c r="B7601" s="1">
        <v>43200</v>
      </c>
      <c r="C7601" t="s">
        <v>18609</v>
      </c>
      <c r="D7601" t="s">
        <v>15719</v>
      </c>
      <c r="E7601" t="s">
        <v>18610</v>
      </c>
      <c r="F7601" t="s">
        <v>12</v>
      </c>
      <c r="G7601" t="s">
        <v>21294</v>
      </c>
    </row>
    <row r="7602" spans="1:9" x14ac:dyDescent="0.25">
      <c r="A7602" t="s">
        <v>3489</v>
      </c>
      <c r="B7602" s="1">
        <v>43200</v>
      </c>
      <c r="C7602" t="s">
        <v>18611</v>
      </c>
      <c r="D7602" t="s">
        <v>6676</v>
      </c>
      <c r="E7602" t="s">
        <v>18612</v>
      </c>
      <c r="F7602" t="s">
        <v>12</v>
      </c>
      <c r="G7602" t="s">
        <v>21295</v>
      </c>
      <c r="H7602">
        <v>250054</v>
      </c>
      <c r="I7602" t="s">
        <v>1502</v>
      </c>
    </row>
    <row r="7603" spans="1:9" x14ac:dyDescent="0.25">
      <c r="A7603" t="s">
        <v>3489</v>
      </c>
      <c r="B7603" s="1">
        <v>43200</v>
      </c>
      <c r="C7603" t="s">
        <v>18613</v>
      </c>
      <c r="D7603" t="s">
        <v>18614</v>
      </c>
      <c r="E7603" t="s">
        <v>18615</v>
      </c>
      <c r="F7603" t="s">
        <v>12</v>
      </c>
      <c r="G7603" t="s">
        <v>21296</v>
      </c>
    </row>
    <row r="7604" spans="1:9" x14ac:dyDescent="0.25">
      <c r="A7604" t="s">
        <v>3489</v>
      </c>
      <c r="B7604" s="1">
        <v>43200</v>
      </c>
      <c r="C7604" t="s">
        <v>2338</v>
      </c>
      <c r="D7604" t="s">
        <v>18616</v>
      </c>
      <c r="E7604" t="s">
        <v>1736</v>
      </c>
      <c r="F7604" t="s">
        <v>12</v>
      </c>
      <c r="G7604" t="s">
        <v>21297</v>
      </c>
      <c r="H7604">
        <v>151627</v>
      </c>
      <c r="I7604" t="s">
        <v>21228</v>
      </c>
    </row>
    <row r="7605" spans="1:9" x14ac:dyDescent="0.25">
      <c r="A7605" t="s">
        <v>3489</v>
      </c>
      <c r="B7605" s="1">
        <v>43200</v>
      </c>
      <c r="C7605" t="s">
        <v>12425</v>
      </c>
      <c r="D7605" t="s">
        <v>18617</v>
      </c>
      <c r="E7605" t="s">
        <v>955</v>
      </c>
      <c r="F7605" t="s">
        <v>12</v>
      </c>
      <c r="G7605" t="s">
        <v>21298</v>
      </c>
      <c r="H7605">
        <v>249547</v>
      </c>
      <c r="I7605" t="s">
        <v>1502</v>
      </c>
    </row>
    <row r="7606" spans="1:9" x14ac:dyDescent="0.25">
      <c r="A7606" t="s">
        <v>3489</v>
      </c>
      <c r="B7606" s="1">
        <v>43200</v>
      </c>
      <c r="C7606" t="s">
        <v>1363</v>
      </c>
      <c r="D7606" t="s">
        <v>18618</v>
      </c>
      <c r="E7606" t="s">
        <v>1985</v>
      </c>
      <c r="F7606" t="s">
        <v>12</v>
      </c>
      <c r="G7606" t="s">
        <v>21299</v>
      </c>
      <c r="H7606">
        <v>249880</v>
      </c>
      <c r="I7606" t="s">
        <v>1502</v>
      </c>
    </row>
    <row r="7607" spans="1:9" x14ac:dyDescent="0.25">
      <c r="A7607" t="s">
        <v>3489</v>
      </c>
      <c r="B7607" s="1">
        <v>43200</v>
      </c>
      <c r="C7607" t="s">
        <v>18619</v>
      </c>
      <c r="D7607" t="s">
        <v>14464</v>
      </c>
      <c r="E7607" t="s">
        <v>18620</v>
      </c>
      <c r="F7607" t="s">
        <v>12</v>
      </c>
      <c r="G7607" t="s">
        <v>20330</v>
      </c>
      <c r="H7607">
        <v>248125</v>
      </c>
      <c r="I7607" t="s">
        <v>1904</v>
      </c>
    </row>
    <row r="7608" spans="1:9" x14ac:dyDescent="0.25">
      <c r="A7608" t="s">
        <v>3489</v>
      </c>
      <c r="B7608" s="1">
        <v>43201</v>
      </c>
      <c r="C7608" t="s">
        <v>18621</v>
      </c>
      <c r="D7608" t="s">
        <v>4315</v>
      </c>
      <c r="E7608" t="s">
        <v>16127</v>
      </c>
      <c r="F7608" t="s">
        <v>12</v>
      </c>
      <c r="G7608" t="s">
        <v>21300</v>
      </c>
      <c r="H7608">
        <v>217743</v>
      </c>
      <c r="I7608" t="s">
        <v>21301</v>
      </c>
    </row>
    <row r="7609" spans="1:9" x14ac:dyDescent="0.25">
      <c r="A7609" t="s">
        <v>3489</v>
      </c>
      <c r="B7609" s="1">
        <v>43201</v>
      </c>
      <c r="C7609" t="s">
        <v>974</v>
      </c>
      <c r="D7609" t="s">
        <v>18622</v>
      </c>
      <c r="E7609" t="s">
        <v>18623</v>
      </c>
      <c r="F7609" t="s">
        <v>12</v>
      </c>
      <c r="G7609" t="s">
        <v>21302</v>
      </c>
      <c r="H7609">
        <v>240751</v>
      </c>
      <c r="I7609" t="s">
        <v>1502</v>
      </c>
    </row>
    <row r="7610" spans="1:9" x14ac:dyDescent="0.25">
      <c r="A7610" t="s">
        <v>3489</v>
      </c>
      <c r="B7610" s="1">
        <v>43201</v>
      </c>
      <c r="C7610" t="s">
        <v>2193</v>
      </c>
      <c r="D7610" t="s">
        <v>2421</v>
      </c>
      <c r="E7610" t="s">
        <v>18624</v>
      </c>
      <c r="F7610" t="s">
        <v>12</v>
      </c>
      <c r="G7610" t="s">
        <v>21303</v>
      </c>
      <c r="H7610">
        <v>217895</v>
      </c>
      <c r="I7610" t="s">
        <v>1973</v>
      </c>
    </row>
    <row r="7611" spans="1:9" x14ac:dyDescent="0.25">
      <c r="A7611" t="s">
        <v>3489</v>
      </c>
      <c r="B7611" s="1">
        <v>43201</v>
      </c>
      <c r="C7611" t="s">
        <v>18625</v>
      </c>
      <c r="D7611" t="s">
        <v>18626</v>
      </c>
      <c r="E7611" t="s">
        <v>12182</v>
      </c>
      <c r="F7611" t="s">
        <v>12</v>
      </c>
      <c r="G7611" t="s">
        <v>21304</v>
      </c>
      <c r="H7611">
        <v>242041</v>
      </c>
      <c r="I7611" t="s">
        <v>21301</v>
      </c>
    </row>
    <row r="7612" spans="1:9" x14ac:dyDescent="0.25">
      <c r="A7612" t="s">
        <v>3489</v>
      </c>
      <c r="B7612" s="1">
        <v>43201</v>
      </c>
      <c r="C7612" t="s">
        <v>18627</v>
      </c>
      <c r="D7612" t="s">
        <v>18628</v>
      </c>
      <c r="E7612" t="s">
        <v>18629</v>
      </c>
      <c r="F7612" t="s">
        <v>12</v>
      </c>
      <c r="G7612" t="s">
        <v>21305</v>
      </c>
      <c r="H7612">
        <v>232763</v>
      </c>
      <c r="I7612" t="s">
        <v>21301</v>
      </c>
    </row>
    <row r="7613" spans="1:9" x14ac:dyDescent="0.25">
      <c r="A7613" t="s">
        <v>3489</v>
      </c>
      <c r="B7613" s="1">
        <v>43201</v>
      </c>
      <c r="C7613" t="s">
        <v>292</v>
      </c>
      <c r="D7613" t="s">
        <v>18008</v>
      </c>
      <c r="E7613" t="s">
        <v>18630</v>
      </c>
      <c r="F7613" t="s">
        <v>12</v>
      </c>
      <c r="G7613" t="s">
        <v>21306</v>
      </c>
      <c r="H7613">
        <v>151491</v>
      </c>
      <c r="I7613" t="s">
        <v>1502</v>
      </c>
    </row>
    <row r="7614" spans="1:9" x14ac:dyDescent="0.25">
      <c r="A7614" t="s">
        <v>3489</v>
      </c>
      <c r="B7614" s="1">
        <v>43201</v>
      </c>
      <c r="C7614" t="s">
        <v>8693</v>
      </c>
      <c r="D7614" t="s">
        <v>18631</v>
      </c>
      <c r="E7614" t="s">
        <v>18632</v>
      </c>
      <c r="F7614" t="s">
        <v>12</v>
      </c>
      <c r="G7614" t="s">
        <v>21306</v>
      </c>
      <c r="H7614">
        <v>151491</v>
      </c>
      <c r="I7614" t="s">
        <v>1502</v>
      </c>
    </row>
    <row r="7615" spans="1:9" x14ac:dyDescent="0.25">
      <c r="A7615" t="s">
        <v>3489</v>
      </c>
      <c r="B7615" s="1">
        <v>43201</v>
      </c>
      <c r="C7615" t="s">
        <v>18633</v>
      </c>
      <c r="D7615" t="s">
        <v>18634</v>
      </c>
      <c r="E7615" t="s">
        <v>836</v>
      </c>
      <c r="F7615" t="s">
        <v>12</v>
      </c>
      <c r="G7615" t="s">
        <v>21307</v>
      </c>
      <c r="H7615">
        <v>217878</v>
      </c>
      <c r="I7615" t="s">
        <v>1502</v>
      </c>
    </row>
    <row r="7616" spans="1:9" x14ac:dyDescent="0.25">
      <c r="A7616" t="s">
        <v>3489</v>
      </c>
      <c r="B7616" s="1">
        <v>43201</v>
      </c>
      <c r="C7616" t="s">
        <v>12047</v>
      </c>
      <c r="D7616" t="s">
        <v>18635</v>
      </c>
      <c r="E7616" t="s">
        <v>18636</v>
      </c>
      <c r="F7616" t="s">
        <v>12</v>
      </c>
      <c r="G7616" t="s">
        <v>21308</v>
      </c>
      <c r="H7616">
        <v>154402</v>
      </c>
      <c r="I7616" t="s">
        <v>29</v>
      </c>
    </row>
    <row r="7617" spans="1:9" x14ac:dyDescent="0.25">
      <c r="A7617" t="s">
        <v>3489</v>
      </c>
      <c r="B7617" s="1">
        <v>43201</v>
      </c>
      <c r="C7617" t="s">
        <v>17813</v>
      </c>
      <c r="D7617" t="s">
        <v>18637</v>
      </c>
      <c r="E7617" t="s">
        <v>18638</v>
      </c>
      <c r="F7617" t="s">
        <v>12</v>
      </c>
      <c r="G7617" t="s">
        <v>21309</v>
      </c>
      <c r="H7617">
        <v>59007</v>
      </c>
      <c r="I7617" t="s">
        <v>21301</v>
      </c>
    </row>
    <row r="7618" spans="1:9" x14ac:dyDescent="0.25">
      <c r="A7618" t="s">
        <v>3489</v>
      </c>
      <c r="B7618" s="1">
        <v>43201</v>
      </c>
      <c r="C7618" t="s">
        <v>2995</v>
      </c>
      <c r="D7618" t="s">
        <v>18639</v>
      </c>
      <c r="E7618" t="s">
        <v>16824</v>
      </c>
      <c r="F7618" t="s">
        <v>12</v>
      </c>
      <c r="G7618" t="s">
        <v>21310</v>
      </c>
      <c r="H7618">
        <v>248728</v>
      </c>
      <c r="I7618" t="s">
        <v>460</v>
      </c>
    </row>
    <row r="7619" spans="1:9" x14ac:dyDescent="0.25">
      <c r="A7619" t="s">
        <v>3489</v>
      </c>
      <c r="B7619" s="1">
        <v>43201</v>
      </c>
      <c r="C7619" t="s">
        <v>18640</v>
      </c>
      <c r="D7619" t="s">
        <v>18641</v>
      </c>
      <c r="E7619" t="s">
        <v>18642</v>
      </c>
      <c r="F7619" t="s">
        <v>12</v>
      </c>
      <c r="G7619" t="s">
        <v>21311</v>
      </c>
      <c r="H7619">
        <v>214895</v>
      </c>
      <c r="I7619" t="s">
        <v>1634</v>
      </c>
    </row>
    <row r="7620" spans="1:9" x14ac:dyDescent="0.25">
      <c r="A7620" t="s">
        <v>3489</v>
      </c>
      <c r="B7620" s="1">
        <v>43201</v>
      </c>
      <c r="C7620" t="s">
        <v>18643</v>
      </c>
      <c r="D7620" t="s">
        <v>7437</v>
      </c>
      <c r="E7620" t="s">
        <v>18644</v>
      </c>
      <c r="F7620" t="s">
        <v>12</v>
      </c>
      <c r="G7620" t="s">
        <v>21312</v>
      </c>
      <c r="H7620">
        <v>214868</v>
      </c>
      <c r="I7620" t="s">
        <v>21301</v>
      </c>
    </row>
    <row r="7621" spans="1:9" x14ac:dyDescent="0.25">
      <c r="A7621" t="s">
        <v>3489</v>
      </c>
      <c r="B7621" s="1">
        <v>43201</v>
      </c>
      <c r="C7621" t="s">
        <v>15427</v>
      </c>
      <c r="D7621" t="s">
        <v>5368</v>
      </c>
      <c r="E7621" t="s">
        <v>1992</v>
      </c>
      <c r="F7621" t="s">
        <v>12</v>
      </c>
      <c r="G7621" t="s">
        <v>21310</v>
      </c>
      <c r="H7621">
        <v>248728</v>
      </c>
      <c r="I7621" t="s">
        <v>460</v>
      </c>
    </row>
    <row r="7622" spans="1:9" x14ac:dyDescent="0.25">
      <c r="A7622" t="s">
        <v>3489</v>
      </c>
      <c r="B7622" s="1">
        <v>43201</v>
      </c>
      <c r="C7622" t="s">
        <v>18645</v>
      </c>
      <c r="D7622" t="s">
        <v>18646</v>
      </c>
      <c r="E7622" t="s">
        <v>1423</v>
      </c>
      <c r="F7622" t="s">
        <v>12</v>
      </c>
      <c r="G7622" t="s">
        <v>21313</v>
      </c>
      <c r="H7622">
        <v>242310</v>
      </c>
      <c r="I7622" t="s">
        <v>2029</v>
      </c>
    </row>
    <row r="7623" spans="1:9" x14ac:dyDescent="0.25">
      <c r="A7623" t="s">
        <v>3489</v>
      </c>
      <c r="B7623" s="1">
        <v>43201</v>
      </c>
      <c r="C7623" t="s">
        <v>1900</v>
      </c>
      <c r="D7623" t="s">
        <v>18647</v>
      </c>
      <c r="E7623" t="s">
        <v>5285</v>
      </c>
      <c r="F7623" t="s">
        <v>12</v>
      </c>
      <c r="G7623" t="s">
        <v>21313</v>
      </c>
      <c r="H7623">
        <v>242310</v>
      </c>
      <c r="I7623" t="s">
        <v>2029</v>
      </c>
    </row>
    <row r="7624" spans="1:9" x14ac:dyDescent="0.25">
      <c r="A7624" t="s">
        <v>3489</v>
      </c>
      <c r="B7624" s="1">
        <v>43201</v>
      </c>
      <c r="C7624" t="s">
        <v>18648</v>
      </c>
      <c r="D7624" t="s">
        <v>18649</v>
      </c>
      <c r="E7624" t="s">
        <v>18650</v>
      </c>
      <c r="F7624" t="s">
        <v>12</v>
      </c>
      <c r="G7624" t="s">
        <v>21314</v>
      </c>
      <c r="H7624">
        <v>242174</v>
      </c>
      <c r="I7624" t="s">
        <v>21301</v>
      </c>
    </row>
    <row r="7625" spans="1:9" x14ac:dyDescent="0.25">
      <c r="A7625" t="s">
        <v>3489</v>
      </c>
      <c r="B7625" s="1">
        <v>43201</v>
      </c>
      <c r="C7625" t="s">
        <v>18651</v>
      </c>
      <c r="D7625" t="s">
        <v>373</v>
      </c>
      <c r="E7625" t="s">
        <v>18652</v>
      </c>
      <c r="F7625" t="s">
        <v>12</v>
      </c>
      <c r="G7625" t="s">
        <v>20496</v>
      </c>
      <c r="H7625">
        <v>247363</v>
      </c>
      <c r="I7625" t="s">
        <v>1502</v>
      </c>
    </row>
    <row r="7626" spans="1:9" x14ac:dyDescent="0.25">
      <c r="A7626" t="s">
        <v>3489</v>
      </c>
      <c r="B7626" s="1">
        <v>43201</v>
      </c>
      <c r="C7626" t="s">
        <v>11979</v>
      </c>
      <c r="D7626" t="s">
        <v>3755</v>
      </c>
      <c r="E7626" t="s">
        <v>6445</v>
      </c>
      <c r="F7626" t="s">
        <v>12</v>
      </c>
      <c r="G7626" t="s">
        <v>21315</v>
      </c>
      <c r="H7626">
        <v>150838</v>
      </c>
      <c r="I7626" t="s">
        <v>20312</v>
      </c>
    </row>
    <row r="7627" spans="1:9" x14ac:dyDescent="0.25">
      <c r="A7627" t="s">
        <v>3489</v>
      </c>
      <c r="B7627" s="1">
        <v>43201</v>
      </c>
      <c r="C7627" t="s">
        <v>2749</v>
      </c>
      <c r="D7627" t="s">
        <v>12014</v>
      </c>
      <c r="E7627" t="s">
        <v>4973</v>
      </c>
      <c r="F7627" t="s">
        <v>12</v>
      </c>
      <c r="G7627" t="s">
        <v>21017</v>
      </c>
      <c r="H7627">
        <v>239884</v>
      </c>
      <c r="I7627" t="s">
        <v>2137</v>
      </c>
    </row>
    <row r="7628" spans="1:9" x14ac:dyDescent="0.25">
      <c r="A7628" t="s">
        <v>3489</v>
      </c>
      <c r="B7628" s="1">
        <v>43201</v>
      </c>
      <c r="C7628" t="s">
        <v>2195</v>
      </c>
      <c r="D7628" t="s">
        <v>18653</v>
      </c>
      <c r="E7628" t="s">
        <v>509</v>
      </c>
      <c r="F7628" t="s">
        <v>12</v>
      </c>
      <c r="G7628" t="s">
        <v>21316</v>
      </c>
      <c r="I7628" t="s">
        <v>2029</v>
      </c>
    </row>
    <row r="7629" spans="1:9" x14ac:dyDescent="0.25">
      <c r="A7629" t="s">
        <v>3489</v>
      </c>
      <c r="B7629" s="1">
        <v>43201</v>
      </c>
      <c r="C7629" t="s">
        <v>17394</v>
      </c>
      <c r="D7629" t="s">
        <v>18654</v>
      </c>
      <c r="F7629" t="s">
        <v>12</v>
      </c>
      <c r="G7629" t="s">
        <v>20206</v>
      </c>
      <c r="H7629">
        <v>248162</v>
      </c>
      <c r="I7629" t="s">
        <v>21301</v>
      </c>
    </row>
    <row r="7630" spans="1:9" x14ac:dyDescent="0.25">
      <c r="A7630" t="s">
        <v>3489</v>
      </c>
      <c r="B7630" s="1">
        <v>43201</v>
      </c>
      <c r="C7630" t="s">
        <v>18655</v>
      </c>
      <c r="D7630" t="s">
        <v>18656</v>
      </c>
      <c r="E7630" t="s">
        <v>5889</v>
      </c>
      <c r="F7630" t="s">
        <v>12</v>
      </c>
      <c r="G7630" t="s">
        <v>20206</v>
      </c>
      <c r="H7630">
        <v>248162</v>
      </c>
      <c r="I7630" t="s">
        <v>21301</v>
      </c>
    </row>
    <row r="7631" spans="1:9" x14ac:dyDescent="0.25">
      <c r="A7631" t="s">
        <v>3489</v>
      </c>
      <c r="B7631" s="1">
        <v>43201</v>
      </c>
      <c r="C7631" t="s">
        <v>3115</v>
      </c>
      <c r="D7631" t="s">
        <v>18657</v>
      </c>
      <c r="E7631" t="s">
        <v>18658</v>
      </c>
      <c r="F7631" t="s">
        <v>12</v>
      </c>
      <c r="G7631" t="s">
        <v>21317</v>
      </c>
      <c r="H7631">
        <v>248838</v>
      </c>
      <c r="I7631" t="s">
        <v>2029</v>
      </c>
    </row>
    <row r="7632" spans="1:9" x14ac:dyDescent="0.25">
      <c r="A7632" t="s">
        <v>3489</v>
      </c>
      <c r="B7632" s="1">
        <v>43201</v>
      </c>
      <c r="C7632" t="s">
        <v>651</v>
      </c>
      <c r="D7632" t="s">
        <v>18659</v>
      </c>
      <c r="F7632" t="s">
        <v>12</v>
      </c>
      <c r="G7632" t="s">
        <v>3421</v>
      </c>
      <c r="H7632">
        <v>248403</v>
      </c>
      <c r="I7632" t="s">
        <v>21301</v>
      </c>
    </row>
    <row r="7633" spans="1:9" x14ac:dyDescent="0.25">
      <c r="A7633" t="s">
        <v>3489</v>
      </c>
      <c r="B7633" s="1">
        <v>43202</v>
      </c>
      <c r="C7633" t="s">
        <v>18660</v>
      </c>
      <c r="D7633" t="s">
        <v>18661</v>
      </c>
      <c r="F7633" t="s">
        <v>12</v>
      </c>
      <c r="G7633" t="s">
        <v>20391</v>
      </c>
      <c r="H7633">
        <v>214885</v>
      </c>
      <c r="I7633" t="s">
        <v>1634</v>
      </c>
    </row>
    <row r="7634" spans="1:9" x14ac:dyDescent="0.25">
      <c r="A7634" t="s">
        <v>3489</v>
      </c>
      <c r="B7634" s="1">
        <v>43202</v>
      </c>
      <c r="C7634" t="s">
        <v>18662</v>
      </c>
      <c r="D7634" t="s">
        <v>4052</v>
      </c>
      <c r="E7634" t="s">
        <v>509</v>
      </c>
      <c r="F7634" t="s">
        <v>12</v>
      </c>
      <c r="G7634" t="s">
        <v>21318</v>
      </c>
    </row>
    <row r="7635" spans="1:9" x14ac:dyDescent="0.25">
      <c r="A7635" t="s">
        <v>3489</v>
      </c>
      <c r="B7635" s="1">
        <v>43202</v>
      </c>
      <c r="C7635" t="s">
        <v>3910</v>
      </c>
      <c r="D7635" t="s">
        <v>18663</v>
      </c>
      <c r="E7635" t="s">
        <v>1020</v>
      </c>
      <c r="F7635" t="s">
        <v>12</v>
      </c>
      <c r="G7635" t="s">
        <v>21319</v>
      </c>
      <c r="H7635">
        <v>151965</v>
      </c>
      <c r="I7635" t="s">
        <v>7217</v>
      </c>
    </row>
    <row r="7636" spans="1:9" x14ac:dyDescent="0.25">
      <c r="A7636" t="s">
        <v>3489</v>
      </c>
      <c r="B7636" s="1">
        <v>43202</v>
      </c>
      <c r="C7636" t="s">
        <v>18664</v>
      </c>
      <c r="D7636" t="s">
        <v>18665</v>
      </c>
      <c r="E7636" t="s">
        <v>1821</v>
      </c>
      <c r="F7636" t="s">
        <v>12</v>
      </c>
      <c r="G7636" t="s">
        <v>21320</v>
      </c>
      <c r="H7636">
        <v>249677</v>
      </c>
      <c r="I7636" t="s">
        <v>21321</v>
      </c>
    </row>
    <row r="7637" spans="1:9" x14ac:dyDescent="0.25">
      <c r="A7637" t="s">
        <v>3489</v>
      </c>
      <c r="B7637" s="1">
        <v>43202</v>
      </c>
      <c r="C7637" t="s">
        <v>3814</v>
      </c>
      <c r="D7637" t="s">
        <v>15057</v>
      </c>
      <c r="E7637" t="s">
        <v>18666</v>
      </c>
      <c r="F7637" t="s">
        <v>12</v>
      </c>
      <c r="G7637" t="s">
        <v>21322</v>
      </c>
      <c r="H7637">
        <v>247656</v>
      </c>
      <c r="I7637" t="s">
        <v>460</v>
      </c>
    </row>
    <row r="7638" spans="1:9" x14ac:dyDescent="0.25">
      <c r="A7638" t="s">
        <v>3489</v>
      </c>
      <c r="B7638" s="1">
        <v>43202</v>
      </c>
      <c r="C7638" t="s">
        <v>18667</v>
      </c>
      <c r="D7638" t="s">
        <v>18668</v>
      </c>
      <c r="E7638" t="s">
        <v>18669</v>
      </c>
      <c r="F7638" t="s">
        <v>12</v>
      </c>
      <c r="G7638" t="s">
        <v>21323</v>
      </c>
      <c r="H7638">
        <v>220199</v>
      </c>
      <c r="I7638" t="s">
        <v>2029</v>
      </c>
    </row>
    <row r="7639" spans="1:9" x14ac:dyDescent="0.25">
      <c r="A7639" t="s">
        <v>3489</v>
      </c>
      <c r="B7639" s="1">
        <v>43202</v>
      </c>
      <c r="C7639" t="s">
        <v>4909</v>
      </c>
      <c r="D7639" t="s">
        <v>2896</v>
      </c>
      <c r="E7639" t="s">
        <v>1027</v>
      </c>
      <c r="F7639" t="s">
        <v>12</v>
      </c>
      <c r="G7639" t="s">
        <v>21324</v>
      </c>
      <c r="H7639">
        <v>250123</v>
      </c>
      <c r="I7639" t="s">
        <v>2029</v>
      </c>
    </row>
    <row r="7640" spans="1:9" x14ac:dyDescent="0.25">
      <c r="A7640" t="s">
        <v>3489</v>
      </c>
      <c r="B7640" s="1">
        <v>43202</v>
      </c>
      <c r="C7640" t="s">
        <v>2849</v>
      </c>
      <c r="D7640" t="s">
        <v>18670</v>
      </c>
      <c r="E7640" t="s">
        <v>8259</v>
      </c>
      <c r="F7640" t="s">
        <v>12</v>
      </c>
      <c r="G7640" t="s">
        <v>21325</v>
      </c>
      <c r="H7640">
        <v>57310</v>
      </c>
      <c r="I7640" t="s">
        <v>21326</v>
      </c>
    </row>
    <row r="7641" spans="1:9" x14ac:dyDescent="0.25">
      <c r="A7641" t="s">
        <v>3489</v>
      </c>
      <c r="B7641" s="1">
        <v>43202</v>
      </c>
      <c r="C7641" t="s">
        <v>18671</v>
      </c>
      <c r="D7641" t="s">
        <v>18672</v>
      </c>
      <c r="E7641" t="s">
        <v>7070</v>
      </c>
      <c r="F7641" t="s">
        <v>12</v>
      </c>
      <c r="G7641" t="s">
        <v>21327</v>
      </c>
      <c r="H7641">
        <v>249666</v>
      </c>
      <c r="I7641" t="s">
        <v>1502</v>
      </c>
    </row>
    <row r="7642" spans="1:9" x14ac:dyDescent="0.25">
      <c r="A7642" t="s">
        <v>3489</v>
      </c>
      <c r="B7642" s="1">
        <v>43202</v>
      </c>
      <c r="C7642" t="s">
        <v>4742</v>
      </c>
      <c r="D7642" t="s">
        <v>18673</v>
      </c>
      <c r="E7642" t="s">
        <v>18674</v>
      </c>
      <c r="F7642" t="s">
        <v>12</v>
      </c>
      <c r="G7642" t="s">
        <v>21328</v>
      </c>
      <c r="H7642">
        <v>215434</v>
      </c>
      <c r="I7642" t="s">
        <v>2029</v>
      </c>
    </row>
    <row r="7643" spans="1:9" x14ac:dyDescent="0.25">
      <c r="A7643" t="s">
        <v>3489</v>
      </c>
      <c r="B7643" s="1">
        <v>43202</v>
      </c>
      <c r="C7643" t="s">
        <v>18675</v>
      </c>
      <c r="D7643" t="s">
        <v>1624</v>
      </c>
      <c r="E7643" t="s">
        <v>103</v>
      </c>
      <c r="F7643" t="s">
        <v>12</v>
      </c>
      <c r="G7643" t="s">
        <v>21328</v>
      </c>
      <c r="H7643">
        <v>215434</v>
      </c>
      <c r="I7643" t="s">
        <v>2029</v>
      </c>
    </row>
    <row r="7644" spans="1:9" x14ac:dyDescent="0.25">
      <c r="A7644" t="s">
        <v>3489</v>
      </c>
      <c r="B7644" s="1">
        <v>43202</v>
      </c>
      <c r="C7644" t="s">
        <v>1880</v>
      </c>
      <c r="D7644" t="s">
        <v>920</v>
      </c>
      <c r="E7644" t="s">
        <v>1946</v>
      </c>
      <c r="F7644" t="s">
        <v>12</v>
      </c>
      <c r="G7644" t="s">
        <v>21329</v>
      </c>
      <c r="H7644">
        <v>169841</v>
      </c>
      <c r="I7644" t="s">
        <v>1587</v>
      </c>
    </row>
    <row r="7645" spans="1:9" x14ac:dyDescent="0.25">
      <c r="A7645" t="s">
        <v>3489</v>
      </c>
      <c r="B7645" s="1">
        <v>43202</v>
      </c>
      <c r="C7645" t="s">
        <v>4973</v>
      </c>
      <c r="D7645" t="s">
        <v>18676</v>
      </c>
      <c r="E7645" t="s">
        <v>3384</v>
      </c>
      <c r="F7645" t="s">
        <v>12</v>
      </c>
      <c r="G7645" t="s">
        <v>21330</v>
      </c>
      <c r="H7645">
        <v>246001</v>
      </c>
      <c r="I7645" t="s">
        <v>21301</v>
      </c>
    </row>
    <row r="7646" spans="1:9" x14ac:dyDescent="0.25">
      <c r="A7646" t="s">
        <v>3489</v>
      </c>
      <c r="B7646" s="1">
        <v>43202</v>
      </c>
      <c r="C7646" t="s">
        <v>18204</v>
      </c>
      <c r="D7646" t="s">
        <v>18677</v>
      </c>
      <c r="E7646" t="s">
        <v>18678</v>
      </c>
      <c r="F7646" t="s">
        <v>12</v>
      </c>
      <c r="G7646" t="s">
        <v>21331</v>
      </c>
      <c r="H7646">
        <v>155347</v>
      </c>
      <c r="I7646" t="s">
        <v>21332</v>
      </c>
    </row>
    <row r="7647" spans="1:9" x14ac:dyDescent="0.25">
      <c r="A7647" t="s">
        <v>3489</v>
      </c>
      <c r="B7647" s="1">
        <v>43202</v>
      </c>
      <c r="C7647" t="s">
        <v>18679</v>
      </c>
      <c r="D7647" t="s">
        <v>18680</v>
      </c>
      <c r="E7647" t="s">
        <v>1466</v>
      </c>
      <c r="F7647" t="s">
        <v>12</v>
      </c>
      <c r="G7647" t="s">
        <v>1615</v>
      </c>
      <c r="H7647">
        <v>151700</v>
      </c>
    </row>
    <row r="7648" spans="1:9" x14ac:dyDescent="0.25">
      <c r="A7648" t="s">
        <v>3489</v>
      </c>
      <c r="B7648" s="1">
        <v>43202</v>
      </c>
      <c r="C7648" t="s">
        <v>2550</v>
      </c>
      <c r="D7648" t="s">
        <v>18681</v>
      </c>
      <c r="E7648" t="s">
        <v>2749</v>
      </c>
      <c r="F7648" t="s">
        <v>12</v>
      </c>
      <c r="G7648" t="s">
        <v>21333</v>
      </c>
    </row>
    <row r="7649" spans="1:9" x14ac:dyDescent="0.25">
      <c r="A7649" t="s">
        <v>3489</v>
      </c>
      <c r="B7649" s="1">
        <v>43202</v>
      </c>
      <c r="C7649" t="s">
        <v>18682</v>
      </c>
      <c r="D7649" t="s">
        <v>18683</v>
      </c>
      <c r="E7649" t="s">
        <v>357</v>
      </c>
      <c r="F7649" t="s">
        <v>12</v>
      </c>
      <c r="G7649" t="s">
        <v>20504</v>
      </c>
      <c r="H7649">
        <v>9266568077</v>
      </c>
    </row>
    <row r="7650" spans="1:9" x14ac:dyDescent="0.25">
      <c r="A7650" t="s">
        <v>3489</v>
      </c>
      <c r="B7650" s="1">
        <v>43202</v>
      </c>
      <c r="C7650" t="s">
        <v>18684</v>
      </c>
      <c r="D7650" t="s">
        <v>18685</v>
      </c>
      <c r="E7650" t="s">
        <v>18686</v>
      </c>
      <c r="F7650" t="s">
        <v>12</v>
      </c>
      <c r="G7650" t="s">
        <v>21334</v>
      </c>
      <c r="H7650">
        <v>248875</v>
      </c>
      <c r="I7650" t="s">
        <v>1502</v>
      </c>
    </row>
    <row r="7651" spans="1:9" x14ac:dyDescent="0.25">
      <c r="A7651" t="s">
        <v>3489</v>
      </c>
      <c r="B7651" s="1">
        <v>43202</v>
      </c>
      <c r="C7651" t="s">
        <v>4788</v>
      </c>
      <c r="D7651" t="s">
        <v>1110</v>
      </c>
      <c r="E7651" t="s">
        <v>18687</v>
      </c>
      <c r="F7651" t="s">
        <v>12</v>
      </c>
      <c r="G7651" t="s">
        <v>21335</v>
      </c>
      <c r="H7651">
        <v>212247</v>
      </c>
      <c r="I7651" t="s">
        <v>1547</v>
      </c>
    </row>
    <row r="7652" spans="1:9" x14ac:dyDescent="0.25">
      <c r="A7652" t="s">
        <v>3489</v>
      </c>
      <c r="B7652" s="1">
        <v>43202</v>
      </c>
      <c r="C7652" t="s">
        <v>1363</v>
      </c>
      <c r="D7652" t="s">
        <v>4200</v>
      </c>
      <c r="E7652" t="s">
        <v>18688</v>
      </c>
      <c r="F7652" t="s">
        <v>12</v>
      </c>
      <c r="G7652" t="s">
        <v>12941</v>
      </c>
      <c r="H7652">
        <v>167519</v>
      </c>
      <c r="I7652" t="s">
        <v>1904</v>
      </c>
    </row>
    <row r="7653" spans="1:9" x14ac:dyDescent="0.25">
      <c r="A7653" t="s">
        <v>3489</v>
      </c>
      <c r="B7653" s="1">
        <v>43202</v>
      </c>
      <c r="C7653" t="s">
        <v>18689</v>
      </c>
      <c r="D7653" t="s">
        <v>512</v>
      </c>
      <c r="E7653" t="s">
        <v>18690</v>
      </c>
      <c r="F7653" t="s">
        <v>12</v>
      </c>
      <c r="G7653" t="s">
        <v>12941</v>
      </c>
      <c r="H7653">
        <v>167519</v>
      </c>
      <c r="I7653" t="s">
        <v>1904</v>
      </c>
    </row>
    <row r="7654" spans="1:9" x14ac:dyDescent="0.25">
      <c r="A7654" t="s">
        <v>3489</v>
      </c>
      <c r="B7654" s="1">
        <v>43202</v>
      </c>
      <c r="C7654" t="s">
        <v>18691</v>
      </c>
      <c r="D7654" t="s">
        <v>18692</v>
      </c>
      <c r="E7654" t="s">
        <v>17944</v>
      </c>
      <c r="F7654" t="s">
        <v>12</v>
      </c>
      <c r="G7654" t="s">
        <v>12941</v>
      </c>
      <c r="H7654">
        <v>167519</v>
      </c>
      <c r="I7654" t="s">
        <v>1904</v>
      </c>
    </row>
    <row r="7655" spans="1:9" x14ac:dyDescent="0.25">
      <c r="A7655" t="s">
        <v>3489</v>
      </c>
      <c r="B7655" s="1">
        <v>43202</v>
      </c>
      <c r="C7655" t="s">
        <v>1446</v>
      </c>
      <c r="D7655" t="s">
        <v>3321</v>
      </c>
      <c r="E7655" t="s">
        <v>18693</v>
      </c>
      <c r="F7655" t="s">
        <v>12</v>
      </c>
      <c r="G7655" t="s">
        <v>20384</v>
      </c>
      <c r="H7655">
        <v>248104</v>
      </c>
      <c r="I7655" t="s">
        <v>460</v>
      </c>
    </row>
    <row r="7656" spans="1:9" x14ac:dyDescent="0.25">
      <c r="A7656" t="s">
        <v>3489</v>
      </c>
      <c r="B7656" s="1">
        <v>43202</v>
      </c>
      <c r="C7656" t="s">
        <v>18694</v>
      </c>
      <c r="D7656" t="s">
        <v>901</v>
      </c>
      <c r="E7656" t="s">
        <v>8284</v>
      </c>
      <c r="F7656" t="s">
        <v>12</v>
      </c>
      <c r="G7656" t="s">
        <v>21336</v>
      </c>
    </row>
    <row r="7657" spans="1:9" x14ac:dyDescent="0.25">
      <c r="A7657" t="s">
        <v>3489</v>
      </c>
      <c r="B7657" s="1">
        <v>43202</v>
      </c>
      <c r="C7657" t="s">
        <v>18204</v>
      </c>
      <c r="D7657" t="s">
        <v>18528</v>
      </c>
      <c r="E7657" t="s">
        <v>16335</v>
      </c>
      <c r="F7657" t="s">
        <v>12</v>
      </c>
    </row>
    <row r="7658" spans="1:9" x14ac:dyDescent="0.25">
      <c r="A7658" t="s">
        <v>3489</v>
      </c>
      <c r="B7658" s="1">
        <v>43202</v>
      </c>
      <c r="C7658" t="s">
        <v>18695</v>
      </c>
      <c r="D7658" t="s">
        <v>18696</v>
      </c>
      <c r="E7658" t="s">
        <v>18697</v>
      </c>
      <c r="F7658" t="s">
        <v>12</v>
      </c>
      <c r="G7658" t="s">
        <v>21337</v>
      </c>
      <c r="H7658">
        <v>241364</v>
      </c>
      <c r="I7658" t="s">
        <v>2430</v>
      </c>
    </row>
    <row r="7659" spans="1:9" x14ac:dyDescent="0.25">
      <c r="A7659" t="s">
        <v>3489</v>
      </c>
      <c r="B7659" s="1">
        <v>43202</v>
      </c>
      <c r="C7659" t="s">
        <v>18698</v>
      </c>
      <c r="D7659" t="s">
        <v>18699</v>
      </c>
      <c r="E7659" t="s">
        <v>18700</v>
      </c>
      <c r="F7659" t="s">
        <v>12</v>
      </c>
      <c r="G7659" t="s">
        <v>20147</v>
      </c>
      <c r="H7659">
        <v>247487</v>
      </c>
      <c r="I7659" t="s">
        <v>460</v>
      </c>
    </row>
    <row r="7660" spans="1:9" x14ac:dyDescent="0.25">
      <c r="A7660" t="s">
        <v>3489</v>
      </c>
      <c r="B7660" s="1">
        <v>43202</v>
      </c>
      <c r="C7660" t="s">
        <v>18701</v>
      </c>
      <c r="D7660" t="s">
        <v>18702</v>
      </c>
      <c r="E7660" t="s">
        <v>18703</v>
      </c>
      <c r="F7660" t="s">
        <v>12</v>
      </c>
      <c r="G7660" t="s">
        <v>21338</v>
      </c>
      <c r="H7660">
        <v>241480</v>
      </c>
      <c r="I7660" t="s">
        <v>21301</v>
      </c>
    </row>
    <row r="7661" spans="1:9" x14ac:dyDescent="0.25">
      <c r="A7661" t="s">
        <v>3489</v>
      </c>
      <c r="B7661" s="1">
        <v>43202</v>
      </c>
      <c r="C7661" t="s">
        <v>196</v>
      </c>
      <c r="D7661" t="s">
        <v>18704</v>
      </c>
      <c r="F7661" t="s">
        <v>12</v>
      </c>
      <c r="G7661" t="s">
        <v>21339</v>
      </c>
      <c r="H7661">
        <v>153139</v>
      </c>
      <c r="I7661" t="s">
        <v>8096</v>
      </c>
    </row>
    <row r="7662" spans="1:9" x14ac:dyDescent="0.25">
      <c r="A7662" t="s">
        <v>3489</v>
      </c>
      <c r="B7662" s="1">
        <v>43203</v>
      </c>
      <c r="C7662" t="s">
        <v>14110</v>
      </c>
      <c r="D7662" t="s">
        <v>13930</v>
      </c>
      <c r="E7662" t="s">
        <v>547</v>
      </c>
      <c r="F7662" t="s">
        <v>12</v>
      </c>
      <c r="G7662" t="s">
        <v>21340</v>
      </c>
      <c r="H7662">
        <v>222385</v>
      </c>
      <c r="I7662" t="s">
        <v>21341</v>
      </c>
    </row>
    <row r="7663" spans="1:9" x14ac:dyDescent="0.25">
      <c r="A7663" t="s">
        <v>3489</v>
      </c>
      <c r="B7663" s="1">
        <v>43203</v>
      </c>
      <c r="C7663" t="s">
        <v>18705</v>
      </c>
      <c r="D7663" t="s">
        <v>18706</v>
      </c>
      <c r="E7663" t="s">
        <v>18707</v>
      </c>
      <c r="F7663" t="s">
        <v>12</v>
      </c>
      <c r="G7663" t="s">
        <v>21342</v>
      </c>
      <c r="H7663">
        <v>238247</v>
      </c>
      <c r="I7663" t="s">
        <v>1661</v>
      </c>
    </row>
    <row r="7664" spans="1:9" x14ac:dyDescent="0.25">
      <c r="A7664" t="s">
        <v>3489</v>
      </c>
      <c r="B7664" s="1">
        <v>43203</v>
      </c>
      <c r="C7664" t="s">
        <v>3777</v>
      </c>
      <c r="D7664" t="s">
        <v>8656</v>
      </c>
      <c r="E7664" t="s">
        <v>3507</v>
      </c>
      <c r="F7664" t="s">
        <v>12</v>
      </c>
      <c r="G7664" t="s">
        <v>20406</v>
      </c>
      <c r="H7664">
        <v>241571</v>
      </c>
      <c r="I7664" t="s">
        <v>20499</v>
      </c>
    </row>
    <row r="7665" spans="1:9" x14ac:dyDescent="0.25">
      <c r="A7665" t="s">
        <v>3489</v>
      </c>
      <c r="B7665" s="1">
        <v>43203</v>
      </c>
      <c r="C7665" t="s">
        <v>3009</v>
      </c>
      <c r="D7665" t="s">
        <v>18708</v>
      </c>
      <c r="E7665" t="s">
        <v>18709</v>
      </c>
      <c r="F7665" t="s">
        <v>12</v>
      </c>
      <c r="G7665" t="s">
        <v>21343</v>
      </c>
      <c r="H7665">
        <v>243575</v>
      </c>
      <c r="I7665" t="s">
        <v>460</v>
      </c>
    </row>
    <row r="7666" spans="1:9" x14ac:dyDescent="0.25">
      <c r="A7666" t="s">
        <v>3489</v>
      </c>
      <c r="B7666" s="1">
        <v>43203</v>
      </c>
      <c r="C7666" t="s">
        <v>18710</v>
      </c>
      <c r="D7666" t="s">
        <v>18711</v>
      </c>
      <c r="E7666" t="s">
        <v>18712</v>
      </c>
      <c r="F7666" t="s">
        <v>12</v>
      </c>
      <c r="G7666" t="s">
        <v>21344</v>
      </c>
      <c r="H7666">
        <v>250161</v>
      </c>
      <c r="I7666" t="s">
        <v>1761</v>
      </c>
    </row>
    <row r="7667" spans="1:9" x14ac:dyDescent="0.25">
      <c r="A7667" t="s">
        <v>3489</v>
      </c>
      <c r="B7667" s="1">
        <v>43203</v>
      </c>
      <c r="C7667" t="s">
        <v>18713</v>
      </c>
      <c r="D7667" t="s">
        <v>18714</v>
      </c>
      <c r="E7667" t="s">
        <v>2819</v>
      </c>
      <c r="F7667" t="s">
        <v>12</v>
      </c>
      <c r="G7667" t="s">
        <v>13505</v>
      </c>
      <c r="H7667">
        <v>250214</v>
      </c>
      <c r="I7667" t="s">
        <v>1502</v>
      </c>
    </row>
    <row r="7668" spans="1:9" x14ac:dyDescent="0.25">
      <c r="A7668" t="s">
        <v>3489</v>
      </c>
      <c r="B7668" s="1">
        <v>43203</v>
      </c>
      <c r="C7668" t="s">
        <v>18715</v>
      </c>
      <c r="D7668" t="s">
        <v>18716</v>
      </c>
      <c r="F7668" t="s">
        <v>12</v>
      </c>
      <c r="G7668" t="s">
        <v>6289</v>
      </c>
      <c r="H7668">
        <v>246416</v>
      </c>
      <c r="I7668" t="s">
        <v>460</v>
      </c>
    </row>
    <row r="7669" spans="1:9" x14ac:dyDescent="0.25">
      <c r="A7669" t="s">
        <v>3489</v>
      </c>
      <c r="B7669" s="1">
        <v>43203</v>
      </c>
      <c r="C7669" t="s">
        <v>1325</v>
      </c>
      <c r="D7669" t="s">
        <v>18717</v>
      </c>
      <c r="E7669" t="s">
        <v>1288</v>
      </c>
      <c r="F7669" t="s">
        <v>12</v>
      </c>
      <c r="G7669" t="s">
        <v>21345</v>
      </c>
      <c r="H7669">
        <v>217814</v>
      </c>
      <c r="I7669" t="s">
        <v>2137</v>
      </c>
    </row>
    <row r="7670" spans="1:9" x14ac:dyDescent="0.25">
      <c r="A7670" t="s">
        <v>3489</v>
      </c>
      <c r="B7670" s="1">
        <v>43203</v>
      </c>
      <c r="C7670" t="s">
        <v>3966</v>
      </c>
      <c r="D7670" t="s">
        <v>18718</v>
      </c>
      <c r="E7670" t="s">
        <v>18719</v>
      </c>
      <c r="F7670" t="s">
        <v>12</v>
      </c>
      <c r="G7670" t="s">
        <v>21346</v>
      </c>
      <c r="H7670">
        <v>236999</v>
      </c>
      <c r="I7670" t="s">
        <v>2137</v>
      </c>
    </row>
    <row r="7671" spans="1:9" x14ac:dyDescent="0.25">
      <c r="A7671" t="s">
        <v>3489</v>
      </c>
      <c r="B7671" s="1">
        <v>43203</v>
      </c>
      <c r="C7671" t="s">
        <v>18720</v>
      </c>
      <c r="D7671" t="s">
        <v>4062</v>
      </c>
      <c r="E7671" t="s">
        <v>18721</v>
      </c>
      <c r="F7671" t="s">
        <v>12</v>
      </c>
      <c r="G7671" t="s">
        <v>21347</v>
      </c>
      <c r="H7671">
        <v>155172</v>
      </c>
      <c r="I7671" t="s">
        <v>2029</v>
      </c>
    </row>
    <row r="7672" spans="1:9" x14ac:dyDescent="0.25">
      <c r="A7672" t="s">
        <v>3489</v>
      </c>
      <c r="B7672" s="1">
        <v>43203</v>
      </c>
      <c r="C7672" t="s">
        <v>18722</v>
      </c>
      <c r="D7672" t="s">
        <v>18503</v>
      </c>
      <c r="E7672" t="s">
        <v>18723</v>
      </c>
      <c r="F7672" t="s">
        <v>12</v>
      </c>
      <c r="G7672" t="s">
        <v>21348</v>
      </c>
    </row>
    <row r="7673" spans="1:9" x14ac:dyDescent="0.25">
      <c r="A7673" t="s">
        <v>3489</v>
      </c>
      <c r="B7673" s="1">
        <v>43203</v>
      </c>
      <c r="C7673" t="s">
        <v>18724</v>
      </c>
      <c r="D7673" t="s">
        <v>1110</v>
      </c>
      <c r="E7673" t="s">
        <v>363</v>
      </c>
      <c r="F7673" t="s">
        <v>12</v>
      </c>
      <c r="G7673" t="s">
        <v>21349</v>
      </c>
      <c r="H7673">
        <v>232545</v>
      </c>
      <c r="I7673" t="s">
        <v>2111</v>
      </c>
    </row>
    <row r="7674" spans="1:9" x14ac:dyDescent="0.25">
      <c r="A7674" t="s">
        <v>3489</v>
      </c>
      <c r="B7674" s="1">
        <v>43203</v>
      </c>
      <c r="C7674" t="s">
        <v>7465</v>
      </c>
      <c r="D7674" t="s">
        <v>18725</v>
      </c>
      <c r="E7674" t="s">
        <v>18726</v>
      </c>
      <c r="F7674" t="s">
        <v>12</v>
      </c>
      <c r="G7674" t="s">
        <v>21350</v>
      </c>
      <c r="H7674">
        <v>243365</v>
      </c>
      <c r="I7674" t="s">
        <v>21326</v>
      </c>
    </row>
    <row r="7675" spans="1:9" x14ac:dyDescent="0.25">
      <c r="A7675" t="s">
        <v>3489</v>
      </c>
      <c r="B7675" s="1">
        <v>43203</v>
      </c>
      <c r="C7675" t="s">
        <v>3062</v>
      </c>
      <c r="D7675" t="s">
        <v>576</v>
      </c>
      <c r="E7675" t="s">
        <v>18727</v>
      </c>
      <c r="F7675" t="s">
        <v>12</v>
      </c>
      <c r="G7675" t="s">
        <v>15461</v>
      </c>
      <c r="H7675">
        <v>208084</v>
      </c>
      <c r="I7675" t="s">
        <v>7217</v>
      </c>
    </row>
    <row r="7676" spans="1:9" x14ac:dyDescent="0.25">
      <c r="A7676" t="s">
        <v>3489</v>
      </c>
      <c r="B7676" s="1">
        <v>43203</v>
      </c>
      <c r="C7676" t="s">
        <v>18728</v>
      </c>
      <c r="D7676" t="s">
        <v>18729</v>
      </c>
      <c r="E7676" t="s">
        <v>18730</v>
      </c>
      <c r="F7676" t="s">
        <v>12</v>
      </c>
      <c r="G7676" t="s">
        <v>15461</v>
      </c>
      <c r="H7676">
        <v>208084</v>
      </c>
      <c r="I7676" t="s">
        <v>7217</v>
      </c>
    </row>
    <row r="7677" spans="1:9" x14ac:dyDescent="0.25">
      <c r="A7677" t="s">
        <v>3489</v>
      </c>
      <c r="B7677" s="1">
        <v>43203</v>
      </c>
      <c r="C7677" t="s">
        <v>1543</v>
      </c>
      <c r="D7677" t="s">
        <v>18731</v>
      </c>
      <c r="E7677" t="s">
        <v>18732</v>
      </c>
      <c r="F7677" t="s">
        <v>12</v>
      </c>
      <c r="G7677" t="s">
        <v>21351</v>
      </c>
      <c r="H7677">
        <v>243970</v>
      </c>
      <c r="I7677" t="s">
        <v>460</v>
      </c>
    </row>
    <row r="7678" spans="1:9" x14ac:dyDescent="0.25">
      <c r="A7678" t="s">
        <v>3489</v>
      </c>
      <c r="B7678" s="1">
        <v>43203</v>
      </c>
      <c r="C7678" t="s">
        <v>3416</v>
      </c>
      <c r="D7678" t="s">
        <v>18733</v>
      </c>
      <c r="E7678" t="s">
        <v>357</v>
      </c>
      <c r="F7678" t="s">
        <v>12</v>
      </c>
      <c r="G7678" t="s">
        <v>21352</v>
      </c>
      <c r="H7678">
        <v>246944</v>
      </c>
      <c r="I7678" t="s">
        <v>1601</v>
      </c>
    </row>
    <row r="7679" spans="1:9" x14ac:dyDescent="0.25">
      <c r="A7679" t="s">
        <v>3489</v>
      </c>
      <c r="B7679" s="1">
        <v>43203</v>
      </c>
      <c r="C7679" t="s">
        <v>1821</v>
      </c>
      <c r="D7679" t="s">
        <v>7452</v>
      </c>
      <c r="E7679" t="s">
        <v>18734</v>
      </c>
      <c r="F7679" t="s">
        <v>12</v>
      </c>
      <c r="G7679" t="s">
        <v>3061</v>
      </c>
      <c r="H7679">
        <v>239833</v>
      </c>
      <c r="I7679" t="s">
        <v>1687</v>
      </c>
    </row>
    <row r="7680" spans="1:9" x14ac:dyDescent="0.25">
      <c r="A7680" t="s">
        <v>3489</v>
      </c>
      <c r="B7680" s="1">
        <v>43203</v>
      </c>
      <c r="C7680" t="s">
        <v>867</v>
      </c>
      <c r="D7680" t="s">
        <v>18735</v>
      </c>
      <c r="E7680" t="s">
        <v>18736</v>
      </c>
      <c r="F7680" t="s">
        <v>12</v>
      </c>
      <c r="G7680" t="s">
        <v>21353</v>
      </c>
      <c r="H7680">
        <v>216065</v>
      </c>
      <c r="I7680" t="s">
        <v>1502</v>
      </c>
    </row>
    <row r="7681" spans="1:9" x14ac:dyDescent="0.25">
      <c r="A7681" t="s">
        <v>3489</v>
      </c>
      <c r="B7681" s="1">
        <v>43203</v>
      </c>
      <c r="C7681" t="s">
        <v>2678</v>
      </c>
      <c r="D7681" t="s">
        <v>15599</v>
      </c>
      <c r="E7681" t="s">
        <v>18737</v>
      </c>
      <c r="F7681" t="s">
        <v>12</v>
      </c>
      <c r="G7681" t="s">
        <v>21354</v>
      </c>
      <c r="H7681">
        <v>247989</v>
      </c>
      <c r="I7681" t="s">
        <v>1687</v>
      </c>
    </row>
    <row r="7682" spans="1:9" x14ac:dyDescent="0.25">
      <c r="A7682" t="s">
        <v>3489</v>
      </c>
      <c r="B7682" s="1">
        <v>43203</v>
      </c>
      <c r="C7682" t="s">
        <v>3187</v>
      </c>
      <c r="D7682" t="s">
        <v>18738</v>
      </c>
      <c r="E7682" t="s">
        <v>2760</v>
      </c>
      <c r="F7682" t="s">
        <v>12</v>
      </c>
      <c r="G7682" t="s">
        <v>20813</v>
      </c>
      <c r="H7682">
        <v>246244</v>
      </c>
      <c r="I7682" t="s">
        <v>21341</v>
      </c>
    </row>
    <row r="7683" spans="1:9" x14ac:dyDescent="0.25">
      <c r="A7683" t="s">
        <v>3489</v>
      </c>
      <c r="B7683" s="1">
        <v>43203</v>
      </c>
      <c r="C7683" t="s">
        <v>836</v>
      </c>
      <c r="D7683" t="s">
        <v>1945</v>
      </c>
      <c r="E7683" t="s">
        <v>18739</v>
      </c>
      <c r="F7683" t="s">
        <v>12</v>
      </c>
      <c r="G7683" t="s">
        <v>21355</v>
      </c>
      <c r="H7683">
        <v>247468</v>
      </c>
      <c r="I7683" t="s">
        <v>1687</v>
      </c>
    </row>
    <row r="7684" spans="1:9" x14ac:dyDescent="0.25">
      <c r="A7684" t="s">
        <v>3489</v>
      </c>
      <c r="B7684" s="1">
        <v>43203</v>
      </c>
      <c r="C7684" t="s">
        <v>18740</v>
      </c>
      <c r="D7684" t="s">
        <v>18741</v>
      </c>
      <c r="E7684" t="s">
        <v>18742</v>
      </c>
      <c r="F7684" t="s">
        <v>12</v>
      </c>
      <c r="G7684" t="s">
        <v>21355</v>
      </c>
      <c r="H7684">
        <v>247468</v>
      </c>
      <c r="I7684" t="s">
        <v>1687</v>
      </c>
    </row>
    <row r="7685" spans="1:9" x14ac:dyDescent="0.25">
      <c r="A7685" t="s">
        <v>3489</v>
      </c>
      <c r="B7685" s="1">
        <v>43203</v>
      </c>
      <c r="C7685" t="s">
        <v>1543</v>
      </c>
      <c r="D7685" t="s">
        <v>1613</v>
      </c>
      <c r="E7685" t="s">
        <v>17202</v>
      </c>
      <c r="F7685" t="s">
        <v>12</v>
      </c>
      <c r="G7685" t="s">
        <v>20572</v>
      </c>
      <c r="H7685">
        <v>248088</v>
      </c>
      <c r="I7685" t="s">
        <v>1580</v>
      </c>
    </row>
    <row r="7686" spans="1:9" x14ac:dyDescent="0.25">
      <c r="A7686" t="s">
        <v>3489</v>
      </c>
      <c r="B7686" s="1">
        <v>43203</v>
      </c>
      <c r="C7686" t="s">
        <v>17203</v>
      </c>
      <c r="D7686" t="s">
        <v>2373</v>
      </c>
      <c r="E7686" t="s">
        <v>17204</v>
      </c>
      <c r="F7686" t="s">
        <v>12</v>
      </c>
    </row>
    <row r="7687" spans="1:9" x14ac:dyDescent="0.25">
      <c r="A7687" t="s">
        <v>3489</v>
      </c>
      <c r="B7687" s="1">
        <v>43204</v>
      </c>
      <c r="C7687" t="s">
        <v>18743</v>
      </c>
      <c r="D7687" t="s">
        <v>3333</v>
      </c>
      <c r="E7687" t="s">
        <v>1994</v>
      </c>
      <c r="F7687" t="s">
        <v>12</v>
      </c>
      <c r="G7687" t="s">
        <v>21356</v>
      </c>
      <c r="H7687">
        <v>220836</v>
      </c>
      <c r="I7687" t="s">
        <v>21341</v>
      </c>
    </row>
    <row r="7688" spans="1:9" x14ac:dyDescent="0.25">
      <c r="A7688" t="s">
        <v>3489</v>
      </c>
      <c r="B7688" s="1">
        <v>43204</v>
      </c>
      <c r="C7688" t="s">
        <v>1345</v>
      </c>
      <c r="D7688" t="s">
        <v>18744</v>
      </c>
      <c r="E7688" t="s">
        <v>547</v>
      </c>
      <c r="F7688" t="s">
        <v>12</v>
      </c>
      <c r="G7688" t="s">
        <v>15485</v>
      </c>
      <c r="H7688">
        <v>246807</v>
      </c>
      <c r="I7688" t="s">
        <v>21341</v>
      </c>
    </row>
    <row r="7689" spans="1:9" x14ac:dyDescent="0.25">
      <c r="A7689" t="s">
        <v>3489</v>
      </c>
      <c r="B7689" s="1">
        <v>43204</v>
      </c>
      <c r="C7689" t="s">
        <v>9917</v>
      </c>
      <c r="D7689" t="s">
        <v>16721</v>
      </c>
      <c r="E7689" t="s">
        <v>1607</v>
      </c>
      <c r="F7689" t="s">
        <v>12</v>
      </c>
      <c r="G7689" t="s">
        <v>21357</v>
      </c>
      <c r="H7689">
        <v>248085</v>
      </c>
      <c r="I7689" t="s">
        <v>460</v>
      </c>
    </row>
    <row r="7690" spans="1:9" x14ac:dyDescent="0.25">
      <c r="A7690" t="s">
        <v>3489</v>
      </c>
      <c r="B7690" s="1">
        <v>43204</v>
      </c>
      <c r="C7690" t="s">
        <v>18745</v>
      </c>
      <c r="D7690" t="s">
        <v>18746</v>
      </c>
      <c r="E7690" t="s">
        <v>18747</v>
      </c>
      <c r="F7690" t="s">
        <v>12</v>
      </c>
      <c r="G7690" t="s">
        <v>21357</v>
      </c>
      <c r="H7690">
        <v>248085</v>
      </c>
      <c r="I7690" t="s">
        <v>460</v>
      </c>
    </row>
    <row r="7691" spans="1:9" x14ac:dyDescent="0.25">
      <c r="A7691" t="s">
        <v>3489</v>
      </c>
      <c r="B7691" s="1">
        <v>43204</v>
      </c>
      <c r="C7691" t="s">
        <v>253</v>
      </c>
      <c r="D7691" t="s">
        <v>18748</v>
      </c>
      <c r="E7691" t="s">
        <v>18749</v>
      </c>
      <c r="F7691" t="s">
        <v>12</v>
      </c>
      <c r="G7691" t="s">
        <v>21358</v>
      </c>
      <c r="H7691">
        <v>163507</v>
      </c>
      <c r="I7691" t="s">
        <v>2029</v>
      </c>
    </row>
    <row r="7692" spans="1:9" x14ac:dyDescent="0.25">
      <c r="A7692" t="s">
        <v>3489</v>
      </c>
      <c r="B7692" s="1">
        <v>43205</v>
      </c>
      <c r="C7692" t="s">
        <v>988</v>
      </c>
      <c r="D7692" t="s">
        <v>18750</v>
      </c>
      <c r="E7692" t="s">
        <v>3842</v>
      </c>
      <c r="F7692" t="s">
        <v>12</v>
      </c>
      <c r="G7692" t="s">
        <v>21359</v>
      </c>
      <c r="H7692">
        <v>234823</v>
      </c>
      <c r="I7692" t="s">
        <v>1497</v>
      </c>
    </row>
    <row r="7693" spans="1:9" x14ac:dyDescent="0.25">
      <c r="A7693" t="s">
        <v>3489</v>
      </c>
      <c r="B7693" s="1">
        <v>43205</v>
      </c>
      <c r="C7693" t="s">
        <v>18751</v>
      </c>
      <c r="D7693" t="s">
        <v>18752</v>
      </c>
      <c r="E7693" t="s">
        <v>897</v>
      </c>
      <c r="F7693" t="s">
        <v>12</v>
      </c>
      <c r="G7693" t="s">
        <v>21359</v>
      </c>
      <c r="H7693">
        <v>234823</v>
      </c>
      <c r="I7693" t="s">
        <v>1497</v>
      </c>
    </row>
    <row r="7694" spans="1:9" x14ac:dyDescent="0.25">
      <c r="A7694" t="s">
        <v>3489</v>
      </c>
      <c r="B7694" s="1">
        <v>43205</v>
      </c>
      <c r="C7694" t="s">
        <v>1240</v>
      </c>
      <c r="D7694" t="s">
        <v>512</v>
      </c>
      <c r="E7694" t="s">
        <v>18753</v>
      </c>
      <c r="F7694" t="s">
        <v>12</v>
      </c>
      <c r="G7694" t="s">
        <v>21359</v>
      </c>
      <c r="H7694">
        <v>234823</v>
      </c>
      <c r="I7694" t="s">
        <v>1497</v>
      </c>
    </row>
    <row r="7695" spans="1:9" x14ac:dyDescent="0.25">
      <c r="A7695" t="s">
        <v>3489</v>
      </c>
      <c r="B7695" s="1">
        <v>43206</v>
      </c>
      <c r="C7695" t="s">
        <v>327</v>
      </c>
      <c r="D7695" t="s">
        <v>5044</v>
      </c>
      <c r="E7695" t="s">
        <v>18754</v>
      </c>
      <c r="F7695" t="s">
        <v>12</v>
      </c>
      <c r="G7695" t="s">
        <v>21360</v>
      </c>
      <c r="H7695">
        <v>56539</v>
      </c>
      <c r="I7695" t="s">
        <v>2266</v>
      </c>
    </row>
    <row r="7696" spans="1:9" x14ac:dyDescent="0.25">
      <c r="A7696" t="s">
        <v>3489</v>
      </c>
      <c r="B7696" s="1">
        <v>43206</v>
      </c>
      <c r="C7696" t="s">
        <v>18755</v>
      </c>
      <c r="D7696" t="s">
        <v>3924</v>
      </c>
      <c r="E7696" t="s">
        <v>286</v>
      </c>
      <c r="F7696" t="s">
        <v>12</v>
      </c>
      <c r="G7696" t="s">
        <v>20611</v>
      </c>
      <c r="H7696">
        <v>246515</v>
      </c>
      <c r="I7696" t="s">
        <v>1512</v>
      </c>
    </row>
    <row r="7697" spans="1:9" x14ac:dyDescent="0.25">
      <c r="A7697" t="s">
        <v>3489</v>
      </c>
      <c r="B7697" s="1">
        <v>43206</v>
      </c>
      <c r="C7697" t="s">
        <v>18756</v>
      </c>
      <c r="D7697" t="s">
        <v>18757</v>
      </c>
      <c r="E7697" t="s">
        <v>2593</v>
      </c>
      <c r="F7697" t="s">
        <v>12</v>
      </c>
      <c r="G7697" t="s">
        <v>21361</v>
      </c>
      <c r="H7697">
        <v>17267</v>
      </c>
      <c r="I7697" t="s">
        <v>1634</v>
      </c>
    </row>
    <row r="7698" spans="1:9" x14ac:dyDescent="0.25">
      <c r="A7698" t="s">
        <v>3489</v>
      </c>
      <c r="B7698" s="1">
        <v>43206</v>
      </c>
      <c r="C7698" t="s">
        <v>18758</v>
      </c>
      <c r="D7698" t="s">
        <v>18759</v>
      </c>
      <c r="E7698" t="s">
        <v>18760</v>
      </c>
      <c r="F7698" t="s">
        <v>12</v>
      </c>
      <c r="G7698" t="s">
        <v>21362</v>
      </c>
      <c r="H7698">
        <v>158096</v>
      </c>
      <c r="I7698" t="s">
        <v>1502</v>
      </c>
    </row>
    <row r="7699" spans="1:9" x14ac:dyDescent="0.25">
      <c r="A7699" t="s">
        <v>3489</v>
      </c>
      <c r="B7699" s="1">
        <v>43206</v>
      </c>
      <c r="C7699" t="s">
        <v>18761</v>
      </c>
      <c r="D7699" t="s">
        <v>18762</v>
      </c>
      <c r="E7699" t="s">
        <v>18763</v>
      </c>
      <c r="F7699" t="s">
        <v>12</v>
      </c>
      <c r="G7699" t="s">
        <v>21362</v>
      </c>
      <c r="H7699">
        <v>158096</v>
      </c>
      <c r="I7699" t="s">
        <v>1502</v>
      </c>
    </row>
    <row r="7700" spans="1:9" x14ac:dyDescent="0.25">
      <c r="A7700" t="s">
        <v>3489</v>
      </c>
      <c r="B7700" s="1">
        <v>43206</v>
      </c>
      <c r="C7700" t="s">
        <v>3621</v>
      </c>
      <c r="D7700" t="s">
        <v>2360</v>
      </c>
      <c r="E7700" t="s">
        <v>18764</v>
      </c>
      <c r="F7700" t="s">
        <v>12</v>
      </c>
    </row>
    <row r="7701" spans="1:9" x14ac:dyDescent="0.25">
      <c r="A7701" t="s">
        <v>3489</v>
      </c>
      <c r="B7701" s="1">
        <v>43206</v>
      </c>
      <c r="C7701" t="s">
        <v>3469</v>
      </c>
      <c r="D7701" t="s">
        <v>18765</v>
      </c>
      <c r="E7701" t="s">
        <v>18766</v>
      </c>
      <c r="F7701" t="s">
        <v>12</v>
      </c>
      <c r="G7701" t="s">
        <v>20507</v>
      </c>
      <c r="H7701">
        <v>247831</v>
      </c>
      <c r="I7701" t="s">
        <v>1502</v>
      </c>
    </row>
    <row r="7702" spans="1:9" x14ac:dyDescent="0.25">
      <c r="A7702" t="s">
        <v>3489</v>
      </c>
      <c r="B7702" s="1">
        <v>43206</v>
      </c>
      <c r="C7702" t="s">
        <v>18767</v>
      </c>
      <c r="D7702" t="s">
        <v>18768</v>
      </c>
      <c r="E7702" t="s">
        <v>323</v>
      </c>
      <c r="F7702" t="s">
        <v>12</v>
      </c>
      <c r="G7702" t="s">
        <v>20507</v>
      </c>
      <c r="H7702">
        <v>247831</v>
      </c>
      <c r="I7702" t="s">
        <v>1502</v>
      </c>
    </row>
    <row r="7703" spans="1:9" x14ac:dyDescent="0.25">
      <c r="A7703" t="s">
        <v>3489</v>
      </c>
      <c r="B7703" s="1">
        <v>43206</v>
      </c>
      <c r="C7703" t="s">
        <v>16422</v>
      </c>
      <c r="D7703" t="s">
        <v>18769</v>
      </c>
      <c r="E7703" t="s">
        <v>18770</v>
      </c>
      <c r="F7703" t="s">
        <v>12</v>
      </c>
      <c r="G7703" t="s">
        <v>21209</v>
      </c>
      <c r="H7703">
        <v>249571</v>
      </c>
      <c r="I7703" t="s">
        <v>1687</v>
      </c>
    </row>
    <row r="7704" spans="1:9" x14ac:dyDescent="0.25">
      <c r="A7704" t="s">
        <v>3489</v>
      </c>
      <c r="B7704" s="1">
        <v>43206</v>
      </c>
      <c r="C7704" t="s">
        <v>76</v>
      </c>
      <c r="D7704" t="s">
        <v>1411</v>
      </c>
      <c r="E7704" t="s">
        <v>12047</v>
      </c>
      <c r="F7704" t="s">
        <v>12</v>
      </c>
      <c r="G7704" t="s">
        <v>21363</v>
      </c>
      <c r="H7704">
        <v>247683</v>
      </c>
      <c r="I7704" t="s">
        <v>1502</v>
      </c>
    </row>
    <row r="7705" spans="1:9" x14ac:dyDescent="0.25">
      <c r="A7705" t="s">
        <v>3489</v>
      </c>
      <c r="B7705" s="1">
        <v>43206</v>
      </c>
      <c r="C7705" t="s">
        <v>203</v>
      </c>
      <c r="D7705" t="s">
        <v>18771</v>
      </c>
      <c r="E7705" t="s">
        <v>1720</v>
      </c>
      <c r="F7705" t="s">
        <v>12</v>
      </c>
      <c r="G7705" t="s">
        <v>21364</v>
      </c>
      <c r="H7705">
        <v>214715</v>
      </c>
      <c r="I7705" t="s">
        <v>460</v>
      </c>
    </row>
    <row r="7706" spans="1:9" x14ac:dyDescent="0.25">
      <c r="A7706" t="s">
        <v>3489</v>
      </c>
      <c r="B7706" s="1">
        <v>43206</v>
      </c>
      <c r="C7706" t="s">
        <v>18772</v>
      </c>
      <c r="D7706" t="s">
        <v>18773</v>
      </c>
      <c r="E7706" t="s">
        <v>2069</v>
      </c>
      <c r="F7706" t="s">
        <v>12</v>
      </c>
      <c r="G7706" t="s">
        <v>20297</v>
      </c>
      <c r="H7706">
        <v>159256</v>
      </c>
      <c r="I7706" t="s">
        <v>21301</v>
      </c>
    </row>
    <row r="7707" spans="1:9" x14ac:dyDescent="0.25">
      <c r="A7707" t="s">
        <v>3489</v>
      </c>
      <c r="B7707" s="1">
        <v>43206</v>
      </c>
      <c r="C7707" t="s">
        <v>18774</v>
      </c>
      <c r="D7707" t="s">
        <v>3622</v>
      </c>
      <c r="E7707" t="s">
        <v>1877</v>
      </c>
      <c r="F7707" t="s">
        <v>12</v>
      </c>
      <c r="G7707" t="s">
        <v>21365</v>
      </c>
      <c r="H7707">
        <v>240356</v>
      </c>
      <c r="I7707" t="s">
        <v>1502</v>
      </c>
    </row>
    <row r="7708" spans="1:9" x14ac:dyDescent="0.25">
      <c r="A7708" t="s">
        <v>3489</v>
      </c>
      <c r="B7708" s="1">
        <v>43206</v>
      </c>
      <c r="C7708" t="s">
        <v>2508</v>
      </c>
      <c r="D7708" t="s">
        <v>1847</v>
      </c>
      <c r="E7708" t="s">
        <v>2509</v>
      </c>
      <c r="F7708" t="s">
        <v>12</v>
      </c>
      <c r="G7708" t="s">
        <v>2510</v>
      </c>
      <c r="H7708">
        <v>216554</v>
      </c>
      <c r="I7708" t="s">
        <v>1587</v>
      </c>
    </row>
    <row r="7709" spans="1:9" x14ac:dyDescent="0.25">
      <c r="A7709" t="s">
        <v>3489</v>
      </c>
      <c r="B7709" s="1">
        <v>43206</v>
      </c>
      <c r="C7709" t="s">
        <v>18775</v>
      </c>
      <c r="D7709" t="s">
        <v>18776</v>
      </c>
      <c r="E7709" t="s">
        <v>18777</v>
      </c>
      <c r="F7709" t="s">
        <v>12</v>
      </c>
      <c r="G7709" t="s">
        <v>21366</v>
      </c>
      <c r="H7709">
        <v>248746</v>
      </c>
      <c r="I7709" t="s">
        <v>460</v>
      </c>
    </row>
    <row r="7710" spans="1:9" x14ac:dyDescent="0.25">
      <c r="A7710" t="s">
        <v>3489</v>
      </c>
      <c r="B7710" s="1">
        <v>43206</v>
      </c>
      <c r="C7710" t="s">
        <v>2749</v>
      </c>
      <c r="D7710" t="s">
        <v>18778</v>
      </c>
      <c r="E7710" t="s">
        <v>18779</v>
      </c>
      <c r="F7710" t="s">
        <v>12</v>
      </c>
      <c r="G7710" t="s">
        <v>21367</v>
      </c>
      <c r="H7710">
        <v>250161</v>
      </c>
      <c r="I7710" t="s">
        <v>1512</v>
      </c>
    </row>
    <row r="7711" spans="1:9" x14ac:dyDescent="0.25">
      <c r="A7711" t="s">
        <v>3489</v>
      </c>
      <c r="B7711" s="1">
        <v>43206</v>
      </c>
      <c r="C7711" t="s">
        <v>5226</v>
      </c>
      <c r="D7711" t="s">
        <v>18780</v>
      </c>
      <c r="E7711" t="s">
        <v>1460</v>
      </c>
      <c r="F7711" t="s">
        <v>12</v>
      </c>
      <c r="G7711" t="s">
        <v>21368</v>
      </c>
      <c r="H7711">
        <v>242290</v>
      </c>
      <c r="I7711" t="s">
        <v>21301</v>
      </c>
    </row>
    <row r="7712" spans="1:9" x14ac:dyDescent="0.25">
      <c r="A7712" t="s">
        <v>3489</v>
      </c>
      <c r="B7712" s="1">
        <v>43206</v>
      </c>
      <c r="C7712" t="s">
        <v>18781</v>
      </c>
      <c r="D7712" t="s">
        <v>5883</v>
      </c>
      <c r="E7712" t="s">
        <v>18782</v>
      </c>
      <c r="F7712" t="s">
        <v>12</v>
      </c>
      <c r="G7712" t="s">
        <v>21369</v>
      </c>
      <c r="H7712">
        <v>158347</v>
      </c>
      <c r="I7712" t="s">
        <v>1587</v>
      </c>
    </row>
    <row r="7713" spans="1:9" x14ac:dyDescent="0.25">
      <c r="A7713" t="s">
        <v>3489</v>
      </c>
      <c r="B7713" s="1">
        <v>43206</v>
      </c>
      <c r="C7713" t="s">
        <v>18783</v>
      </c>
      <c r="D7713" t="s">
        <v>12045</v>
      </c>
      <c r="E7713" t="s">
        <v>4788</v>
      </c>
      <c r="F7713" t="s">
        <v>12</v>
      </c>
      <c r="G7713" t="s">
        <v>21369</v>
      </c>
      <c r="H7713">
        <v>158347</v>
      </c>
      <c r="I7713" t="s">
        <v>1587</v>
      </c>
    </row>
    <row r="7714" spans="1:9" x14ac:dyDescent="0.25">
      <c r="A7714" t="s">
        <v>3489</v>
      </c>
      <c r="B7714" s="1">
        <v>43206</v>
      </c>
      <c r="C7714" t="s">
        <v>2187</v>
      </c>
      <c r="D7714" t="s">
        <v>779</v>
      </c>
      <c r="E7714" t="s">
        <v>18784</v>
      </c>
      <c r="F7714" t="s">
        <v>12</v>
      </c>
      <c r="G7714" t="s">
        <v>21370</v>
      </c>
    </row>
    <row r="7715" spans="1:9" x14ac:dyDescent="0.25">
      <c r="A7715" t="s">
        <v>3489</v>
      </c>
      <c r="B7715" s="1">
        <v>43206</v>
      </c>
      <c r="C7715" t="s">
        <v>18785</v>
      </c>
      <c r="D7715" t="s">
        <v>18786</v>
      </c>
      <c r="E7715" t="s">
        <v>323</v>
      </c>
      <c r="F7715" t="s">
        <v>12</v>
      </c>
      <c r="G7715" t="s">
        <v>21370</v>
      </c>
    </row>
    <row r="7716" spans="1:9" x14ac:dyDescent="0.25">
      <c r="A7716" t="s">
        <v>3489</v>
      </c>
      <c r="B7716" s="1">
        <v>43206</v>
      </c>
      <c r="C7716" t="s">
        <v>18787</v>
      </c>
      <c r="D7716" t="s">
        <v>18788</v>
      </c>
      <c r="E7716" t="s">
        <v>1823</v>
      </c>
      <c r="F7716" t="s">
        <v>12</v>
      </c>
      <c r="G7716" t="s">
        <v>21371</v>
      </c>
      <c r="H7716">
        <v>56213</v>
      </c>
      <c r="I7716" t="s">
        <v>1502</v>
      </c>
    </row>
    <row r="7717" spans="1:9" x14ac:dyDescent="0.25">
      <c r="A7717" t="s">
        <v>3489</v>
      </c>
      <c r="B7717" s="1">
        <v>43206</v>
      </c>
      <c r="C7717" t="s">
        <v>18789</v>
      </c>
      <c r="D7717" t="s">
        <v>18790</v>
      </c>
      <c r="E7717" t="s">
        <v>7048</v>
      </c>
      <c r="F7717" t="s">
        <v>12</v>
      </c>
      <c r="G7717" t="s">
        <v>20423</v>
      </c>
      <c r="H7717">
        <v>220467</v>
      </c>
      <c r="I7717" t="s">
        <v>1502</v>
      </c>
    </row>
    <row r="7718" spans="1:9" x14ac:dyDescent="0.25">
      <c r="A7718" t="s">
        <v>3489</v>
      </c>
      <c r="B7718" s="1">
        <v>43206</v>
      </c>
      <c r="C7718" t="s">
        <v>18791</v>
      </c>
      <c r="D7718" t="s">
        <v>18792</v>
      </c>
      <c r="E7718" t="s">
        <v>18793</v>
      </c>
      <c r="F7718" t="s">
        <v>12</v>
      </c>
      <c r="G7718" t="s">
        <v>21372</v>
      </c>
      <c r="H7718">
        <v>213439</v>
      </c>
      <c r="I7718" t="s">
        <v>1547</v>
      </c>
    </row>
    <row r="7719" spans="1:9" x14ac:dyDescent="0.25">
      <c r="A7719" t="s">
        <v>3489</v>
      </c>
      <c r="B7719" s="1">
        <v>43206</v>
      </c>
      <c r="C7719" t="s">
        <v>18794</v>
      </c>
      <c r="D7719" t="s">
        <v>18795</v>
      </c>
      <c r="E7719" t="s">
        <v>16013</v>
      </c>
      <c r="F7719" t="s">
        <v>12</v>
      </c>
      <c r="G7719" t="s">
        <v>21373</v>
      </c>
    </row>
    <row r="7720" spans="1:9" x14ac:dyDescent="0.25">
      <c r="A7720" t="s">
        <v>3489</v>
      </c>
      <c r="B7720" s="1">
        <v>43206</v>
      </c>
      <c r="C7720" t="s">
        <v>18796</v>
      </c>
      <c r="D7720" t="s">
        <v>2373</v>
      </c>
      <c r="E7720" t="s">
        <v>18797</v>
      </c>
      <c r="F7720" t="s">
        <v>12</v>
      </c>
    </row>
    <row r="7721" spans="1:9" x14ac:dyDescent="0.25">
      <c r="A7721" t="s">
        <v>3489</v>
      </c>
      <c r="B7721" s="1">
        <v>43206</v>
      </c>
      <c r="C7721" t="s">
        <v>18798</v>
      </c>
      <c r="D7721" t="s">
        <v>18799</v>
      </c>
      <c r="E7721" t="s">
        <v>18800</v>
      </c>
      <c r="F7721" t="s">
        <v>12</v>
      </c>
      <c r="G7721" t="s">
        <v>21374</v>
      </c>
      <c r="H7721">
        <v>241560</v>
      </c>
      <c r="I7721" t="s">
        <v>21301</v>
      </c>
    </row>
    <row r="7722" spans="1:9" x14ac:dyDescent="0.25">
      <c r="A7722" t="s">
        <v>3489</v>
      </c>
      <c r="B7722" s="1">
        <v>43206</v>
      </c>
      <c r="C7722" t="s">
        <v>18800</v>
      </c>
      <c r="D7722" t="s">
        <v>18801</v>
      </c>
      <c r="E7722" t="s">
        <v>12242</v>
      </c>
      <c r="F7722" t="s">
        <v>12</v>
      </c>
      <c r="G7722" t="s">
        <v>21374</v>
      </c>
      <c r="H7722">
        <v>241560</v>
      </c>
      <c r="I7722" t="s">
        <v>21301</v>
      </c>
    </row>
    <row r="7723" spans="1:9" x14ac:dyDescent="0.25">
      <c r="A7723" t="s">
        <v>3489</v>
      </c>
      <c r="B7723" s="1">
        <v>43207</v>
      </c>
      <c r="C7723" t="s">
        <v>18802</v>
      </c>
      <c r="D7723" t="s">
        <v>18803</v>
      </c>
      <c r="E7723" t="s">
        <v>2593</v>
      </c>
      <c r="F7723" t="s">
        <v>12</v>
      </c>
      <c r="G7723" t="s">
        <v>21375</v>
      </c>
      <c r="H7723">
        <v>242322</v>
      </c>
      <c r="I7723" t="s">
        <v>1687</v>
      </c>
    </row>
    <row r="7724" spans="1:9" x14ac:dyDescent="0.25">
      <c r="A7724" t="s">
        <v>3489</v>
      </c>
      <c r="B7724" s="1">
        <v>43207</v>
      </c>
      <c r="C7724" t="s">
        <v>4628</v>
      </c>
      <c r="D7724" t="s">
        <v>1481</v>
      </c>
      <c r="E7724" t="s">
        <v>18804</v>
      </c>
      <c r="F7724" t="s">
        <v>12</v>
      </c>
      <c r="G7724" t="s">
        <v>21376</v>
      </c>
      <c r="H7724">
        <v>18966</v>
      </c>
      <c r="I7724" t="s">
        <v>1634</v>
      </c>
    </row>
    <row r="7725" spans="1:9" x14ac:dyDescent="0.25">
      <c r="A7725" t="s">
        <v>3489</v>
      </c>
      <c r="B7725" s="1">
        <v>43207</v>
      </c>
      <c r="C7725" t="s">
        <v>18805</v>
      </c>
      <c r="D7725" t="s">
        <v>18806</v>
      </c>
      <c r="E7725" t="s">
        <v>1931</v>
      </c>
      <c r="F7725" t="s">
        <v>12</v>
      </c>
      <c r="G7725" t="s">
        <v>21377</v>
      </c>
      <c r="H7725">
        <v>242128</v>
      </c>
      <c r="I7725" t="s">
        <v>1587</v>
      </c>
    </row>
    <row r="7726" spans="1:9" x14ac:dyDescent="0.25">
      <c r="A7726" t="s">
        <v>3489</v>
      </c>
      <c r="B7726" s="1">
        <v>43207</v>
      </c>
      <c r="C7726" t="s">
        <v>1730</v>
      </c>
      <c r="D7726" t="s">
        <v>18807</v>
      </c>
      <c r="E7726" t="s">
        <v>18808</v>
      </c>
      <c r="F7726" t="s">
        <v>12</v>
      </c>
      <c r="G7726" t="s">
        <v>21378</v>
      </c>
      <c r="H7726">
        <v>69802</v>
      </c>
      <c r="I7726" t="s">
        <v>1547</v>
      </c>
    </row>
    <row r="7727" spans="1:9" x14ac:dyDescent="0.25">
      <c r="A7727" t="s">
        <v>3489</v>
      </c>
      <c r="B7727" s="1">
        <v>43207</v>
      </c>
      <c r="C7727" t="s">
        <v>9379</v>
      </c>
      <c r="D7727" t="s">
        <v>3019</v>
      </c>
      <c r="E7727" t="s">
        <v>357</v>
      </c>
      <c r="F7727" t="s">
        <v>12</v>
      </c>
      <c r="G7727" t="s">
        <v>21379</v>
      </c>
      <c r="H7727">
        <v>220448</v>
      </c>
      <c r="I7727" t="s">
        <v>1502</v>
      </c>
    </row>
    <row r="7728" spans="1:9" x14ac:dyDescent="0.25">
      <c r="A7728" t="s">
        <v>3489</v>
      </c>
      <c r="B7728" s="1">
        <v>43207</v>
      </c>
      <c r="C7728" t="s">
        <v>18809</v>
      </c>
      <c r="D7728" t="s">
        <v>18810</v>
      </c>
      <c r="E7728" t="s">
        <v>363</v>
      </c>
      <c r="F7728" t="s">
        <v>12</v>
      </c>
      <c r="G7728" t="s">
        <v>21380</v>
      </c>
      <c r="H7728">
        <v>61728</v>
      </c>
      <c r="I7728" t="s">
        <v>1547</v>
      </c>
    </row>
    <row r="7729" spans="1:9" x14ac:dyDescent="0.25">
      <c r="A7729" t="s">
        <v>3489</v>
      </c>
      <c r="B7729" s="1">
        <v>43207</v>
      </c>
      <c r="C7729" t="s">
        <v>363</v>
      </c>
      <c r="D7729" t="s">
        <v>18811</v>
      </c>
      <c r="E7729" t="s">
        <v>18812</v>
      </c>
      <c r="F7729" t="s">
        <v>12</v>
      </c>
      <c r="G7729" t="s">
        <v>21380</v>
      </c>
      <c r="H7729">
        <v>61728</v>
      </c>
      <c r="I7729" t="s">
        <v>1547</v>
      </c>
    </row>
    <row r="7730" spans="1:9" x14ac:dyDescent="0.25">
      <c r="A7730" t="s">
        <v>3489</v>
      </c>
      <c r="B7730" s="1">
        <v>43207</v>
      </c>
      <c r="C7730" t="s">
        <v>18813</v>
      </c>
      <c r="D7730" t="s">
        <v>18814</v>
      </c>
      <c r="E7730" t="s">
        <v>18815</v>
      </c>
      <c r="F7730" t="s">
        <v>12</v>
      </c>
      <c r="G7730" t="s">
        <v>21381</v>
      </c>
      <c r="H7730">
        <v>240331</v>
      </c>
      <c r="I7730" t="s">
        <v>1634</v>
      </c>
    </row>
    <row r="7731" spans="1:9" x14ac:dyDescent="0.25">
      <c r="A7731" t="s">
        <v>3489</v>
      </c>
      <c r="B7731" s="1">
        <v>43207</v>
      </c>
      <c r="C7731" t="s">
        <v>18816</v>
      </c>
      <c r="D7731" t="s">
        <v>18817</v>
      </c>
      <c r="E7731" t="s">
        <v>2749</v>
      </c>
      <c r="F7731" t="s">
        <v>12</v>
      </c>
      <c r="G7731" t="s">
        <v>21382</v>
      </c>
      <c r="H7731">
        <v>241365</v>
      </c>
      <c r="I7731" t="s">
        <v>21301</v>
      </c>
    </row>
    <row r="7732" spans="1:9" x14ac:dyDescent="0.25">
      <c r="A7732" t="s">
        <v>3489</v>
      </c>
      <c r="B7732" s="1">
        <v>43207</v>
      </c>
      <c r="C7732" t="s">
        <v>18818</v>
      </c>
      <c r="D7732" t="s">
        <v>18819</v>
      </c>
      <c r="E7732" t="s">
        <v>18820</v>
      </c>
      <c r="F7732" t="s">
        <v>12</v>
      </c>
      <c r="G7732" t="s">
        <v>20793</v>
      </c>
      <c r="H7732">
        <v>153137</v>
      </c>
      <c r="I7732" t="s">
        <v>8096</v>
      </c>
    </row>
    <row r="7733" spans="1:9" x14ac:dyDescent="0.25">
      <c r="A7733" t="s">
        <v>3489</v>
      </c>
      <c r="B7733" s="1">
        <v>43207</v>
      </c>
      <c r="C7733" t="s">
        <v>1337</v>
      </c>
      <c r="D7733" t="s">
        <v>2411</v>
      </c>
      <c r="E7733" t="s">
        <v>16853</v>
      </c>
      <c r="F7733" t="s">
        <v>12</v>
      </c>
      <c r="G7733" t="s">
        <v>21383</v>
      </c>
      <c r="H7733">
        <v>242088</v>
      </c>
      <c r="I7733" t="s">
        <v>1502</v>
      </c>
    </row>
    <row r="7734" spans="1:9" x14ac:dyDescent="0.25">
      <c r="A7734" t="s">
        <v>3489</v>
      </c>
      <c r="B7734" s="1">
        <v>43207</v>
      </c>
      <c r="C7734" t="s">
        <v>18821</v>
      </c>
      <c r="D7734" t="s">
        <v>18822</v>
      </c>
      <c r="E7734" t="s">
        <v>1423</v>
      </c>
      <c r="F7734" t="s">
        <v>12</v>
      </c>
      <c r="G7734" t="s">
        <v>21384</v>
      </c>
      <c r="H7734">
        <v>247354</v>
      </c>
      <c r="I7734" t="s">
        <v>1687</v>
      </c>
    </row>
    <row r="7735" spans="1:9" x14ac:dyDescent="0.25">
      <c r="A7735" t="s">
        <v>3489</v>
      </c>
      <c r="B7735" s="1">
        <v>43207</v>
      </c>
      <c r="C7735" t="s">
        <v>1672</v>
      </c>
      <c r="D7735" t="s">
        <v>18823</v>
      </c>
      <c r="E7735" t="s">
        <v>18824</v>
      </c>
      <c r="F7735" t="s">
        <v>12</v>
      </c>
      <c r="G7735" t="s">
        <v>20828</v>
      </c>
      <c r="H7735">
        <v>152693</v>
      </c>
      <c r="I7735" t="s">
        <v>7217</v>
      </c>
    </row>
    <row r="7736" spans="1:9" x14ac:dyDescent="0.25">
      <c r="A7736" t="s">
        <v>3489</v>
      </c>
      <c r="B7736" s="1">
        <v>43207</v>
      </c>
      <c r="C7736" t="s">
        <v>18825</v>
      </c>
      <c r="D7736" t="s">
        <v>18826</v>
      </c>
      <c r="E7736" t="s">
        <v>18827</v>
      </c>
      <c r="F7736" t="s">
        <v>12</v>
      </c>
      <c r="G7736" t="s">
        <v>21385</v>
      </c>
      <c r="H7736">
        <v>215261</v>
      </c>
      <c r="I7736" t="s">
        <v>1687</v>
      </c>
    </row>
    <row r="7737" spans="1:9" x14ac:dyDescent="0.25">
      <c r="A7737" t="s">
        <v>3489</v>
      </c>
      <c r="B7737" s="1">
        <v>43207</v>
      </c>
      <c r="C7737" t="s">
        <v>18828</v>
      </c>
      <c r="D7737" t="s">
        <v>18829</v>
      </c>
      <c r="E7737" t="s">
        <v>16707</v>
      </c>
      <c r="F7737" t="s">
        <v>12</v>
      </c>
      <c r="G7737" t="s">
        <v>21241</v>
      </c>
      <c r="H7737">
        <v>248084</v>
      </c>
      <c r="I7737" t="s">
        <v>460</v>
      </c>
    </row>
    <row r="7738" spans="1:9" x14ac:dyDescent="0.25">
      <c r="A7738" t="s">
        <v>3489</v>
      </c>
      <c r="B7738" s="1">
        <v>43207</v>
      </c>
      <c r="C7738" t="s">
        <v>1936</v>
      </c>
      <c r="D7738" t="s">
        <v>18830</v>
      </c>
      <c r="E7738" t="s">
        <v>18831</v>
      </c>
      <c r="F7738" t="s">
        <v>12</v>
      </c>
      <c r="G7738" t="s">
        <v>21344</v>
      </c>
      <c r="H7738">
        <v>250161</v>
      </c>
      <c r="I7738" t="s">
        <v>1512</v>
      </c>
    </row>
    <row r="7739" spans="1:9" x14ac:dyDescent="0.25">
      <c r="A7739" t="s">
        <v>3489</v>
      </c>
      <c r="B7739" s="1">
        <v>43207</v>
      </c>
      <c r="C7739" t="s">
        <v>878</v>
      </c>
      <c r="D7739" t="s">
        <v>18832</v>
      </c>
      <c r="E7739" t="s">
        <v>1423</v>
      </c>
      <c r="F7739" t="s">
        <v>12</v>
      </c>
      <c r="G7739" t="s">
        <v>21386</v>
      </c>
      <c r="H7739">
        <v>246744</v>
      </c>
      <c r="I7739" t="s">
        <v>460</v>
      </c>
    </row>
    <row r="7740" spans="1:9" x14ac:dyDescent="0.25">
      <c r="A7740" t="s">
        <v>3489</v>
      </c>
      <c r="B7740" s="1">
        <v>43207</v>
      </c>
      <c r="C7740" t="s">
        <v>18833</v>
      </c>
      <c r="D7740" t="s">
        <v>1589</v>
      </c>
      <c r="E7740" t="s">
        <v>18726</v>
      </c>
      <c r="F7740" t="s">
        <v>12</v>
      </c>
      <c r="G7740" t="s">
        <v>21387</v>
      </c>
      <c r="H7740">
        <v>24810</v>
      </c>
      <c r="I7740" t="s">
        <v>21301</v>
      </c>
    </row>
    <row r="7741" spans="1:9" x14ac:dyDescent="0.25">
      <c r="A7741" t="s">
        <v>3489</v>
      </c>
      <c r="B7741" s="1">
        <v>43207</v>
      </c>
      <c r="C7741" t="s">
        <v>18014</v>
      </c>
      <c r="D7741" t="s">
        <v>18015</v>
      </c>
      <c r="E7741" t="s">
        <v>7583</v>
      </c>
      <c r="F7741" t="s">
        <v>12</v>
      </c>
      <c r="G7741" t="s">
        <v>21034</v>
      </c>
      <c r="H7741">
        <v>241375</v>
      </c>
      <c r="I7741" t="s">
        <v>21301</v>
      </c>
    </row>
    <row r="7742" spans="1:9" x14ac:dyDescent="0.25">
      <c r="A7742" t="s">
        <v>3489</v>
      </c>
      <c r="B7742" s="1">
        <v>43208</v>
      </c>
      <c r="C7742" t="s">
        <v>3368</v>
      </c>
      <c r="D7742" t="s">
        <v>18834</v>
      </c>
      <c r="E7742" t="s">
        <v>1345</v>
      </c>
      <c r="F7742" t="s">
        <v>12</v>
      </c>
      <c r="G7742" t="s">
        <v>21388</v>
      </c>
      <c r="H7742">
        <v>217857</v>
      </c>
      <c r="I7742" t="s">
        <v>1626</v>
      </c>
    </row>
    <row r="7743" spans="1:9" x14ac:dyDescent="0.25">
      <c r="A7743" t="s">
        <v>3489</v>
      </c>
      <c r="B7743" s="1">
        <v>43208</v>
      </c>
      <c r="C7743" t="s">
        <v>2807</v>
      </c>
      <c r="D7743" t="s">
        <v>11118</v>
      </c>
      <c r="E7743" t="s">
        <v>2151</v>
      </c>
      <c r="F7743" t="s">
        <v>12</v>
      </c>
      <c r="G7743" t="s">
        <v>21389</v>
      </c>
      <c r="I7743" t="s">
        <v>13143</v>
      </c>
    </row>
    <row r="7744" spans="1:9" x14ac:dyDescent="0.25">
      <c r="A7744" t="s">
        <v>3489</v>
      </c>
      <c r="B7744" s="1">
        <v>43208</v>
      </c>
      <c r="C7744" t="s">
        <v>18835</v>
      </c>
      <c r="D7744" t="s">
        <v>18836</v>
      </c>
      <c r="E7744" t="s">
        <v>18837</v>
      </c>
      <c r="F7744" t="s">
        <v>12</v>
      </c>
      <c r="G7744" t="s">
        <v>21390</v>
      </c>
      <c r="H7744">
        <v>154452</v>
      </c>
      <c r="I7744" t="s">
        <v>21391</v>
      </c>
    </row>
    <row r="7745" spans="1:9" x14ac:dyDescent="0.25">
      <c r="A7745" t="s">
        <v>3489</v>
      </c>
      <c r="B7745" s="1">
        <v>43208</v>
      </c>
      <c r="C7745" t="s">
        <v>18838</v>
      </c>
      <c r="D7745" t="s">
        <v>8487</v>
      </c>
      <c r="E7745" t="s">
        <v>16007</v>
      </c>
      <c r="F7745" t="s">
        <v>12</v>
      </c>
      <c r="G7745" t="s">
        <v>21392</v>
      </c>
      <c r="H7745">
        <v>62035</v>
      </c>
      <c r="I7745" t="s">
        <v>21393</v>
      </c>
    </row>
    <row r="7746" spans="1:9" x14ac:dyDescent="0.25">
      <c r="A7746" t="s">
        <v>3489</v>
      </c>
      <c r="B7746" s="1">
        <v>43208</v>
      </c>
      <c r="C7746" t="s">
        <v>3133</v>
      </c>
      <c r="D7746" t="s">
        <v>18839</v>
      </c>
      <c r="E7746" t="s">
        <v>18840</v>
      </c>
      <c r="F7746" t="s">
        <v>12</v>
      </c>
      <c r="G7746" t="s">
        <v>21394</v>
      </c>
      <c r="H7746">
        <v>66984</v>
      </c>
      <c r="I7746" t="s">
        <v>1634</v>
      </c>
    </row>
    <row r="7747" spans="1:9" x14ac:dyDescent="0.25">
      <c r="A7747" t="s">
        <v>3489</v>
      </c>
      <c r="B7747" s="1">
        <v>43208</v>
      </c>
      <c r="C7747" t="s">
        <v>18841</v>
      </c>
      <c r="D7747" t="s">
        <v>16571</v>
      </c>
      <c r="E7747" t="s">
        <v>18842</v>
      </c>
      <c r="F7747" t="s">
        <v>12</v>
      </c>
      <c r="G7747" t="s">
        <v>21395</v>
      </c>
      <c r="H7747">
        <v>248765</v>
      </c>
      <c r="I7747" t="s">
        <v>1634</v>
      </c>
    </row>
    <row r="7748" spans="1:9" x14ac:dyDescent="0.25">
      <c r="A7748" t="s">
        <v>3489</v>
      </c>
      <c r="B7748" s="1">
        <v>43208</v>
      </c>
      <c r="C7748" t="s">
        <v>18843</v>
      </c>
      <c r="D7748" t="s">
        <v>15075</v>
      </c>
      <c r="E7748" t="s">
        <v>4057</v>
      </c>
      <c r="F7748" t="s">
        <v>12</v>
      </c>
      <c r="G7748" t="s">
        <v>21395</v>
      </c>
      <c r="H7748">
        <v>248765</v>
      </c>
      <c r="I7748" t="s">
        <v>1634</v>
      </c>
    </row>
    <row r="7749" spans="1:9" x14ac:dyDescent="0.25">
      <c r="A7749" t="s">
        <v>3489</v>
      </c>
      <c r="B7749" s="1">
        <v>43208</v>
      </c>
      <c r="C7749" t="s">
        <v>2475</v>
      </c>
      <c r="D7749" t="s">
        <v>18844</v>
      </c>
      <c r="E7749" t="s">
        <v>3824</v>
      </c>
      <c r="F7749" t="s">
        <v>12</v>
      </c>
      <c r="G7749" t="s">
        <v>21396</v>
      </c>
    </row>
    <row r="7750" spans="1:9" x14ac:dyDescent="0.25">
      <c r="A7750" t="s">
        <v>3489</v>
      </c>
      <c r="B7750" s="1">
        <v>43208</v>
      </c>
      <c r="C7750" t="s">
        <v>18845</v>
      </c>
      <c r="D7750" t="s">
        <v>18846</v>
      </c>
      <c r="E7750" t="s">
        <v>18847</v>
      </c>
      <c r="F7750" t="s">
        <v>12</v>
      </c>
      <c r="G7750" t="s">
        <v>21397</v>
      </c>
      <c r="H7750">
        <v>155728</v>
      </c>
      <c r="I7750" t="s">
        <v>21398</v>
      </c>
    </row>
    <row r="7751" spans="1:9" x14ac:dyDescent="0.25">
      <c r="A7751" t="s">
        <v>3489</v>
      </c>
      <c r="B7751" s="1">
        <v>43208</v>
      </c>
      <c r="C7751" t="s">
        <v>18848</v>
      </c>
      <c r="D7751" t="s">
        <v>18849</v>
      </c>
      <c r="E7751" t="s">
        <v>18850</v>
      </c>
      <c r="F7751" t="s">
        <v>12</v>
      </c>
      <c r="G7751" t="s">
        <v>21397</v>
      </c>
      <c r="H7751">
        <v>155728</v>
      </c>
      <c r="I7751" t="s">
        <v>21398</v>
      </c>
    </row>
    <row r="7752" spans="1:9" x14ac:dyDescent="0.25">
      <c r="A7752" t="s">
        <v>3489</v>
      </c>
      <c r="B7752" s="1">
        <v>43208</v>
      </c>
      <c r="C7752" t="s">
        <v>3621</v>
      </c>
      <c r="D7752" t="s">
        <v>18851</v>
      </c>
      <c r="E7752" t="s">
        <v>18852</v>
      </c>
      <c r="F7752" t="s">
        <v>12</v>
      </c>
      <c r="G7752" t="s">
        <v>21399</v>
      </c>
      <c r="H7752">
        <v>248258</v>
      </c>
      <c r="I7752" t="s">
        <v>1661</v>
      </c>
    </row>
    <row r="7753" spans="1:9" x14ac:dyDescent="0.25">
      <c r="A7753" t="s">
        <v>3489</v>
      </c>
      <c r="B7753" s="1">
        <v>43208</v>
      </c>
      <c r="C7753" t="s">
        <v>18853</v>
      </c>
      <c r="D7753" t="s">
        <v>18854</v>
      </c>
      <c r="E7753" t="s">
        <v>18855</v>
      </c>
      <c r="F7753" t="s">
        <v>12</v>
      </c>
      <c r="G7753" t="s">
        <v>21400</v>
      </c>
      <c r="H7753">
        <v>250481</v>
      </c>
      <c r="I7753" t="s">
        <v>1587</v>
      </c>
    </row>
    <row r="7754" spans="1:9" x14ac:dyDescent="0.25">
      <c r="A7754" t="s">
        <v>3489</v>
      </c>
      <c r="B7754" s="1">
        <v>43208</v>
      </c>
      <c r="C7754" t="s">
        <v>18856</v>
      </c>
      <c r="D7754" t="s">
        <v>18857</v>
      </c>
      <c r="E7754" t="s">
        <v>3893</v>
      </c>
      <c r="F7754" t="s">
        <v>12</v>
      </c>
      <c r="G7754" t="s">
        <v>21401</v>
      </c>
      <c r="H7754">
        <v>164991</v>
      </c>
      <c r="I7754" t="s">
        <v>1502</v>
      </c>
    </row>
    <row r="7755" spans="1:9" x14ac:dyDescent="0.25">
      <c r="A7755" t="s">
        <v>3489</v>
      </c>
      <c r="B7755" s="1">
        <v>43208</v>
      </c>
      <c r="C7755" t="s">
        <v>18858</v>
      </c>
      <c r="D7755" t="s">
        <v>18859</v>
      </c>
      <c r="E7755" t="s">
        <v>18860</v>
      </c>
      <c r="F7755" t="s">
        <v>12</v>
      </c>
      <c r="G7755" t="s">
        <v>21402</v>
      </c>
      <c r="H7755">
        <v>217510</v>
      </c>
    </row>
    <row r="7756" spans="1:9" x14ac:dyDescent="0.25">
      <c r="A7756" t="s">
        <v>3489</v>
      </c>
      <c r="B7756" s="1">
        <v>43208</v>
      </c>
      <c r="C7756" t="s">
        <v>18861</v>
      </c>
      <c r="D7756" t="s">
        <v>18862</v>
      </c>
      <c r="E7756" t="s">
        <v>18863</v>
      </c>
      <c r="F7756" t="s">
        <v>12</v>
      </c>
      <c r="G7756" t="s">
        <v>21403</v>
      </c>
      <c r="H7756">
        <v>152677</v>
      </c>
      <c r="I7756" t="s">
        <v>2137</v>
      </c>
    </row>
    <row r="7757" spans="1:9" x14ac:dyDescent="0.25">
      <c r="A7757" t="s">
        <v>3489</v>
      </c>
      <c r="B7757" s="1">
        <v>43208</v>
      </c>
      <c r="C7757" t="s">
        <v>1688</v>
      </c>
      <c r="D7757" t="s">
        <v>18864</v>
      </c>
      <c r="E7757" t="s">
        <v>3779</v>
      </c>
      <c r="F7757" t="s">
        <v>12</v>
      </c>
      <c r="G7757" t="s">
        <v>21404</v>
      </c>
      <c r="H7757">
        <v>220689</v>
      </c>
      <c r="I7757" t="s">
        <v>1634</v>
      </c>
    </row>
    <row r="7758" spans="1:9" x14ac:dyDescent="0.25">
      <c r="A7758" t="s">
        <v>3489</v>
      </c>
      <c r="B7758" s="1">
        <v>43208</v>
      </c>
      <c r="C7758" t="s">
        <v>2493</v>
      </c>
      <c r="D7758" t="s">
        <v>18865</v>
      </c>
      <c r="E7758" t="s">
        <v>547</v>
      </c>
      <c r="F7758" t="s">
        <v>12</v>
      </c>
    </row>
    <row r="7759" spans="1:9" x14ac:dyDescent="0.25">
      <c r="A7759" t="s">
        <v>3489</v>
      </c>
      <c r="B7759" s="1">
        <v>43208</v>
      </c>
      <c r="C7759" t="s">
        <v>1363</v>
      </c>
      <c r="D7759" t="s">
        <v>18866</v>
      </c>
      <c r="E7759" t="s">
        <v>18867</v>
      </c>
      <c r="F7759" t="s">
        <v>12</v>
      </c>
      <c r="G7759" t="s">
        <v>21405</v>
      </c>
      <c r="H7759">
        <v>247626</v>
      </c>
      <c r="I7759" t="s">
        <v>1601</v>
      </c>
    </row>
    <row r="7760" spans="1:9" x14ac:dyDescent="0.25">
      <c r="A7760" t="s">
        <v>3489</v>
      </c>
      <c r="B7760" s="1">
        <v>43208</v>
      </c>
      <c r="C7760" t="s">
        <v>4373</v>
      </c>
      <c r="D7760" t="s">
        <v>3614</v>
      </c>
      <c r="E7760" t="s">
        <v>7601</v>
      </c>
      <c r="F7760" t="s">
        <v>12</v>
      </c>
      <c r="G7760" t="s">
        <v>21406</v>
      </c>
      <c r="H7760">
        <v>216589</v>
      </c>
      <c r="I7760" t="s">
        <v>1601</v>
      </c>
    </row>
    <row r="7761" spans="1:9" x14ac:dyDescent="0.25">
      <c r="A7761" t="s">
        <v>3489</v>
      </c>
      <c r="B7761" s="1">
        <v>43208</v>
      </c>
      <c r="C7761" t="s">
        <v>1637</v>
      </c>
      <c r="D7761" t="s">
        <v>11236</v>
      </c>
      <c r="E7761" t="s">
        <v>18511</v>
      </c>
      <c r="F7761" t="s">
        <v>12</v>
      </c>
      <c r="G7761" t="s">
        <v>21397</v>
      </c>
      <c r="H7761">
        <v>155728</v>
      </c>
      <c r="I7761" t="s">
        <v>21398</v>
      </c>
    </row>
    <row r="7762" spans="1:9" x14ac:dyDescent="0.25">
      <c r="A7762" t="s">
        <v>3489</v>
      </c>
      <c r="B7762" s="1">
        <v>43208</v>
      </c>
      <c r="C7762" t="s">
        <v>18868</v>
      </c>
      <c r="D7762" t="s">
        <v>18869</v>
      </c>
      <c r="E7762" t="s">
        <v>793</v>
      </c>
      <c r="F7762" t="s">
        <v>12</v>
      </c>
      <c r="G7762" t="s">
        <v>21407</v>
      </c>
      <c r="H7762">
        <v>217683</v>
      </c>
      <c r="I7762" t="s">
        <v>1626</v>
      </c>
    </row>
    <row r="7763" spans="1:9" x14ac:dyDescent="0.25">
      <c r="A7763" t="s">
        <v>3489</v>
      </c>
      <c r="B7763" s="1">
        <v>43208</v>
      </c>
      <c r="C7763" t="s">
        <v>18870</v>
      </c>
      <c r="D7763" t="s">
        <v>18871</v>
      </c>
      <c r="E7763" t="s">
        <v>18872</v>
      </c>
      <c r="F7763" t="s">
        <v>12</v>
      </c>
      <c r="G7763" t="s">
        <v>20444</v>
      </c>
      <c r="H7763">
        <v>217683</v>
      </c>
      <c r="I7763" t="s">
        <v>1626</v>
      </c>
    </row>
    <row r="7764" spans="1:9" x14ac:dyDescent="0.25">
      <c r="A7764" t="s">
        <v>3489</v>
      </c>
      <c r="B7764" s="1">
        <v>43208</v>
      </c>
      <c r="C7764" t="s">
        <v>18873</v>
      </c>
      <c r="D7764" t="s">
        <v>18874</v>
      </c>
      <c r="E7764" t="s">
        <v>18875</v>
      </c>
      <c r="F7764" t="s">
        <v>12</v>
      </c>
      <c r="G7764" t="s">
        <v>21408</v>
      </c>
    </row>
    <row r="7765" spans="1:9" x14ac:dyDescent="0.25">
      <c r="A7765" t="s">
        <v>3489</v>
      </c>
      <c r="B7765" s="1">
        <v>43208</v>
      </c>
      <c r="C7765" t="s">
        <v>18876</v>
      </c>
      <c r="D7765" t="s">
        <v>10046</v>
      </c>
      <c r="E7765" t="s">
        <v>1598</v>
      </c>
      <c r="F7765" t="s">
        <v>12</v>
      </c>
      <c r="G7765" t="s">
        <v>21409</v>
      </c>
      <c r="H7765">
        <v>248074</v>
      </c>
      <c r="I7765" t="s">
        <v>1601</v>
      </c>
    </row>
    <row r="7766" spans="1:9" x14ac:dyDescent="0.25">
      <c r="A7766" t="s">
        <v>3489</v>
      </c>
      <c r="B7766" s="1">
        <v>43208</v>
      </c>
      <c r="C7766" t="s">
        <v>547</v>
      </c>
      <c r="D7766" t="s">
        <v>18877</v>
      </c>
      <c r="E7766" t="s">
        <v>18878</v>
      </c>
      <c r="F7766" t="s">
        <v>12</v>
      </c>
      <c r="G7766" t="s">
        <v>1708</v>
      </c>
      <c r="H7766" t="s">
        <v>1423</v>
      </c>
    </row>
    <row r="7767" spans="1:9" x14ac:dyDescent="0.25">
      <c r="A7767" t="s">
        <v>3489</v>
      </c>
      <c r="B7767" s="1">
        <v>43208</v>
      </c>
      <c r="C7767" t="s">
        <v>18879</v>
      </c>
      <c r="D7767" t="s">
        <v>12097</v>
      </c>
      <c r="E7767" t="s">
        <v>1423</v>
      </c>
      <c r="F7767" t="s">
        <v>12</v>
      </c>
      <c r="G7767" t="s">
        <v>1708</v>
      </c>
      <c r="H7767" t="s">
        <v>1423</v>
      </c>
    </row>
    <row r="7768" spans="1:9" x14ac:dyDescent="0.25">
      <c r="A7768" t="s">
        <v>3489</v>
      </c>
      <c r="B7768" s="1">
        <v>43208</v>
      </c>
      <c r="C7768" t="s">
        <v>8693</v>
      </c>
      <c r="D7768" t="s">
        <v>18880</v>
      </c>
      <c r="E7768" t="s">
        <v>18881</v>
      </c>
      <c r="F7768" t="s">
        <v>12</v>
      </c>
      <c r="G7768" t="s">
        <v>21172</v>
      </c>
      <c r="H7768">
        <v>249740</v>
      </c>
      <c r="I7768" t="s">
        <v>1626</v>
      </c>
    </row>
    <row r="7769" spans="1:9" x14ac:dyDescent="0.25">
      <c r="A7769" t="s">
        <v>3489</v>
      </c>
      <c r="B7769" s="1">
        <v>43208</v>
      </c>
      <c r="C7769" t="s">
        <v>18882</v>
      </c>
      <c r="D7769" t="s">
        <v>12640</v>
      </c>
      <c r="E7769" t="s">
        <v>18883</v>
      </c>
      <c r="F7769" t="s">
        <v>12</v>
      </c>
      <c r="G7769" t="s">
        <v>21409</v>
      </c>
      <c r="H7769">
        <v>248074</v>
      </c>
      <c r="I7769" t="s">
        <v>1601</v>
      </c>
    </row>
    <row r="7770" spans="1:9" x14ac:dyDescent="0.25">
      <c r="A7770" t="s">
        <v>3489</v>
      </c>
      <c r="B7770" s="1">
        <v>43208</v>
      </c>
      <c r="C7770" t="s">
        <v>1877</v>
      </c>
      <c r="D7770" t="s">
        <v>1667</v>
      </c>
      <c r="E7770" t="s">
        <v>12027</v>
      </c>
      <c r="F7770" t="s">
        <v>12</v>
      </c>
      <c r="G7770" t="s">
        <v>21410</v>
      </c>
      <c r="H7770">
        <v>243574</v>
      </c>
      <c r="I7770" t="s">
        <v>460</v>
      </c>
    </row>
    <row r="7771" spans="1:9" x14ac:dyDescent="0.25">
      <c r="A7771" t="s">
        <v>3489</v>
      </c>
      <c r="B7771" s="1">
        <v>43208</v>
      </c>
      <c r="C7771" t="s">
        <v>1711</v>
      </c>
      <c r="D7771" t="s">
        <v>1835</v>
      </c>
      <c r="E7771" t="s">
        <v>18884</v>
      </c>
      <c r="F7771" t="s">
        <v>12</v>
      </c>
      <c r="G7771" t="s">
        <v>21410</v>
      </c>
      <c r="H7771">
        <v>243574</v>
      </c>
      <c r="I7771" t="s">
        <v>460</v>
      </c>
    </row>
    <row r="7772" spans="1:9" x14ac:dyDescent="0.25">
      <c r="A7772" t="s">
        <v>3489</v>
      </c>
      <c r="B7772" s="1">
        <v>43208</v>
      </c>
      <c r="C7772" t="s">
        <v>5132</v>
      </c>
      <c r="D7772" t="s">
        <v>18885</v>
      </c>
      <c r="E7772" t="s">
        <v>1059</v>
      </c>
      <c r="F7772" t="s">
        <v>12</v>
      </c>
      <c r="G7772" t="s">
        <v>21411</v>
      </c>
      <c r="H7772">
        <v>154646</v>
      </c>
      <c r="I7772" t="s">
        <v>1661</v>
      </c>
    </row>
    <row r="7773" spans="1:9" x14ac:dyDescent="0.25">
      <c r="A7773" t="s">
        <v>3489</v>
      </c>
      <c r="B7773" s="1">
        <v>43208</v>
      </c>
      <c r="C7773" t="s">
        <v>18886</v>
      </c>
      <c r="D7773" t="s">
        <v>18887</v>
      </c>
      <c r="E7773" t="s">
        <v>18888</v>
      </c>
      <c r="F7773" t="s">
        <v>12</v>
      </c>
      <c r="G7773" t="s">
        <v>21412</v>
      </c>
      <c r="H7773">
        <v>215003</v>
      </c>
      <c r="I7773" t="s">
        <v>2324</v>
      </c>
    </row>
    <row r="7774" spans="1:9" x14ac:dyDescent="0.25">
      <c r="A7774" t="s">
        <v>3489</v>
      </c>
      <c r="B7774" s="1">
        <v>43208</v>
      </c>
      <c r="C7774" t="s">
        <v>1644</v>
      </c>
      <c r="D7774" t="s">
        <v>18889</v>
      </c>
      <c r="E7774" t="s">
        <v>4844</v>
      </c>
      <c r="F7774" t="s">
        <v>12</v>
      </c>
      <c r="G7774" t="s">
        <v>21413</v>
      </c>
      <c r="H7774">
        <v>239915</v>
      </c>
      <c r="I7774" t="s">
        <v>2324</v>
      </c>
    </row>
    <row r="7775" spans="1:9" x14ac:dyDescent="0.25">
      <c r="A7775" t="s">
        <v>3489</v>
      </c>
      <c r="B7775" s="1">
        <v>43209</v>
      </c>
      <c r="C7775" t="s">
        <v>142</v>
      </c>
      <c r="D7775" t="s">
        <v>18890</v>
      </c>
      <c r="E7775" t="s">
        <v>18891</v>
      </c>
      <c r="F7775" t="s">
        <v>12</v>
      </c>
      <c r="G7775" t="s">
        <v>21414</v>
      </c>
      <c r="H7775">
        <v>220454</v>
      </c>
      <c r="I7775" t="s">
        <v>2480</v>
      </c>
    </row>
    <row r="7776" spans="1:9" x14ac:dyDescent="0.25">
      <c r="A7776" t="s">
        <v>3489</v>
      </c>
      <c r="B7776" s="1">
        <v>43209</v>
      </c>
      <c r="C7776" t="s">
        <v>18892</v>
      </c>
      <c r="D7776" t="s">
        <v>8453</v>
      </c>
      <c r="E7776" t="s">
        <v>2987</v>
      </c>
      <c r="F7776" t="s">
        <v>12</v>
      </c>
      <c r="G7776" t="s">
        <v>3021</v>
      </c>
      <c r="H7776">
        <v>247484</v>
      </c>
      <c r="I7776" t="s">
        <v>1634</v>
      </c>
    </row>
    <row r="7777" spans="1:9" x14ac:dyDescent="0.25">
      <c r="A7777" t="s">
        <v>3489</v>
      </c>
      <c r="B7777" s="1">
        <v>43209</v>
      </c>
      <c r="C7777" t="s">
        <v>18893</v>
      </c>
      <c r="D7777" t="s">
        <v>18894</v>
      </c>
      <c r="E7777" t="s">
        <v>18895</v>
      </c>
      <c r="F7777" t="s">
        <v>12</v>
      </c>
      <c r="G7777" t="s">
        <v>21415</v>
      </c>
      <c r="H7777">
        <v>151632</v>
      </c>
      <c r="I7777" t="s">
        <v>1941</v>
      </c>
    </row>
    <row r="7778" spans="1:9" x14ac:dyDescent="0.25">
      <c r="A7778" t="s">
        <v>3489</v>
      </c>
      <c r="B7778" s="1">
        <v>43209</v>
      </c>
      <c r="C7778" t="s">
        <v>18896</v>
      </c>
      <c r="D7778" t="s">
        <v>18897</v>
      </c>
      <c r="E7778" t="s">
        <v>18898</v>
      </c>
      <c r="F7778" t="s">
        <v>12</v>
      </c>
      <c r="G7778" t="s">
        <v>20180</v>
      </c>
      <c r="H7778">
        <v>150537</v>
      </c>
      <c r="I7778" t="s">
        <v>1634</v>
      </c>
    </row>
    <row r="7779" spans="1:9" x14ac:dyDescent="0.25">
      <c r="A7779" t="s">
        <v>3489</v>
      </c>
      <c r="B7779" s="1">
        <v>43209</v>
      </c>
      <c r="C7779" t="s">
        <v>2151</v>
      </c>
      <c r="D7779" t="s">
        <v>18899</v>
      </c>
      <c r="E7779" t="s">
        <v>18900</v>
      </c>
      <c r="F7779" t="s">
        <v>12</v>
      </c>
      <c r="G7779" t="s">
        <v>20281</v>
      </c>
      <c r="H7779">
        <v>240257</v>
      </c>
      <c r="I7779" t="s">
        <v>1761</v>
      </c>
    </row>
    <row r="7780" spans="1:9" x14ac:dyDescent="0.25">
      <c r="A7780" t="s">
        <v>3489</v>
      </c>
      <c r="B7780" s="1">
        <v>43209</v>
      </c>
      <c r="C7780" t="s">
        <v>18901</v>
      </c>
      <c r="D7780" t="s">
        <v>7172</v>
      </c>
      <c r="E7780" t="s">
        <v>1423</v>
      </c>
      <c r="F7780" t="s">
        <v>12</v>
      </c>
      <c r="G7780" t="s">
        <v>21300</v>
      </c>
      <c r="H7780">
        <v>217743</v>
      </c>
      <c r="I7780" t="s">
        <v>20012</v>
      </c>
    </row>
    <row r="7781" spans="1:9" x14ac:dyDescent="0.25">
      <c r="A7781" t="s">
        <v>3489</v>
      </c>
      <c r="B7781" s="1">
        <v>43209</v>
      </c>
      <c r="C7781" t="s">
        <v>1823</v>
      </c>
      <c r="D7781" t="s">
        <v>814</v>
      </c>
      <c r="E7781" t="s">
        <v>18902</v>
      </c>
      <c r="F7781" t="s">
        <v>12</v>
      </c>
      <c r="G7781" t="s">
        <v>21416</v>
      </c>
      <c r="H7781">
        <v>234562</v>
      </c>
      <c r="I7781" t="s">
        <v>1661</v>
      </c>
    </row>
    <row r="7782" spans="1:9" x14ac:dyDescent="0.25">
      <c r="A7782" t="s">
        <v>3489</v>
      </c>
      <c r="B7782" s="1">
        <v>43209</v>
      </c>
      <c r="C7782" t="s">
        <v>14475</v>
      </c>
      <c r="D7782" t="s">
        <v>18903</v>
      </c>
      <c r="E7782" t="s">
        <v>18904</v>
      </c>
      <c r="F7782" t="s">
        <v>12</v>
      </c>
      <c r="G7782" t="s">
        <v>21416</v>
      </c>
      <c r="H7782">
        <v>234562</v>
      </c>
      <c r="I7782" t="s">
        <v>1661</v>
      </c>
    </row>
    <row r="7783" spans="1:9" x14ac:dyDescent="0.25">
      <c r="A7783" t="s">
        <v>3489</v>
      </c>
      <c r="B7783" s="1">
        <v>43209</v>
      </c>
      <c r="C7783" t="s">
        <v>3556</v>
      </c>
      <c r="D7783" t="s">
        <v>5233</v>
      </c>
      <c r="E7783" t="s">
        <v>2746</v>
      </c>
      <c r="F7783" t="s">
        <v>12</v>
      </c>
      <c r="G7783" t="s">
        <v>1625</v>
      </c>
      <c r="H7783">
        <v>221160</v>
      </c>
      <c r="I7783" t="s">
        <v>1502</v>
      </c>
    </row>
    <row r="7784" spans="1:9" x14ac:dyDescent="0.25">
      <c r="A7784" t="s">
        <v>3489</v>
      </c>
      <c r="B7784" s="1">
        <v>43209</v>
      </c>
      <c r="C7784" t="s">
        <v>3460</v>
      </c>
      <c r="D7784" t="s">
        <v>18905</v>
      </c>
      <c r="E7784" t="s">
        <v>2249</v>
      </c>
      <c r="F7784" t="s">
        <v>12</v>
      </c>
      <c r="G7784" t="s">
        <v>1625</v>
      </c>
      <c r="H7784">
        <v>221160</v>
      </c>
      <c r="I7784" t="s">
        <v>1502</v>
      </c>
    </row>
    <row r="7785" spans="1:9" x14ac:dyDescent="0.25">
      <c r="A7785" t="s">
        <v>3489</v>
      </c>
      <c r="B7785" s="1">
        <v>43209</v>
      </c>
      <c r="C7785" t="s">
        <v>2340</v>
      </c>
      <c r="D7785" t="s">
        <v>18906</v>
      </c>
      <c r="E7785" t="s">
        <v>18907</v>
      </c>
      <c r="F7785" t="s">
        <v>12</v>
      </c>
      <c r="G7785" t="s">
        <v>21417</v>
      </c>
      <c r="H7785">
        <v>164836</v>
      </c>
      <c r="I7785" t="s">
        <v>1547</v>
      </c>
    </row>
    <row r="7786" spans="1:9" x14ac:dyDescent="0.25">
      <c r="A7786" t="s">
        <v>3489</v>
      </c>
      <c r="B7786" s="1">
        <v>43209</v>
      </c>
      <c r="C7786" t="s">
        <v>18908</v>
      </c>
      <c r="D7786" t="s">
        <v>18909</v>
      </c>
      <c r="E7786" t="s">
        <v>18910</v>
      </c>
      <c r="F7786" t="s">
        <v>12</v>
      </c>
      <c r="G7786" t="s">
        <v>21417</v>
      </c>
      <c r="H7786">
        <v>164836</v>
      </c>
      <c r="I7786" t="s">
        <v>1547</v>
      </c>
    </row>
    <row r="7787" spans="1:9" x14ac:dyDescent="0.25">
      <c r="A7787" t="s">
        <v>3489</v>
      </c>
      <c r="B7787" s="1">
        <v>43209</v>
      </c>
      <c r="C7787" t="s">
        <v>18911</v>
      </c>
      <c r="D7787" t="s">
        <v>18912</v>
      </c>
      <c r="E7787" t="s">
        <v>1423</v>
      </c>
      <c r="F7787" t="s">
        <v>12</v>
      </c>
      <c r="G7787" t="s">
        <v>21417</v>
      </c>
      <c r="H7787">
        <v>164836</v>
      </c>
      <c r="I7787" t="s">
        <v>1547</v>
      </c>
    </row>
    <row r="7788" spans="1:9" x14ac:dyDescent="0.25">
      <c r="A7788" t="s">
        <v>3489</v>
      </c>
      <c r="B7788" s="1">
        <v>43209</v>
      </c>
      <c r="C7788" t="s">
        <v>2372</v>
      </c>
      <c r="D7788" t="s">
        <v>648</v>
      </c>
      <c r="E7788" t="s">
        <v>2374</v>
      </c>
      <c r="F7788" t="s">
        <v>12</v>
      </c>
      <c r="G7788" t="s">
        <v>1625</v>
      </c>
      <c r="H7788">
        <v>221160</v>
      </c>
      <c r="I7788" t="s">
        <v>1502</v>
      </c>
    </row>
    <row r="7789" spans="1:9" x14ac:dyDescent="0.25">
      <c r="A7789" t="s">
        <v>3489</v>
      </c>
      <c r="B7789" s="1">
        <v>43209</v>
      </c>
      <c r="C7789" t="s">
        <v>3139</v>
      </c>
      <c r="D7789" t="s">
        <v>18913</v>
      </c>
      <c r="E7789" t="s">
        <v>2989</v>
      </c>
      <c r="F7789" t="s">
        <v>12</v>
      </c>
      <c r="G7789" t="s">
        <v>21418</v>
      </c>
      <c r="H7789">
        <v>248880</v>
      </c>
      <c r="I7789" t="s">
        <v>1502</v>
      </c>
    </row>
    <row r="7790" spans="1:9" x14ac:dyDescent="0.25">
      <c r="A7790" t="s">
        <v>3489</v>
      </c>
      <c r="B7790" s="1">
        <v>43209</v>
      </c>
      <c r="C7790" t="s">
        <v>18914</v>
      </c>
      <c r="D7790" t="s">
        <v>18915</v>
      </c>
      <c r="E7790" t="s">
        <v>3458</v>
      </c>
      <c r="F7790" t="s">
        <v>12</v>
      </c>
      <c r="G7790" t="s">
        <v>21419</v>
      </c>
      <c r="H7790">
        <v>215123</v>
      </c>
      <c r="I7790" t="s">
        <v>1502</v>
      </c>
    </row>
    <row r="7791" spans="1:9" x14ac:dyDescent="0.25">
      <c r="A7791" t="s">
        <v>3489</v>
      </c>
      <c r="B7791" s="1">
        <v>43209</v>
      </c>
      <c r="C7791" t="s">
        <v>5480</v>
      </c>
      <c r="D7791" t="s">
        <v>1866</v>
      </c>
      <c r="E7791" t="s">
        <v>18916</v>
      </c>
      <c r="F7791" t="s">
        <v>12</v>
      </c>
      <c r="G7791" t="s">
        <v>21420</v>
      </c>
      <c r="H7791">
        <v>241394</v>
      </c>
      <c r="I7791" t="s">
        <v>20012</v>
      </c>
    </row>
    <row r="7792" spans="1:9" x14ac:dyDescent="0.25">
      <c r="A7792" t="s">
        <v>3489</v>
      </c>
      <c r="B7792" s="1">
        <v>43210</v>
      </c>
      <c r="C7792" t="s">
        <v>18917</v>
      </c>
      <c r="D7792" t="s">
        <v>18918</v>
      </c>
      <c r="E7792" t="s">
        <v>1363</v>
      </c>
      <c r="F7792" t="s">
        <v>12</v>
      </c>
      <c r="G7792" t="s">
        <v>21421</v>
      </c>
      <c r="H7792">
        <v>237908</v>
      </c>
      <c r="I7792" t="s">
        <v>1497</v>
      </c>
    </row>
    <row r="7793" spans="1:9" x14ac:dyDescent="0.25">
      <c r="A7793" t="s">
        <v>3489</v>
      </c>
      <c r="B7793" s="1">
        <v>43210</v>
      </c>
      <c r="C7793" t="s">
        <v>1525</v>
      </c>
      <c r="D7793" t="s">
        <v>6217</v>
      </c>
      <c r="E7793" t="s">
        <v>18919</v>
      </c>
      <c r="F7793" t="s">
        <v>12</v>
      </c>
      <c r="G7793" t="s">
        <v>21422</v>
      </c>
      <c r="H7793">
        <v>215193</v>
      </c>
      <c r="I7793" t="s">
        <v>1634</v>
      </c>
    </row>
    <row r="7794" spans="1:9" x14ac:dyDescent="0.25">
      <c r="A7794" t="s">
        <v>3489</v>
      </c>
      <c r="B7794" s="1">
        <v>43210</v>
      </c>
      <c r="C7794" t="s">
        <v>18920</v>
      </c>
      <c r="D7794" t="s">
        <v>18921</v>
      </c>
      <c r="F7794" t="s">
        <v>12</v>
      </c>
      <c r="G7794" t="s">
        <v>21423</v>
      </c>
      <c r="H7794">
        <v>247636</v>
      </c>
      <c r="I7794" t="s">
        <v>1601</v>
      </c>
    </row>
    <row r="7795" spans="1:9" x14ac:dyDescent="0.25">
      <c r="A7795" t="s">
        <v>3489</v>
      </c>
      <c r="B7795" s="1">
        <v>43210</v>
      </c>
      <c r="C7795" t="s">
        <v>3884</v>
      </c>
      <c r="D7795" t="s">
        <v>18922</v>
      </c>
      <c r="E7795" t="s">
        <v>1287</v>
      </c>
      <c r="F7795" t="s">
        <v>12</v>
      </c>
      <c r="G7795" t="s">
        <v>20558</v>
      </c>
      <c r="I7795" t="s">
        <v>1634</v>
      </c>
    </row>
    <row r="7796" spans="1:9" x14ac:dyDescent="0.25">
      <c r="A7796" t="s">
        <v>3489</v>
      </c>
      <c r="B7796" s="1">
        <v>43210</v>
      </c>
      <c r="C7796" t="s">
        <v>86</v>
      </c>
      <c r="D7796" t="s">
        <v>5263</v>
      </c>
      <c r="E7796" t="s">
        <v>18422</v>
      </c>
      <c r="F7796" t="s">
        <v>12</v>
      </c>
      <c r="G7796" t="s">
        <v>21424</v>
      </c>
      <c r="H7796">
        <v>61202</v>
      </c>
    </row>
    <row r="7797" spans="1:9" x14ac:dyDescent="0.25">
      <c r="A7797" t="s">
        <v>3489</v>
      </c>
      <c r="B7797" s="1">
        <v>43210</v>
      </c>
      <c r="C7797" t="s">
        <v>18923</v>
      </c>
      <c r="D7797" t="s">
        <v>16442</v>
      </c>
      <c r="E7797" t="s">
        <v>3927</v>
      </c>
      <c r="F7797" t="s">
        <v>12</v>
      </c>
      <c r="G7797" t="s">
        <v>21425</v>
      </c>
    </row>
    <row r="7798" spans="1:9" x14ac:dyDescent="0.25">
      <c r="A7798" t="s">
        <v>3489</v>
      </c>
      <c r="B7798" s="1">
        <v>43210</v>
      </c>
      <c r="C7798" t="s">
        <v>3115</v>
      </c>
      <c r="D7798" t="s">
        <v>3593</v>
      </c>
      <c r="E7798" t="s">
        <v>16179</v>
      </c>
      <c r="F7798" t="s">
        <v>12</v>
      </c>
      <c r="G7798" t="s">
        <v>21415</v>
      </c>
      <c r="H7798">
        <v>151632</v>
      </c>
      <c r="I7798" t="s">
        <v>1687</v>
      </c>
    </row>
    <row r="7799" spans="1:9" x14ac:dyDescent="0.25">
      <c r="A7799" t="s">
        <v>3489</v>
      </c>
      <c r="B7799" s="1">
        <v>43210</v>
      </c>
      <c r="C7799" t="s">
        <v>18924</v>
      </c>
      <c r="D7799" t="s">
        <v>4570</v>
      </c>
      <c r="E7799" t="s">
        <v>1720</v>
      </c>
      <c r="F7799" t="s">
        <v>12</v>
      </c>
      <c r="G7799" t="s">
        <v>13225</v>
      </c>
      <c r="H7799">
        <v>62839</v>
      </c>
      <c r="I7799" t="s">
        <v>1634</v>
      </c>
    </row>
    <row r="7800" spans="1:9" x14ac:dyDescent="0.25">
      <c r="A7800" t="s">
        <v>3489</v>
      </c>
      <c r="B7800" s="1">
        <v>43210</v>
      </c>
      <c r="C7800" t="s">
        <v>1644</v>
      </c>
      <c r="D7800" t="s">
        <v>18925</v>
      </c>
      <c r="E7800" t="s">
        <v>4271</v>
      </c>
      <c r="F7800" t="s">
        <v>12</v>
      </c>
      <c r="G7800" t="s">
        <v>13225</v>
      </c>
      <c r="H7800">
        <v>62839</v>
      </c>
      <c r="I7800" t="s">
        <v>1634</v>
      </c>
    </row>
    <row r="7801" spans="1:9" x14ac:dyDescent="0.25">
      <c r="A7801" t="s">
        <v>3489</v>
      </c>
      <c r="B7801" s="1">
        <v>43210</v>
      </c>
      <c r="C7801" t="s">
        <v>12735</v>
      </c>
      <c r="D7801" t="s">
        <v>18926</v>
      </c>
      <c r="E7801" t="s">
        <v>18927</v>
      </c>
      <c r="F7801" t="s">
        <v>12</v>
      </c>
      <c r="G7801" t="s">
        <v>21426</v>
      </c>
      <c r="H7801">
        <v>214859</v>
      </c>
      <c r="I7801" t="s">
        <v>21398</v>
      </c>
    </row>
    <row r="7802" spans="1:9" x14ac:dyDescent="0.25">
      <c r="A7802" t="s">
        <v>3489</v>
      </c>
      <c r="B7802" s="1">
        <v>43210</v>
      </c>
      <c r="C7802" t="s">
        <v>18928</v>
      </c>
      <c r="D7802" t="s">
        <v>18929</v>
      </c>
      <c r="E7802" t="s">
        <v>6948</v>
      </c>
      <c r="F7802" t="s">
        <v>12</v>
      </c>
      <c r="G7802" t="s">
        <v>21427</v>
      </c>
      <c r="H7802">
        <v>246411</v>
      </c>
      <c r="I7802" t="s">
        <v>6120</v>
      </c>
    </row>
    <row r="7803" spans="1:9" x14ac:dyDescent="0.25">
      <c r="A7803" t="s">
        <v>3489</v>
      </c>
      <c r="B7803" s="1">
        <v>43210</v>
      </c>
      <c r="C7803" t="s">
        <v>203</v>
      </c>
      <c r="D7803" t="s">
        <v>18930</v>
      </c>
      <c r="E7803" t="s">
        <v>18931</v>
      </c>
      <c r="F7803" t="s">
        <v>12</v>
      </c>
      <c r="G7803" t="s">
        <v>21427</v>
      </c>
      <c r="H7803">
        <v>246411</v>
      </c>
      <c r="I7803" t="s">
        <v>6120</v>
      </c>
    </row>
    <row r="7804" spans="1:9" x14ac:dyDescent="0.25">
      <c r="A7804" t="s">
        <v>3489</v>
      </c>
      <c r="B7804" s="1">
        <v>43210</v>
      </c>
      <c r="C7804" t="s">
        <v>18932</v>
      </c>
      <c r="D7804" t="s">
        <v>18933</v>
      </c>
      <c r="E7804" t="s">
        <v>18934</v>
      </c>
      <c r="F7804" t="s">
        <v>12</v>
      </c>
      <c r="G7804" t="s">
        <v>21427</v>
      </c>
      <c r="H7804">
        <v>246411</v>
      </c>
      <c r="I7804" t="s">
        <v>6120</v>
      </c>
    </row>
    <row r="7805" spans="1:9" x14ac:dyDescent="0.25">
      <c r="A7805" t="s">
        <v>3489</v>
      </c>
      <c r="B7805" s="1">
        <v>43210</v>
      </c>
      <c r="C7805" t="s">
        <v>18935</v>
      </c>
      <c r="D7805" t="s">
        <v>18936</v>
      </c>
      <c r="E7805" t="s">
        <v>18937</v>
      </c>
      <c r="F7805" t="s">
        <v>12</v>
      </c>
      <c r="G7805" t="s">
        <v>21428</v>
      </c>
      <c r="H7805" t="s">
        <v>21429</v>
      </c>
    </row>
    <row r="7806" spans="1:9" x14ac:dyDescent="0.25">
      <c r="A7806" t="s">
        <v>3489</v>
      </c>
      <c r="B7806" s="1">
        <v>43210</v>
      </c>
      <c r="C7806" t="s">
        <v>1363</v>
      </c>
      <c r="D7806" t="s">
        <v>18938</v>
      </c>
      <c r="E7806" t="s">
        <v>1637</v>
      </c>
      <c r="F7806" t="s">
        <v>12</v>
      </c>
      <c r="G7806" t="s">
        <v>21430</v>
      </c>
      <c r="H7806">
        <v>242389</v>
      </c>
    </row>
    <row r="7807" spans="1:9" x14ac:dyDescent="0.25">
      <c r="A7807" t="s">
        <v>3489</v>
      </c>
      <c r="B7807" s="1">
        <v>43210</v>
      </c>
      <c r="C7807" t="s">
        <v>6251</v>
      </c>
      <c r="D7807" t="s">
        <v>18939</v>
      </c>
      <c r="E7807" t="s">
        <v>18940</v>
      </c>
      <c r="F7807" t="s">
        <v>12</v>
      </c>
      <c r="G7807" t="s">
        <v>21431</v>
      </c>
      <c r="H7807">
        <v>246913</v>
      </c>
    </row>
    <row r="7808" spans="1:9" x14ac:dyDescent="0.25">
      <c r="A7808" t="s">
        <v>3489</v>
      </c>
      <c r="B7808" s="1">
        <v>43210</v>
      </c>
      <c r="C7808" t="s">
        <v>18941</v>
      </c>
      <c r="D7808" t="s">
        <v>2087</v>
      </c>
      <c r="E7808" t="s">
        <v>1679</v>
      </c>
      <c r="F7808" t="s">
        <v>12</v>
      </c>
      <c r="G7808" t="s">
        <v>21432</v>
      </c>
      <c r="H7808">
        <v>246913</v>
      </c>
    </row>
    <row r="7809" spans="1:9" x14ac:dyDescent="0.25">
      <c r="A7809" t="s">
        <v>3489</v>
      </c>
      <c r="B7809" s="1">
        <v>43210</v>
      </c>
      <c r="C7809" t="s">
        <v>10950</v>
      </c>
      <c r="D7809" t="s">
        <v>16479</v>
      </c>
      <c r="E7809" t="s">
        <v>18942</v>
      </c>
      <c r="F7809" t="s">
        <v>12</v>
      </c>
      <c r="G7809" t="s">
        <v>21433</v>
      </c>
      <c r="H7809">
        <v>222784</v>
      </c>
    </row>
    <row r="7810" spans="1:9" x14ac:dyDescent="0.25">
      <c r="A7810" t="s">
        <v>3489</v>
      </c>
      <c r="B7810" s="1">
        <v>43210</v>
      </c>
      <c r="C7810" t="s">
        <v>6213</v>
      </c>
      <c r="D7810" t="s">
        <v>18943</v>
      </c>
      <c r="E7810" t="s">
        <v>18944</v>
      </c>
      <c r="F7810" t="s">
        <v>12</v>
      </c>
      <c r="G7810" t="s">
        <v>20530</v>
      </c>
      <c r="H7810">
        <v>246935</v>
      </c>
    </row>
    <row r="7811" spans="1:9" x14ac:dyDescent="0.25">
      <c r="A7811" t="s">
        <v>3489</v>
      </c>
      <c r="B7811" s="1">
        <v>43210</v>
      </c>
      <c r="C7811" t="s">
        <v>18945</v>
      </c>
      <c r="D7811" t="s">
        <v>2125</v>
      </c>
      <c r="E7811" t="s">
        <v>617</v>
      </c>
      <c r="F7811" t="s">
        <v>12</v>
      </c>
      <c r="G7811" t="s">
        <v>20530</v>
      </c>
      <c r="H7811">
        <v>246935</v>
      </c>
    </row>
    <row r="7812" spans="1:9" x14ac:dyDescent="0.25">
      <c r="A7812" t="s">
        <v>3489</v>
      </c>
      <c r="B7812" s="1">
        <v>43210</v>
      </c>
      <c r="C7812" t="s">
        <v>18946</v>
      </c>
      <c r="D7812" t="s">
        <v>4529</v>
      </c>
      <c r="E7812" t="s">
        <v>2356</v>
      </c>
      <c r="F7812" t="s">
        <v>12</v>
      </c>
      <c r="G7812" t="s">
        <v>20603</v>
      </c>
    </row>
    <row r="7813" spans="1:9" x14ac:dyDescent="0.25">
      <c r="A7813" t="s">
        <v>3489</v>
      </c>
      <c r="B7813" s="1">
        <v>43210</v>
      </c>
      <c r="C7813" t="s">
        <v>4919</v>
      </c>
      <c r="D7813" t="s">
        <v>18947</v>
      </c>
      <c r="E7813" t="s">
        <v>2187</v>
      </c>
      <c r="F7813" t="s">
        <v>12</v>
      </c>
      <c r="G7813" t="s">
        <v>21434</v>
      </c>
      <c r="H7813">
        <v>249622</v>
      </c>
      <c r="I7813" t="s">
        <v>1634</v>
      </c>
    </row>
    <row r="7814" spans="1:9" x14ac:dyDescent="0.25">
      <c r="A7814" t="s">
        <v>3489</v>
      </c>
      <c r="B7814" s="1">
        <v>43210</v>
      </c>
      <c r="C7814" t="s">
        <v>2409</v>
      </c>
      <c r="D7814" t="s">
        <v>901</v>
      </c>
      <c r="E7814" t="s">
        <v>18948</v>
      </c>
      <c r="F7814" t="s">
        <v>12</v>
      </c>
      <c r="G7814" t="s">
        <v>21435</v>
      </c>
      <c r="H7814">
        <v>247594</v>
      </c>
      <c r="I7814" t="s">
        <v>1904</v>
      </c>
    </row>
    <row r="7815" spans="1:9" x14ac:dyDescent="0.25">
      <c r="A7815" t="s">
        <v>3489</v>
      </c>
      <c r="B7815" s="1">
        <v>43210</v>
      </c>
      <c r="C7815" t="s">
        <v>7407</v>
      </c>
      <c r="D7815" t="s">
        <v>4073</v>
      </c>
      <c r="E7815" t="s">
        <v>1877</v>
      </c>
      <c r="F7815" t="s">
        <v>12</v>
      </c>
      <c r="G7815" t="s">
        <v>21436</v>
      </c>
    </row>
    <row r="7816" spans="1:9" x14ac:dyDescent="0.25">
      <c r="A7816" t="s">
        <v>3489</v>
      </c>
      <c r="B7816" s="1">
        <v>43213</v>
      </c>
      <c r="C7816" t="s">
        <v>18949</v>
      </c>
      <c r="D7816" t="s">
        <v>3333</v>
      </c>
      <c r="E7816" t="s">
        <v>18950</v>
      </c>
      <c r="F7816" t="s">
        <v>12</v>
      </c>
      <c r="G7816" t="s">
        <v>21437</v>
      </c>
      <c r="H7816">
        <v>243583</v>
      </c>
      <c r="I7816" t="s">
        <v>460</v>
      </c>
    </row>
    <row r="7817" spans="1:9" x14ac:dyDescent="0.25">
      <c r="A7817" t="s">
        <v>3489</v>
      </c>
      <c r="B7817" s="1">
        <v>43213</v>
      </c>
      <c r="C7817" t="s">
        <v>1337</v>
      </c>
      <c r="D7817" t="s">
        <v>18951</v>
      </c>
      <c r="E7817" t="s">
        <v>4218</v>
      </c>
      <c r="F7817" t="s">
        <v>12</v>
      </c>
      <c r="G7817" t="s">
        <v>21438</v>
      </c>
      <c r="H7817">
        <v>235193</v>
      </c>
      <c r="I7817" t="s">
        <v>2430</v>
      </c>
    </row>
    <row r="7818" spans="1:9" x14ac:dyDescent="0.25">
      <c r="A7818" t="s">
        <v>3489</v>
      </c>
      <c r="B7818" s="1">
        <v>43213</v>
      </c>
      <c r="C7818" t="s">
        <v>14409</v>
      </c>
      <c r="D7818" t="s">
        <v>18952</v>
      </c>
      <c r="E7818" t="s">
        <v>14329</v>
      </c>
      <c r="F7818" t="s">
        <v>12</v>
      </c>
      <c r="G7818" t="s">
        <v>21439</v>
      </c>
      <c r="H7818">
        <v>215629</v>
      </c>
      <c r="I7818" t="s">
        <v>1687</v>
      </c>
    </row>
    <row r="7819" spans="1:9" x14ac:dyDescent="0.25">
      <c r="A7819" t="s">
        <v>3489</v>
      </c>
      <c r="B7819" s="1">
        <v>43213</v>
      </c>
      <c r="C7819" t="s">
        <v>9472</v>
      </c>
      <c r="D7819" t="s">
        <v>18953</v>
      </c>
      <c r="E7819" t="s">
        <v>18954</v>
      </c>
      <c r="F7819" t="s">
        <v>12</v>
      </c>
      <c r="G7819" t="s">
        <v>21438</v>
      </c>
      <c r="H7819">
        <v>235193</v>
      </c>
      <c r="I7819" t="s">
        <v>2430</v>
      </c>
    </row>
    <row r="7820" spans="1:9" x14ac:dyDescent="0.25">
      <c r="A7820" t="s">
        <v>3489</v>
      </c>
      <c r="B7820" s="1">
        <v>43213</v>
      </c>
      <c r="C7820" t="s">
        <v>18573</v>
      </c>
      <c r="D7820" t="s">
        <v>16739</v>
      </c>
      <c r="E7820" t="s">
        <v>18955</v>
      </c>
      <c r="F7820" t="s">
        <v>12</v>
      </c>
      <c r="G7820" t="s">
        <v>3015</v>
      </c>
      <c r="H7820">
        <v>236426</v>
      </c>
      <c r="I7820" t="s">
        <v>8096</v>
      </c>
    </row>
    <row r="7821" spans="1:9" x14ac:dyDescent="0.25">
      <c r="A7821" t="s">
        <v>3489</v>
      </c>
      <c r="B7821" s="1">
        <v>43213</v>
      </c>
      <c r="C7821" t="s">
        <v>18956</v>
      </c>
      <c r="D7821" t="s">
        <v>16364</v>
      </c>
      <c r="E7821" t="s">
        <v>18957</v>
      </c>
      <c r="F7821" t="s">
        <v>12</v>
      </c>
      <c r="G7821" t="s">
        <v>21440</v>
      </c>
      <c r="H7821">
        <v>248593</v>
      </c>
      <c r="I7821" t="s">
        <v>460</v>
      </c>
    </row>
    <row r="7822" spans="1:9" x14ac:dyDescent="0.25">
      <c r="A7822" t="s">
        <v>3489</v>
      </c>
      <c r="B7822" s="1">
        <v>43213</v>
      </c>
      <c r="C7822" t="s">
        <v>3009</v>
      </c>
      <c r="D7822" t="s">
        <v>18958</v>
      </c>
      <c r="E7822" t="s">
        <v>2691</v>
      </c>
      <c r="F7822" t="s">
        <v>12</v>
      </c>
      <c r="G7822" t="s">
        <v>21441</v>
      </c>
      <c r="H7822">
        <v>247981</v>
      </c>
      <c r="I7822" t="s">
        <v>1587</v>
      </c>
    </row>
    <row r="7823" spans="1:9" x14ac:dyDescent="0.25">
      <c r="A7823" t="s">
        <v>3489</v>
      </c>
      <c r="B7823" s="1">
        <v>43213</v>
      </c>
      <c r="C7823" t="s">
        <v>2009</v>
      </c>
      <c r="D7823" t="s">
        <v>18959</v>
      </c>
      <c r="E7823" t="s">
        <v>18960</v>
      </c>
      <c r="F7823" t="s">
        <v>12</v>
      </c>
      <c r="G7823" t="s">
        <v>20862</v>
      </c>
      <c r="H7823">
        <v>18814</v>
      </c>
      <c r="I7823" t="s">
        <v>1587</v>
      </c>
    </row>
    <row r="7824" spans="1:9" x14ac:dyDescent="0.25">
      <c r="A7824" t="s">
        <v>3489</v>
      </c>
      <c r="B7824" s="1">
        <v>43213</v>
      </c>
      <c r="C7824" t="s">
        <v>3302</v>
      </c>
      <c r="D7824" t="s">
        <v>18961</v>
      </c>
      <c r="E7824" t="s">
        <v>18662</v>
      </c>
      <c r="F7824" t="s">
        <v>12</v>
      </c>
      <c r="G7824" t="s">
        <v>21442</v>
      </c>
      <c r="H7824">
        <v>65045</v>
      </c>
      <c r="I7824" t="s">
        <v>1634</v>
      </c>
    </row>
    <row r="7825" spans="1:9" x14ac:dyDescent="0.25">
      <c r="A7825" t="s">
        <v>3489</v>
      </c>
      <c r="B7825" s="1">
        <v>43213</v>
      </c>
      <c r="C7825" t="s">
        <v>16243</v>
      </c>
      <c r="D7825" t="s">
        <v>4994</v>
      </c>
      <c r="E7825" t="s">
        <v>18962</v>
      </c>
      <c r="F7825" t="s">
        <v>12</v>
      </c>
      <c r="G7825" t="s">
        <v>21443</v>
      </c>
      <c r="H7825">
        <v>216557</v>
      </c>
      <c r="I7825" t="s">
        <v>1587</v>
      </c>
    </row>
    <row r="7826" spans="1:9" x14ac:dyDescent="0.25">
      <c r="A7826" t="s">
        <v>3489</v>
      </c>
      <c r="B7826" s="1">
        <v>43213</v>
      </c>
      <c r="C7826" t="s">
        <v>18963</v>
      </c>
      <c r="D7826" t="s">
        <v>18964</v>
      </c>
      <c r="E7826" t="s">
        <v>2462</v>
      </c>
      <c r="F7826" t="s">
        <v>12</v>
      </c>
      <c r="G7826" t="s">
        <v>21444</v>
      </c>
      <c r="H7826">
        <v>246776</v>
      </c>
      <c r="I7826" t="s">
        <v>1531</v>
      </c>
    </row>
    <row r="7827" spans="1:9" x14ac:dyDescent="0.25">
      <c r="A7827" t="s">
        <v>3489</v>
      </c>
      <c r="B7827" s="1">
        <v>43213</v>
      </c>
      <c r="C7827" t="s">
        <v>1798</v>
      </c>
      <c r="D7827" t="s">
        <v>18965</v>
      </c>
      <c r="E7827" t="s">
        <v>9909</v>
      </c>
      <c r="F7827" t="s">
        <v>12</v>
      </c>
      <c r="G7827" t="s">
        <v>21445</v>
      </c>
      <c r="H7827">
        <v>249681</v>
      </c>
      <c r="I7827" t="s">
        <v>1502</v>
      </c>
    </row>
    <row r="7828" spans="1:9" x14ac:dyDescent="0.25">
      <c r="A7828" t="s">
        <v>3489</v>
      </c>
      <c r="B7828" s="1">
        <v>43213</v>
      </c>
      <c r="C7828" t="s">
        <v>18966</v>
      </c>
      <c r="D7828" t="s">
        <v>18967</v>
      </c>
      <c r="E7828" t="s">
        <v>7204</v>
      </c>
      <c r="F7828" t="s">
        <v>12</v>
      </c>
      <c r="G7828" t="s">
        <v>20976</v>
      </c>
      <c r="H7828">
        <v>220344</v>
      </c>
      <c r="I7828" t="s">
        <v>1512</v>
      </c>
    </row>
    <row r="7829" spans="1:9" x14ac:dyDescent="0.25">
      <c r="A7829" t="s">
        <v>3489</v>
      </c>
      <c r="B7829" s="1">
        <v>43213</v>
      </c>
      <c r="C7829" t="s">
        <v>18968</v>
      </c>
      <c r="D7829" t="s">
        <v>2290</v>
      </c>
      <c r="E7829" t="s">
        <v>18969</v>
      </c>
      <c r="F7829" t="s">
        <v>12</v>
      </c>
      <c r="G7829" t="s">
        <v>21446</v>
      </c>
      <c r="H7829">
        <v>237447</v>
      </c>
      <c r="I7829" t="s">
        <v>2111</v>
      </c>
    </row>
    <row r="7830" spans="1:9" x14ac:dyDescent="0.25">
      <c r="A7830" t="s">
        <v>3489</v>
      </c>
      <c r="B7830" s="1">
        <v>43213</v>
      </c>
      <c r="C7830" t="s">
        <v>18970</v>
      </c>
      <c r="D7830" t="s">
        <v>3755</v>
      </c>
      <c r="E7830" t="s">
        <v>18971</v>
      </c>
      <c r="F7830" t="s">
        <v>12</v>
      </c>
      <c r="G7830" t="s">
        <v>21447</v>
      </c>
      <c r="H7830">
        <v>237437</v>
      </c>
      <c r="I7830" t="s">
        <v>2111</v>
      </c>
    </row>
    <row r="7831" spans="1:9" x14ac:dyDescent="0.25">
      <c r="A7831" t="s">
        <v>3489</v>
      </c>
      <c r="B7831" s="1">
        <v>43213</v>
      </c>
      <c r="C7831" t="s">
        <v>18972</v>
      </c>
      <c r="D7831" t="s">
        <v>18973</v>
      </c>
      <c r="E7831" t="s">
        <v>18974</v>
      </c>
      <c r="F7831" t="s">
        <v>12</v>
      </c>
      <c r="G7831" t="s">
        <v>21448</v>
      </c>
      <c r="H7831">
        <v>249614</v>
      </c>
      <c r="I7831" t="s">
        <v>1634</v>
      </c>
    </row>
    <row r="7832" spans="1:9" x14ac:dyDescent="0.25">
      <c r="A7832" t="s">
        <v>3489</v>
      </c>
      <c r="B7832" s="1">
        <v>43213</v>
      </c>
      <c r="C7832" t="s">
        <v>17168</v>
      </c>
      <c r="D7832" t="s">
        <v>18975</v>
      </c>
      <c r="E7832" t="s">
        <v>4145</v>
      </c>
      <c r="F7832" t="s">
        <v>12</v>
      </c>
      <c r="G7832" t="s">
        <v>20557</v>
      </c>
      <c r="H7832">
        <v>247309</v>
      </c>
      <c r="I7832" t="s">
        <v>1634</v>
      </c>
    </row>
    <row r="7833" spans="1:9" x14ac:dyDescent="0.25">
      <c r="A7833" t="s">
        <v>3489</v>
      </c>
      <c r="B7833" s="1">
        <v>43213</v>
      </c>
      <c r="C7833" t="s">
        <v>7477</v>
      </c>
      <c r="D7833" t="s">
        <v>1574</v>
      </c>
      <c r="E7833" t="s">
        <v>18976</v>
      </c>
      <c r="F7833" t="s">
        <v>12</v>
      </c>
      <c r="G7833" t="s">
        <v>20557</v>
      </c>
      <c r="H7833">
        <v>247309</v>
      </c>
      <c r="I7833" t="s">
        <v>1634</v>
      </c>
    </row>
    <row r="7834" spans="1:9" x14ac:dyDescent="0.25">
      <c r="A7834" t="s">
        <v>3489</v>
      </c>
      <c r="B7834" s="1">
        <v>43213</v>
      </c>
      <c r="C7834" t="s">
        <v>18977</v>
      </c>
      <c r="D7834" t="s">
        <v>18978</v>
      </c>
      <c r="E7834" t="s">
        <v>16341</v>
      </c>
      <c r="F7834" t="s">
        <v>12</v>
      </c>
      <c r="G7834" t="s">
        <v>21449</v>
      </c>
      <c r="H7834">
        <v>247079</v>
      </c>
    </row>
    <row r="7835" spans="1:9" x14ac:dyDescent="0.25">
      <c r="A7835" t="s">
        <v>3489</v>
      </c>
      <c r="B7835" s="1">
        <v>43213</v>
      </c>
      <c r="C7835" t="s">
        <v>18979</v>
      </c>
      <c r="D7835" t="s">
        <v>3973</v>
      </c>
      <c r="E7835" t="s">
        <v>18980</v>
      </c>
      <c r="F7835" t="s">
        <v>12</v>
      </c>
      <c r="G7835" t="s">
        <v>21450</v>
      </c>
      <c r="H7835">
        <v>62839</v>
      </c>
      <c r="I7835" t="s">
        <v>1634</v>
      </c>
    </row>
    <row r="7836" spans="1:9" x14ac:dyDescent="0.25">
      <c r="A7836" t="s">
        <v>3489</v>
      </c>
      <c r="B7836" s="1">
        <v>43213</v>
      </c>
      <c r="C7836" t="s">
        <v>18981</v>
      </c>
      <c r="D7836" t="s">
        <v>18982</v>
      </c>
      <c r="E7836" t="s">
        <v>3692</v>
      </c>
      <c r="F7836" t="s">
        <v>12</v>
      </c>
      <c r="G7836" t="s">
        <v>21451</v>
      </c>
      <c r="H7836">
        <v>250630</v>
      </c>
      <c r="I7836" t="s">
        <v>1601</v>
      </c>
    </row>
    <row r="7837" spans="1:9" x14ac:dyDescent="0.25">
      <c r="A7837" t="s">
        <v>3489</v>
      </c>
      <c r="B7837" s="1">
        <v>43213</v>
      </c>
      <c r="C7837" t="s">
        <v>18983</v>
      </c>
      <c r="D7837" t="s">
        <v>18984</v>
      </c>
      <c r="E7837" t="s">
        <v>15427</v>
      </c>
      <c r="F7837" t="s">
        <v>12</v>
      </c>
      <c r="G7837" t="s">
        <v>21452</v>
      </c>
      <c r="H7837">
        <v>242258</v>
      </c>
      <c r="I7837" t="s">
        <v>1626</v>
      </c>
    </row>
    <row r="7838" spans="1:9" x14ac:dyDescent="0.25">
      <c r="A7838" t="s">
        <v>3489</v>
      </c>
      <c r="B7838" s="1">
        <v>43213</v>
      </c>
      <c r="C7838" t="s">
        <v>13949</v>
      </c>
      <c r="D7838" t="s">
        <v>18985</v>
      </c>
      <c r="E7838" t="s">
        <v>18986</v>
      </c>
      <c r="F7838" t="s">
        <v>12</v>
      </c>
      <c r="G7838" t="s">
        <v>21453</v>
      </c>
      <c r="H7838">
        <v>250287</v>
      </c>
      <c r="I7838" t="s">
        <v>1626</v>
      </c>
    </row>
    <row r="7839" spans="1:9" x14ac:dyDescent="0.25">
      <c r="A7839" t="s">
        <v>3489</v>
      </c>
      <c r="B7839" s="1">
        <v>43213</v>
      </c>
      <c r="C7839" t="s">
        <v>1479</v>
      </c>
      <c r="D7839" t="s">
        <v>18987</v>
      </c>
      <c r="E7839" t="s">
        <v>18988</v>
      </c>
      <c r="F7839" t="s">
        <v>12</v>
      </c>
      <c r="G7839" t="s">
        <v>21454</v>
      </c>
      <c r="H7839">
        <v>246939</v>
      </c>
      <c r="I7839" t="s">
        <v>1580</v>
      </c>
    </row>
    <row r="7840" spans="1:9" x14ac:dyDescent="0.25">
      <c r="A7840" t="s">
        <v>3489</v>
      </c>
      <c r="B7840" s="1">
        <v>43213</v>
      </c>
      <c r="C7840" t="s">
        <v>9763</v>
      </c>
      <c r="D7840" t="s">
        <v>6174</v>
      </c>
      <c r="E7840" t="s">
        <v>18989</v>
      </c>
      <c r="F7840" t="s">
        <v>12</v>
      </c>
      <c r="G7840" t="s">
        <v>21454</v>
      </c>
      <c r="H7840">
        <v>246939</v>
      </c>
      <c r="I7840" t="s">
        <v>1580</v>
      </c>
    </row>
    <row r="7841" spans="1:9" x14ac:dyDescent="0.25">
      <c r="A7841" t="s">
        <v>3489</v>
      </c>
      <c r="B7841" s="1">
        <v>43213</v>
      </c>
      <c r="C7841" t="s">
        <v>18990</v>
      </c>
      <c r="D7841" t="s">
        <v>11987</v>
      </c>
      <c r="E7841" t="s">
        <v>18991</v>
      </c>
      <c r="F7841" t="s">
        <v>12</v>
      </c>
      <c r="G7841" t="s">
        <v>21455</v>
      </c>
      <c r="H7841">
        <v>246233</v>
      </c>
      <c r="I7841" t="s">
        <v>20012</v>
      </c>
    </row>
    <row r="7842" spans="1:9" x14ac:dyDescent="0.25">
      <c r="A7842" t="s">
        <v>3489</v>
      </c>
      <c r="B7842" s="1">
        <v>43213</v>
      </c>
      <c r="C7842" t="s">
        <v>17794</v>
      </c>
      <c r="D7842" t="s">
        <v>18992</v>
      </c>
      <c r="E7842" t="s">
        <v>18993</v>
      </c>
      <c r="F7842" t="s">
        <v>12</v>
      </c>
    </row>
    <row r="7843" spans="1:9" x14ac:dyDescent="0.25">
      <c r="A7843" t="s">
        <v>3489</v>
      </c>
      <c r="B7843" s="1">
        <v>43213</v>
      </c>
      <c r="C7843" t="s">
        <v>1543</v>
      </c>
      <c r="D7843" t="s">
        <v>18994</v>
      </c>
      <c r="E7843" t="s">
        <v>2869</v>
      </c>
      <c r="F7843" t="s">
        <v>12</v>
      </c>
      <c r="G7843" t="s">
        <v>21456</v>
      </c>
      <c r="H7843">
        <v>215158</v>
      </c>
      <c r="I7843" t="s">
        <v>1502</v>
      </c>
    </row>
    <row r="7844" spans="1:9" x14ac:dyDescent="0.25">
      <c r="A7844" t="s">
        <v>3489</v>
      </c>
      <c r="B7844" s="1">
        <v>43213</v>
      </c>
      <c r="C7844" t="s">
        <v>18995</v>
      </c>
      <c r="D7844" t="s">
        <v>18996</v>
      </c>
      <c r="E7844" t="s">
        <v>1312</v>
      </c>
      <c r="F7844" t="s">
        <v>12</v>
      </c>
      <c r="G7844" t="s">
        <v>21457</v>
      </c>
      <c r="H7844">
        <v>249767</v>
      </c>
      <c r="I7844" t="s">
        <v>1687</v>
      </c>
    </row>
    <row r="7845" spans="1:9" x14ac:dyDescent="0.25">
      <c r="A7845" t="s">
        <v>3489</v>
      </c>
      <c r="B7845" s="1">
        <v>43213</v>
      </c>
      <c r="C7845" t="s">
        <v>415</v>
      </c>
      <c r="D7845" t="s">
        <v>8545</v>
      </c>
      <c r="E7845" t="s">
        <v>18997</v>
      </c>
      <c r="F7845" t="s">
        <v>12</v>
      </c>
      <c r="G7845" t="s">
        <v>21457</v>
      </c>
      <c r="H7845">
        <v>249767</v>
      </c>
      <c r="I7845" t="s">
        <v>1687</v>
      </c>
    </row>
    <row r="7846" spans="1:9" x14ac:dyDescent="0.25">
      <c r="A7846" t="s">
        <v>3489</v>
      </c>
      <c r="B7846" s="1">
        <v>43213</v>
      </c>
      <c r="C7846" t="s">
        <v>2653</v>
      </c>
      <c r="D7846" t="s">
        <v>18998</v>
      </c>
      <c r="E7846" t="s">
        <v>18999</v>
      </c>
      <c r="F7846" t="s">
        <v>12</v>
      </c>
      <c r="G7846" t="s">
        <v>21458</v>
      </c>
      <c r="H7846">
        <v>247780</v>
      </c>
      <c r="I7846" t="s">
        <v>1502</v>
      </c>
    </row>
    <row r="7847" spans="1:9" x14ac:dyDescent="0.25">
      <c r="A7847" t="s">
        <v>3489</v>
      </c>
      <c r="B7847" s="1">
        <v>43214</v>
      </c>
      <c r="C7847" t="s">
        <v>19000</v>
      </c>
      <c r="D7847" t="s">
        <v>19001</v>
      </c>
      <c r="E7847" t="s">
        <v>19002</v>
      </c>
      <c r="F7847" t="s">
        <v>12</v>
      </c>
      <c r="G7847" t="s">
        <v>21459</v>
      </c>
      <c r="H7847">
        <v>217061</v>
      </c>
      <c r="I7847" t="s">
        <v>21460</v>
      </c>
    </row>
    <row r="7848" spans="1:9" x14ac:dyDescent="0.25">
      <c r="A7848" t="s">
        <v>3489</v>
      </c>
      <c r="B7848" s="1">
        <v>43214</v>
      </c>
      <c r="C7848" t="s">
        <v>19003</v>
      </c>
      <c r="D7848" t="s">
        <v>2451</v>
      </c>
      <c r="E7848" t="s">
        <v>19004</v>
      </c>
      <c r="F7848" t="s">
        <v>12</v>
      </c>
      <c r="G7848" t="s">
        <v>21459</v>
      </c>
      <c r="H7848">
        <v>217061</v>
      </c>
      <c r="I7848" t="s">
        <v>21460</v>
      </c>
    </row>
    <row r="7849" spans="1:9" x14ac:dyDescent="0.25">
      <c r="A7849" t="s">
        <v>3489</v>
      </c>
      <c r="B7849" s="1">
        <v>43214</v>
      </c>
      <c r="C7849" t="s">
        <v>19005</v>
      </c>
      <c r="D7849" t="s">
        <v>19006</v>
      </c>
      <c r="E7849" t="s">
        <v>1828</v>
      </c>
      <c r="F7849" t="s">
        <v>12</v>
      </c>
      <c r="G7849" t="s">
        <v>2273</v>
      </c>
      <c r="H7849">
        <v>209926</v>
      </c>
      <c r="I7849" t="s">
        <v>21460</v>
      </c>
    </row>
    <row r="7850" spans="1:9" x14ac:dyDescent="0.25">
      <c r="A7850" t="s">
        <v>3489</v>
      </c>
      <c r="B7850" s="1">
        <v>43214</v>
      </c>
      <c r="C7850" t="s">
        <v>4264</v>
      </c>
      <c r="D7850" t="s">
        <v>19007</v>
      </c>
      <c r="E7850" t="s">
        <v>19008</v>
      </c>
      <c r="F7850" t="s">
        <v>12</v>
      </c>
      <c r="G7850" t="s">
        <v>21461</v>
      </c>
      <c r="H7850">
        <v>250470</v>
      </c>
      <c r="I7850" t="s">
        <v>21462</v>
      </c>
    </row>
    <row r="7851" spans="1:9" x14ac:dyDescent="0.25">
      <c r="A7851" t="s">
        <v>3489</v>
      </c>
      <c r="B7851" s="1">
        <v>43214</v>
      </c>
      <c r="C7851" t="s">
        <v>19009</v>
      </c>
      <c r="D7851" t="s">
        <v>19010</v>
      </c>
      <c r="E7851" t="s">
        <v>19011</v>
      </c>
      <c r="F7851" t="s">
        <v>12</v>
      </c>
      <c r="G7851" t="s">
        <v>3385</v>
      </c>
      <c r="H7851">
        <v>214894</v>
      </c>
      <c r="I7851" t="s">
        <v>1582</v>
      </c>
    </row>
    <row r="7852" spans="1:9" x14ac:dyDescent="0.25">
      <c r="A7852" t="s">
        <v>3489</v>
      </c>
      <c r="B7852" s="1">
        <v>43214</v>
      </c>
      <c r="C7852" t="s">
        <v>19009</v>
      </c>
      <c r="D7852" t="s">
        <v>10905</v>
      </c>
      <c r="E7852" t="s">
        <v>19011</v>
      </c>
      <c r="F7852" t="s">
        <v>12</v>
      </c>
      <c r="G7852" t="s">
        <v>3385</v>
      </c>
      <c r="H7852">
        <v>214894</v>
      </c>
      <c r="I7852" t="s">
        <v>1582</v>
      </c>
    </row>
    <row r="7853" spans="1:9" x14ac:dyDescent="0.25">
      <c r="A7853" t="s">
        <v>3489</v>
      </c>
      <c r="B7853" s="1">
        <v>43214</v>
      </c>
      <c r="C7853" t="s">
        <v>19012</v>
      </c>
      <c r="D7853" t="s">
        <v>1915</v>
      </c>
      <c r="E7853" t="s">
        <v>18593</v>
      </c>
      <c r="F7853" t="s">
        <v>12</v>
      </c>
      <c r="G7853" t="s">
        <v>21463</v>
      </c>
      <c r="H7853">
        <v>213533</v>
      </c>
      <c r="I7853" t="s">
        <v>1582</v>
      </c>
    </row>
    <row r="7854" spans="1:9" x14ac:dyDescent="0.25">
      <c r="A7854" t="s">
        <v>3489</v>
      </c>
      <c r="B7854" s="1">
        <v>43214</v>
      </c>
      <c r="C7854" t="s">
        <v>2069</v>
      </c>
      <c r="D7854" t="s">
        <v>19013</v>
      </c>
      <c r="E7854" t="s">
        <v>19014</v>
      </c>
      <c r="F7854" t="s">
        <v>12</v>
      </c>
      <c r="G7854" t="s">
        <v>21464</v>
      </c>
      <c r="H7854">
        <v>232827</v>
      </c>
      <c r="I7854" t="s">
        <v>21460</v>
      </c>
    </row>
    <row r="7855" spans="1:9" x14ac:dyDescent="0.25">
      <c r="A7855" t="s">
        <v>3489</v>
      </c>
      <c r="B7855" s="1">
        <v>43214</v>
      </c>
      <c r="C7855" t="s">
        <v>2656</v>
      </c>
      <c r="D7855" t="s">
        <v>2657</v>
      </c>
      <c r="E7855" t="s">
        <v>19015</v>
      </c>
      <c r="F7855" t="s">
        <v>12</v>
      </c>
      <c r="G7855" t="s">
        <v>21465</v>
      </c>
      <c r="H7855">
        <v>248116</v>
      </c>
      <c r="I7855" t="s">
        <v>1497</v>
      </c>
    </row>
    <row r="7856" spans="1:9" x14ac:dyDescent="0.25">
      <c r="A7856" t="s">
        <v>3489</v>
      </c>
      <c r="B7856" s="1">
        <v>43214</v>
      </c>
      <c r="C7856" t="s">
        <v>12027</v>
      </c>
      <c r="D7856" t="s">
        <v>19016</v>
      </c>
      <c r="E7856" t="s">
        <v>14474</v>
      </c>
      <c r="F7856" t="s">
        <v>12</v>
      </c>
      <c r="G7856" t="s">
        <v>21466</v>
      </c>
    </row>
    <row r="7857" spans="1:9" x14ac:dyDescent="0.25">
      <c r="A7857" t="s">
        <v>3489</v>
      </c>
      <c r="B7857" s="1">
        <v>43214</v>
      </c>
      <c r="C7857" t="s">
        <v>3366</v>
      </c>
      <c r="D7857" t="s">
        <v>19017</v>
      </c>
      <c r="E7857" t="s">
        <v>6665</v>
      </c>
      <c r="F7857" t="s">
        <v>12</v>
      </c>
      <c r="G7857" t="s">
        <v>21466</v>
      </c>
    </row>
    <row r="7858" spans="1:9" x14ac:dyDescent="0.25">
      <c r="A7858" t="s">
        <v>3489</v>
      </c>
      <c r="B7858" s="1">
        <v>43214</v>
      </c>
      <c r="C7858" t="s">
        <v>680</v>
      </c>
      <c r="D7858" t="s">
        <v>19018</v>
      </c>
      <c r="E7858" t="s">
        <v>3309</v>
      </c>
      <c r="F7858" t="s">
        <v>12</v>
      </c>
      <c r="G7858" t="s">
        <v>21466</v>
      </c>
    </row>
    <row r="7859" spans="1:9" x14ac:dyDescent="0.25">
      <c r="A7859" t="s">
        <v>3489</v>
      </c>
      <c r="B7859" s="1">
        <v>43214</v>
      </c>
      <c r="C7859" t="s">
        <v>16961</v>
      </c>
      <c r="D7859" t="s">
        <v>901</v>
      </c>
      <c r="E7859" t="s">
        <v>19019</v>
      </c>
      <c r="F7859" t="s">
        <v>12</v>
      </c>
      <c r="G7859" t="s">
        <v>21467</v>
      </c>
      <c r="H7859">
        <v>246075</v>
      </c>
      <c r="I7859" t="s">
        <v>2029</v>
      </c>
    </row>
    <row r="7860" spans="1:9" x14ac:dyDescent="0.25">
      <c r="A7860" t="s">
        <v>3489</v>
      </c>
      <c r="B7860" s="1">
        <v>43214</v>
      </c>
      <c r="C7860" t="s">
        <v>1212</v>
      </c>
      <c r="D7860" t="s">
        <v>19020</v>
      </c>
      <c r="E7860" t="s">
        <v>19021</v>
      </c>
      <c r="F7860" t="s">
        <v>12</v>
      </c>
      <c r="G7860" t="s">
        <v>20406</v>
      </c>
      <c r="H7860">
        <v>241511</v>
      </c>
      <c r="I7860" t="s">
        <v>1678</v>
      </c>
    </row>
    <row r="7861" spans="1:9" x14ac:dyDescent="0.25">
      <c r="A7861" t="s">
        <v>3489</v>
      </c>
      <c r="B7861" s="1">
        <v>43214</v>
      </c>
      <c r="C7861" t="s">
        <v>1654</v>
      </c>
      <c r="D7861" t="s">
        <v>5921</v>
      </c>
      <c r="E7861" t="s">
        <v>19022</v>
      </c>
      <c r="F7861" t="s">
        <v>12</v>
      </c>
      <c r="G7861" t="s">
        <v>21468</v>
      </c>
      <c r="H7861">
        <v>208843</v>
      </c>
      <c r="I7861" t="s">
        <v>1601</v>
      </c>
    </row>
    <row r="7862" spans="1:9" x14ac:dyDescent="0.25">
      <c r="A7862" t="s">
        <v>3489</v>
      </c>
      <c r="B7862" s="1">
        <v>43214</v>
      </c>
      <c r="C7862" t="s">
        <v>1828</v>
      </c>
      <c r="D7862" t="s">
        <v>7613</v>
      </c>
      <c r="E7862" t="s">
        <v>19004</v>
      </c>
      <c r="F7862" t="s">
        <v>12</v>
      </c>
      <c r="G7862" t="s">
        <v>21469</v>
      </c>
      <c r="H7862">
        <v>154200</v>
      </c>
      <c r="I7862" t="s">
        <v>1601</v>
      </c>
    </row>
    <row r="7863" spans="1:9" x14ac:dyDescent="0.25">
      <c r="A7863" t="s">
        <v>3489</v>
      </c>
      <c r="B7863" s="1">
        <v>43214</v>
      </c>
      <c r="C7863" t="s">
        <v>19023</v>
      </c>
      <c r="D7863" t="s">
        <v>19024</v>
      </c>
      <c r="E7863" t="s">
        <v>19025</v>
      </c>
      <c r="F7863" t="s">
        <v>12</v>
      </c>
      <c r="G7863" t="s">
        <v>21470</v>
      </c>
      <c r="H7863">
        <v>153797</v>
      </c>
      <c r="I7863" t="s">
        <v>21460</v>
      </c>
    </row>
    <row r="7864" spans="1:9" x14ac:dyDescent="0.25">
      <c r="A7864" t="s">
        <v>3489</v>
      </c>
      <c r="B7864" s="1">
        <v>43214</v>
      </c>
      <c r="C7864" t="s">
        <v>19026</v>
      </c>
      <c r="D7864" t="s">
        <v>19027</v>
      </c>
      <c r="E7864" t="s">
        <v>1644</v>
      </c>
      <c r="F7864" t="s">
        <v>12</v>
      </c>
      <c r="G7864" t="s">
        <v>21471</v>
      </c>
      <c r="H7864">
        <v>152149</v>
      </c>
      <c r="I7864" t="s">
        <v>3336</v>
      </c>
    </row>
    <row r="7865" spans="1:9" x14ac:dyDescent="0.25">
      <c r="A7865" t="s">
        <v>3489</v>
      </c>
      <c r="B7865" s="1">
        <v>43214</v>
      </c>
      <c r="C7865" t="s">
        <v>142</v>
      </c>
      <c r="D7865" t="s">
        <v>1485</v>
      </c>
      <c r="E7865" t="s">
        <v>357</v>
      </c>
      <c r="F7865" t="s">
        <v>12</v>
      </c>
      <c r="G7865" t="s">
        <v>21472</v>
      </c>
      <c r="H7865">
        <v>157240</v>
      </c>
      <c r="I7865" t="s">
        <v>21460</v>
      </c>
    </row>
    <row r="7866" spans="1:9" x14ac:dyDescent="0.25">
      <c r="A7866" t="s">
        <v>3489</v>
      </c>
      <c r="B7866" s="1">
        <v>43214</v>
      </c>
      <c r="C7866" t="s">
        <v>2741</v>
      </c>
      <c r="D7866" t="s">
        <v>19028</v>
      </c>
      <c r="E7866" t="s">
        <v>19029</v>
      </c>
      <c r="F7866" t="s">
        <v>12</v>
      </c>
      <c r="G7866" t="s">
        <v>21473</v>
      </c>
      <c r="H7866">
        <v>247076</v>
      </c>
      <c r="I7866" t="s">
        <v>1502</v>
      </c>
    </row>
    <row r="7867" spans="1:9" x14ac:dyDescent="0.25">
      <c r="A7867" t="s">
        <v>3489</v>
      </c>
      <c r="B7867" s="1">
        <v>43214</v>
      </c>
      <c r="C7867" t="s">
        <v>19030</v>
      </c>
      <c r="D7867" t="s">
        <v>7908</v>
      </c>
      <c r="E7867" t="s">
        <v>2069</v>
      </c>
      <c r="F7867" t="s">
        <v>12</v>
      </c>
      <c r="G7867" t="s">
        <v>21474</v>
      </c>
      <c r="H7867">
        <v>217875</v>
      </c>
      <c r="I7867" t="s">
        <v>1502</v>
      </c>
    </row>
    <row r="7868" spans="1:9" x14ac:dyDescent="0.25">
      <c r="A7868" t="s">
        <v>3489</v>
      </c>
      <c r="B7868" s="1">
        <v>43214</v>
      </c>
      <c r="C7868" t="s">
        <v>1788</v>
      </c>
      <c r="D7868" t="s">
        <v>19031</v>
      </c>
      <c r="E7868" t="s">
        <v>2593</v>
      </c>
      <c r="F7868" t="s">
        <v>12</v>
      </c>
      <c r="G7868" t="s">
        <v>21475</v>
      </c>
      <c r="H7868">
        <v>250333</v>
      </c>
      <c r="I7868" t="s">
        <v>1761</v>
      </c>
    </row>
    <row r="7869" spans="1:9" x14ac:dyDescent="0.25">
      <c r="A7869" t="s">
        <v>3489</v>
      </c>
      <c r="B7869" s="1">
        <v>43214</v>
      </c>
      <c r="C7869" t="s">
        <v>3517</v>
      </c>
      <c r="D7869" t="s">
        <v>19032</v>
      </c>
      <c r="E7869" t="s">
        <v>19033</v>
      </c>
      <c r="F7869" t="s">
        <v>12</v>
      </c>
      <c r="G7869" t="s">
        <v>21476</v>
      </c>
      <c r="H7869">
        <v>248854</v>
      </c>
      <c r="I7869" t="s">
        <v>1580</v>
      </c>
    </row>
    <row r="7870" spans="1:9" x14ac:dyDescent="0.25">
      <c r="A7870" t="s">
        <v>3489</v>
      </c>
      <c r="B7870" s="1">
        <v>43214</v>
      </c>
      <c r="C7870" t="s">
        <v>19034</v>
      </c>
      <c r="D7870" t="s">
        <v>19035</v>
      </c>
      <c r="E7870" t="s">
        <v>1423</v>
      </c>
      <c r="F7870" t="s">
        <v>12</v>
      </c>
      <c r="G7870" t="s">
        <v>21475</v>
      </c>
      <c r="H7870">
        <v>250333</v>
      </c>
      <c r="I7870" t="s">
        <v>2137</v>
      </c>
    </row>
    <row r="7871" spans="1:9" x14ac:dyDescent="0.25">
      <c r="A7871" t="s">
        <v>3489</v>
      </c>
      <c r="B7871" s="1">
        <v>43214</v>
      </c>
      <c r="C7871" t="s">
        <v>19036</v>
      </c>
      <c r="D7871" t="s">
        <v>19037</v>
      </c>
      <c r="E7871" t="s">
        <v>18384</v>
      </c>
      <c r="F7871" t="s">
        <v>12</v>
      </c>
      <c r="G7871" t="s">
        <v>21477</v>
      </c>
      <c r="H7871">
        <v>59472</v>
      </c>
      <c r="I7871" t="s">
        <v>2254</v>
      </c>
    </row>
    <row r="7872" spans="1:9" x14ac:dyDescent="0.25">
      <c r="A7872" t="s">
        <v>3489</v>
      </c>
      <c r="B7872" s="1">
        <v>43214</v>
      </c>
      <c r="C7872" t="s">
        <v>12188</v>
      </c>
      <c r="D7872" t="s">
        <v>19038</v>
      </c>
      <c r="E7872" t="s">
        <v>19039</v>
      </c>
      <c r="F7872" t="s">
        <v>12</v>
      </c>
      <c r="G7872" t="s">
        <v>13243</v>
      </c>
      <c r="H7872">
        <v>17465</v>
      </c>
      <c r="I7872" t="s">
        <v>2137</v>
      </c>
    </row>
    <row r="7873" spans="1:9" x14ac:dyDescent="0.25">
      <c r="A7873" t="s">
        <v>3489</v>
      </c>
      <c r="B7873" s="1">
        <v>43214</v>
      </c>
      <c r="C7873" t="s">
        <v>12188</v>
      </c>
      <c r="D7873" t="s">
        <v>19040</v>
      </c>
      <c r="E7873" t="s">
        <v>19039</v>
      </c>
      <c r="F7873" t="s">
        <v>12</v>
      </c>
      <c r="G7873" t="s">
        <v>13243</v>
      </c>
      <c r="H7873">
        <v>17465</v>
      </c>
      <c r="I7873" t="s">
        <v>2137</v>
      </c>
    </row>
    <row r="7874" spans="1:9" x14ac:dyDescent="0.25">
      <c r="A7874" t="s">
        <v>3489</v>
      </c>
      <c r="B7874" s="1">
        <v>43215</v>
      </c>
      <c r="C7874" t="s">
        <v>547</v>
      </c>
      <c r="D7874" t="s">
        <v>19041</v>
      </c>
      <c r="E7874" t="s">
        <v>19042</v>
      </c>
      <c r="F7874" t="s">
        <v>12</v>
      </c>
      <c r="G7874" t="s">
        <v>21478</v>
      </c>
      <c r="H7874">
        <v>246797</v>
      </c>
      <c r="I7874" t="s">
        <v>200</v>
      </c>
    </row>
    <row r="7875" spans="1:9" x14ac:dyDescent="0.25">
      <c r="A7875" t="s">
        <v>3489</v>
      </c>
      <c r="B7875" s="1">
        <v>43215</v>
      </c>
      <c r="C7875" t="s">
        <v>2679</v>
      </c>
      <c r="D7875" t="s">
        <v>19043</v>
      </c>
      <c r="E7875" t="s">
        <v>5573</v>
      </c>
      <c r="F7875" t="s">
        <v>12</v>
      </c>
      <c r="G7875" t="s">
        <v>21479</v>
      </c>
      <c r="H7875">
        <v>217533</v>
      </c>
      <c r="I7875" t="s">
        <v>1497</v>
      </c>
    </row>
    <row r="7876" spans="1:9" x14ac:dyDescent="0.25">
      <c r="A7876" t="s">
        <v>3489</v>
      </c>
      <c r="B7876" s="1">
        <v>43215</v>
      </c>
      <c r="C7876" t="s">
        <v>19044</v>
      </c>
      <c r="D7876" t="s">
        <v>19045</v>
      </c>
      <c r="E7876" t="s">
        <v>18358</v>
      </c>
      <c r="F7876" t="s">
        <v>12</v>
      </c>
      <c r="G7876" t="s">
        <v>13100</v>
      </c>
      <c r="H7876">
        <v>249315</v>
      </c>
      <c r="I7876" t="s">
        <v>21462</v>
      </c>
    </row>
    <row r="7877" spans="1:9" x14ac:dyDescent="0.25">
      <c r="A7877" t="s">
        <v>3489</v>
      </c>
      <c r="B7877" s="1">
        <v>43215</v>
      </c>
      <c r="C7877" t="s">
        <v>19046</v>
      </c>
      <c r="D7877" t="s">
        <v>19047</v>
      </c>
      <c r="E7877" t="s">
        <v>16104</v>
      </c>
      <c r="F7877" t="s">
        <v>12</v>
      </c>
      <c r="G7877" t="s">
        <v>21480</v>
      </c>
      <c r="H7877">
        <v>243403</v>
      </c>
      <c r="I7877" t="s">
        <v>1626</v>
      </c>
    </row>
    <row r="7878" spans="1:9" x14ac:dyDescent="0.25">
      <c r="A7878" t="s">
        <v>3489</v>
      </c>
      <c r="B7878" s="1">
        <v>43215</v>
      </c>
      <c r="C7878" t="s">
        <v>547</v>
      </c>
      <c r="D7878" t="s">
        <v>19048</v>
      </c>
      <c r="E7878" t="s">
        <v>2749</v>
      </c>
      <c r="F7878" t="s">
        <v>12</v>
      </c>
      <c r="G7878" t="s">
        <v>21480</v>
      </c>
      <c r="H7878">
        <v>243403</v>
      </c>
      <c r="I7878" t="s">
        <v>1626</v>
      </c>
    </row>
    <row r="7879" spans="1:9" x14ac:dyDescent="0.25">
      <c r="A7879" t="s">
        <v>3489</v>
      </c>
      <c r="B7879" s="1">
        <v>43215</v>
      </c>
      <c r="C7879" t="s">
        <v>17453</v>
      </c>
      <c r="D7879" t="s">
        <v>19049</v>
      </c>
      <c r="E7879" t="s">
        <v>19050</v>
      </c>
      <c r="F7879" t="s">
        <v>12</v>
      </c>
      <c r="G7879" t="s">
        <v>21481</v>
      </c>
      <c r="H7879">
        <v>240366</v>
      </c>
      <c r="I7879" t="s">
        <v>1626</v>
      </c>
    </row>
    <row r="7880" spans="1:9" x14ac:dyDescent="0.25">
      <c r="A7880" t="s">
        <v>3489</v>
      </c>
      <c r="B7880" s="1">
        <v>43215</v>
      </c>
      <c r="C7880" t="s">
        <v>19051</v>
      </c>
      <c r="D7880" t="s">
        <v>19052</v>
      </c>
      <c r="E7880" t="s">
        <v>798</v>
      </c>
      <c r="F7880" t="s">
        <v>12</v>
      </c>
      <c r="G7880" t="s">
        <v>21482</v>
      </c>
      <c r="H7880">
        <v>206153</v>
      </c>
      <c r="I7880" t="s">
        <v>1761</v>
      </c>
    </row>
    <row r="7881" spans="1:9" x14ac:dyDescent="0.25">
      <c r="A7881" t="s">
        <v>3489</v>
      </c>
      <c r="B7881" s="1">
        <v>43215</v>
      </c>
      <c r="C7881" t="s">
        <v>19053</v>
      </c>
      <c r="D7881" t="s">
        <v>19054</v>
      </c>
      <c r="E7881" t="s">
        <v>2601</v>
      </c>
      <c r="F7881" t="s">
        <v>12</v>
      </c>
      <c r="G7881" t="s">
        <v>21483</v>
      </c>
      <c r="H7881">
        <v>250052</v>
      </c>
      <c r="I7881" t="s">
        <v>1626</v>
      </c>
    </row>
    <row r="7882" spans="1:9" x14ac:dyDescent="0.25">
      <c r="A7882" t="s">
        <v>3489</v>
      </c>
      <c r="B7882" s="1">
        <v>43215</v>
      </c>
      <c r="C7882" t="s">
        <v>988</v>
      </c>
      <c r="D7882" t="s">
        <v>19055</v>
      </c>
      <c r="E7882" t="s">
        <v>18089</v>
      </c>
      <c r="F7882" t="s">
        <v>12</v>
      </c>
      <c r="G7882" t="s">
        <v>21484</v>
      </c>
      <c r="H7882">
        <v>246202</v>
      </c>
      <c r="I7882" t="s">
        <v>1634</v>
      </c>
    </row>
    <row r="7883" spans="1:9" x14ac:dyDescent="0.25">
      <c r="A7883" t="s">
        <v>3489</v>
      </c>
      <c r="B7883" s="1">
        <v>43215</v>
      </c>
      <c r="C7883" t="s">
        <v>7048</v>
      </c>
      <c r="D7883" t="s">
        <v>19056</v>
      </c>
      <c r="E7883" t="s">
        <v>142</v>
      </c>
      <c r="F7883" t="s">
        <v>12</v>
      </c>
      <c r="G7883" t="s">
        <v>21485</v>
      </c>
      <c r="H7883">
        <v>248324</v>
      </c>
      <c r="I7883" t="s">
        <v>460</v>
      </c>
    </row>
    <row r="7884" spans="1:9" x14ac:dyDescent="0.25">
      <c r="A7884" t="s">
        <v>3489</v>
      </c>
      <c r="B7884" s="1">
        <v>43215</v>
      </c>
      <c r="C7884" t="s">
        <v>19057</v>
      </c>
      <c r="D7884" t="s">
        <v>19058</v>
      </c>
      <c r="E7884" t="s">
        <v>19059</v>
      </c>
      <c r="F7884" t="s">
        <v>12</v>
      </c>
      <c r="G7884" t="s">
        <v>21486</v>
      </c>
      <c r="H7884">
        <v>249764</v>
      </c>
      <c r="I7884" t="s">
        <v>1941</v>
      </c>
    </row>
    <row r="7885" spans="1:9" x14ac:dyDescent="0.25">
      <c r="A7885" t="s">
        <v>3489</v>
      </c>
      <c r="B7885" s="1">
        <v>43215</v>
      </c>
      <c r="C7885" t="s">
        <v>318</v>
      </c>
      <c r="D7885" t="s">
        <v>19060</v>
      </c>
      <c r="E7885" t="s">
        <v>19061</v>
      </c>
      <c r="F7885" t="s">
        <v>12</v>
      </c>
      <c r="G7885" t="s">
        <v>21181</v>
      </c>
      <c r="H7885">
        <v>249683</v>
      </c>
      <c r="I7885" t="s">
        <v>1626</v>
      </c>
    </row>
    <row r="7886" spans="1:9" x14ac:dyDescent="0.25">
      <c r="A7886" t="s">
        <v>3489</v>
      </c>
      <c r="B7886" s="1">
        <v>43215</v>
      </c>
      <c r="C7886" t="s">
        <v>1948</v>
      </c>
      <c r="D7886" t="s">
        <v>12561</v>
      </c>
      <c r="E7886" t="s">
        <v>19062</v>
      </c>
      <c r="F7886" t="s">
        <v>12</v>
      </c>
      <c r="G7886" t="s">
        <v>21487</v>
      </c>
      <c r="H7886">
        <v>250300</v>
      </c>
      <c r="I7886" t="s">
        <v>1626</v>
      </c>
    </row>
    <row r="7887" spans="1:9" x14ac:dyDescent="0.25">
      <c r="A7887" t="s">
        <v>3489</v>
      </c>
      <c r="B7887" s="1">
        <v>43215</v>
      </c>
      <c r="C7887" t="s">
        <v>17445</v>
      </c>
      <c r="D7887" t="s">
        <v>19063</v>
      </c>
      <c r="E7887" t="s">
        <v>1644</v>
      </c>
      <c r="F7887" t="s">
        <v>12</v>
      </c>
      <c r="G7887" t="s">
        <v>21488</v>
      </c>
      <c r="H7887">
        <v>156807</v>
      </c>
      <c r="I7887" t="s">
        <v>2823</v>
      </c>
    </row>
    <row r="7888" spans="1:9" x14ac:dyDescent="0.25">
      <c r="A7888" t="s">
        <v>3489</v>
      </c>
      <c r="B7888" s="1">
        <v>43215</v>
      </c>
      <c r="C7888" t="s">
        <v>19064</v>
      </c>
      <c r="D7888" t="s">
        <v>4244</v>
      </c>
      <c r="E7888" t="s">
        <v>19065</v>
      </c>
      <c r="F7888" t="s">
        <v>12</v>
      </c>
      <c r="G7888" t="s">
        <v>21489</v>
      </c>
      <c r="I7888" t="s">
        <v>2029</v>
      </c>
    </row>
    <row r="7889" spans="1:9" x14ac:dyDescent="0.25">
      <c r="A7889" t="s">
        <v>3489</v>
      </c>
      <c r="B7889" s="1">
        <v>43215</v>
      </c>
      <c r="C7889" t="s">
        <v>1739</v>
      </c>
      <c r="D7889" t="s">
        <v>19066</v>
      </c>
      <c r="E7889" t="s">
        <v>7059</v>
      </c>
      <c r="F7889" t="s">
        <v>12</v>
      </c>
      <c r="G7889" t="s">
        <v>21490</v>
      </c>
      <c r="I7889" t="s">
        <v>1601</v>
      </c>
    </row>
    <row r="7890" spans="1:9" x14ac:dyDescent="0.25">
      <c r="A7890" t="s">
        <v>3489</v>
      </c>
      <c r="B7890" s="1">
        <v>43215</v>
      </c>
      <c r="C7890" t="s">
        <v>12341</v>
      </c>
      <c r="D7890" t="s">
        <v>19067</v>
      </c>
      <c r="E7890" t="s">
        <v>1788</v>
      </c>
      <c r="F7890" t="s">
        <v>12</v>
      </c>
      <c r="G7890" t="s">
        <v>21490</v>
      </c>
      <c r="I7890" t="s">
        <v>1601</v>
      </c>
    </row>
    <row r="7891" spans="1:9" x14ac:dyDescent="0.25">
      <c r="A7891" t="s">
        <v>3489</v>
      </c>
      <c r="B7891" s="1">
        <v>43215</v>
      </c>
      <c r="C7891" t="s">
        <v>19068</v>
      </c>
      <c r="D7891" t="s">
        <v>19069</v>
      </c>
      <c r="E7891" t="s">
        <v>19070</v>
      </c>
      <c r="F7891" t="s">
        <v>12</v>
      </c>
      <c r="G7891" t="s">
        <v>21491</v>
      </c>
      <c r="H7891">
        <v>237543</v>
      </c>
      <c r="I7891" t="s">
        <v>2254</v>
      </c>
    </row>
    <row r="7892" spans="1:9" x14ac:dyDescent="0.25">
      <c r="A7892" t="s">
        <v>3489</v>
      </c>
      <c r="B7892" s="1">
        <v>43215</v>
      </c>
      <c r="C7892" t="s">
        <v>19071</v>
      </c>
      <c r="D7892" t="s">
        <v>5937</v>
      </c>
      <c r="E7892" t="s">
        <v>14174</v>
      </c>
      <c r="F7892" t="s">
        <v>12</v>
      </c>
      <c r="G7892" t="s">
        <v>21492</v>
      </c>
      <c r="H7892">
        <v>250353</v>
      </c>
      <c r="I7892" t="s">
        <v>2029</v>
      </c>
    </row>
    <row r="7893" spans="1:9" x14ac:dyDescent="0.25">
      <c r="A7893" t="s">
        <v>3489</v>
      </c>
      <c r="B7893" s="1">
        <v>43215</v>
      </c>
      <c r="C7893" t="s">
        <v>6256</v>
      </c>
      <c r="D7893" t="s">
        <v>19072</v>
      </c>
      <c r="E7893" t="s">
        <v>1821</v>
      </c>
      <c r="F7893" t="s">
        <v>12</v>
      </c>
      <c r="G7893" t="s">
        <v>21493</v>
      </c>
      <c r="H7893">
        <v>215428</v>
      </c>
      <c r="I7893" t="s">
        <v>1580</v>
      </c>
    </row>
    <row r="7894" spans="1:9" x14ac:dyDescent="0.25">
      <c r="A7894" t="s">
        <v>3489</v>
      </c>
      <c r="B7894" s="1">
        <v>43215</v>
      </c>
      <c r="C7894" t="s">
        <v>19073</v>
      </c>
      <c r="D7894" t="s">
        <v>6281</v>
      </c>
      <c r="F7894" t="s">
        <v>12</v>
      </c>
      <c r="G7894" t="s">
        <v>13505</v>
      </c>
      <c r="H7894">
        <v>250214</v>
      </c>
      <c r="I7894" t="s">
        <v>1502</v>
      </c>
    </row>
    <row r="7895" spans="1:9" x14ac:dyDescent="0.25">
      <c r="A7895" t="s">
        <v>3489</v>
      </c>
      <c r="B7895" s="1">
        <v>43216</v>
      </c>
      <c r="C7895" t="s">
        <v>19074</v>
      </c>
      <c r="D7895" t="s">
        <v>2353</v>
      </c>
      <c r="E7895" t="s">
        <v>19075</v>
      </c>
      <c r="F7895" t="s">
        <v>12</v>
      </c>
      <c r="G7895" t="s">
        <v>21494</v>
      </c>
      <c r="H7895">
        <v>154719</v>
      </c>
      <c r="I7895" t="s">
        <v>1661</v>
      </c>
    </row>
    <row r="7896" spans="1:9" x14ac:dyDescent="0.25">
      <c r="A7896" t="s">
        <v>3489</v>
      </c>
      <c r="B7896" s="1">
        <v>43216</v>
      </c>
      <c r="C7896" t="s">
        <v>3613</v>
      </c>
      <c r="D7896" t="s">
        <v>19076</v>
      </c>
      <c r="E7896" t="s">
        <v>14451</v>
      </c>
      <c r="F7896" t="s">
        <v>12</v>
      </c>
      <c r="G7896" t="s">
        <v>21495</v>
      </c>
      <c r="H7896">
        <v>249548</v>
      </c>
      <c r="I7896" t="s">
        <v>1626</v>
      </c>
    </row>
    <row r="7897" spans="1:9" x14ac:dyDescent="0.25">
      <c r="A7897" t="s">
        <v>3489</v>
      </c>
      <c r="B7897" s="1">
        <v>43216</v>
      </c>
      <c r="C7897" t="s">
        <v>12245</v>
      </c>
      <c r="D7897" t="s">
        <v>19077</v>
      </c>
      <c r="E7897" t="s">
        <v>19078</v>
      </c>
      <c r="F7897" t="s">
        <v>12</v>
      </c>
      <c r="G7897" t="s">
        <v>2429</v>
      </c>
      <c r="H7897">
        <v>241359</v>
      </c>
      <c r="I7897" t="s">
        <v>2254</v>
      </c>
    </row>
    <row r="7898" spans="1:9" x14ac:dyDescent="0.25">
      <c r="A7898" t="s">
        <v>3489</v>
      </c>
      <c r="B7898" s="1">
        <v>43216</v>
      </c>
      <c r="C7898" t="s">
        <v>19079</v>
      </c>
      <c r="D7898" t="s">
        <v>19080</v>
      </c>
      <c r="E7898" t="s">
        <v>19081</v>
      </c>
      <c r="F7898" t="s">
        <v>12</v>
      </c>
      <c r="G7898" t="s">
        <v>21496</v>
      </c>
      <c r="H7898">
        <v>249810</v>
      </c>
      <c r="I7898" t="s">
        <v>380</v>
      </c>
    </row>
    <row r="7899" spans="1:9" x14ac:dyDescent="0.25">
      <c r="A7899" t="s">
        <v>3489</v>
      </c>
      <c r="B7899" s="1">
        <v>43216</v>
      </c>
      <c r="C7899" t="s">
        <v>1779</v>
      </c>
      <c r="D7899" t="s">
        <v>19082</v>
      </c>
      <c r="E7899" t="s">
        <v>4163</v>
      </c>
      <c r="F7899" t="s">
        <v>12</v>
      </c>
      <c r="G7899" t="s">
        <v>21497</v>
      </c>
      <c r="H7899">
        <v>168762</v>
      </c>
      <c r="I7899" t="s">
        <v>1626</v>
      </c>
    </row>
    <row r="7900" spans="1:9" x14ac:dyDescent="0.25">
      <c r="A7900" t="s">
        <v>3489</v>
      </c>
      <c r="B7900" s="1">
        <v>43216</v>
      </c>
      <c r="C7900" t="s">
        <v>3149</v>
      </c>
      <c r="D7900" t="s">
        <v>19083</v>
      </c>
      <c r="E7900" t="s">
        <v>1345</v>
      </c>
      <c r="F7900" t="s">
        <v>12</v>
      </c>
      <c r="G7900" t="s">
        <v>21498</v>
      </c>
      <c r="H7900">
        <v>19014</v>
      </c>
      <c r="I7900" t="s">
        <v>1661</v>
      </c>
    </row>
    <row r="7901" spans="1:9" x14ac:dyDescent="0.25">
      <c r="A7901" t="s">
        <v>3489</v>
      </c>
      <c r="B7901" s="1">
        <v>43216</v>
      </c>
      <c r="C7901" t="s">
        <v>8693</v>
      </c>
      <c r="D7901" t="s">
        <v>19084</v>
      </c>
      <c r="E7901" t="s">
        <v>19085</v>
      </c>
      <c r="F7901" t="s">
        <v>12</v>
      </c>
      <c r="G7901" t="s">
        <v>20750</v>
      </c>
      <c r="H7901">
        <v>239843</v>
      </c>
      <c r="I7901" t="s">
        <v>1941</v>
      </c>
    </row>
    <row r="7902" spans="1:9" x14ac:dyDescent="0.25">
      <c r="A7902" t="s">
        <v>3489</v>
      </c>
      <c r="B7902" s="1">
        <v>43216</v>
      </c>
      <c r="C7902" t="s">
        <v>363</v>
      </c>
      <c r="D7902" t="s">
        <v>19086</v>
      </c>
      <c r="E7902" t="s">
        <v>4033</v>
      </c>
      <c r="F7902" t="s">
        <v>12</v>
      </c>
      <c r="G7902" t="s">
        <v>21499</v>
      </c>
      <c r="H7902">
        <v>241383</v>
      </c>
      <c r="I7902" t="s">
        <v>21500</v>
      </c>
    </row>
    <row r="7903" spans="1:9" x14ac:dyDescent="0.25">
      <c r="A7903" t="s">
        <v>3489</v>
      </c>
      <c r="B7903" s="1">
        <v>43216</v>
      </c>
      <c r="C7903" t="s">
        <v>19087</v>
      </c>
      <c r="D7903" t="s">
        <v>19088</v>
      </c>
      <c r="E7903" t="s">
        <v>19089</v>
      </c>
      <c r="F7903" t="s">
        <v>12</v>
      </c>
      <c r="G7903" t="s">
        <v>20231</v>
      </c>
      <c r="H7903">
        <v>169976</v>
      </c>
      <c r="I7903" t="s">
        <v>21500</v>
      </c>
    </row>
    <row r="7904" spans="1:9" x14ac:dyDescent="0.25">
      <c r="A7904" t="s">
        <v>3489</v>
      </c>
      <c r="B7904" s="1">
        <v>43216</v>
      </c>
      <c r="C7904" t="s">
        <v>2760</v>
      </c>
      <c r="D7904" t="s">
        <v>1303</v>
      </c>
      <c r="E7904" t="s">
        <v>2597</v>
      </c>
      <c r="F7904" t="s">
        <v>12</v>
      </c>
      <c r="G7904" t="s">
        <v>20231</v>
      </c>
      <c r="H7904">
        <v>169976</v>
      </c>
      <c r="I7904" t="s">
        <v>21500</v>
      </c>
    </row>
    <row r="7905" spans="1:9" x14ac:dyDescent="0.25">
      <c r="A7905" t="s">
        <v>3489</v>
      </c>
      <c r="B7905" s="1">
        <v>43216</v>
      </c>
      <c r="C7905" t="s">
        <v>2104</v>
      </c>
      <c r="D7905" t="s">
        <v>162</v>
      </c>
      <c r="E7905" t="s">
        <v>14502</v>
      </c>
      <c r="F7905" t="s">
        <v>12</v>
      </c>
      <c r="G7905" t="s">
        <v>20231</v>
      </c>
      <c r="H7905">
        <v>169976</v>
      </c>
      <c r="I7905" t="s">
        <v>21500</v>
      </c>
    </row>
    <row r="7906" spans="1:9" x14ac:dyDescent="0.25">
      <c r="A7906" t="s">
        <v>3489</v>
      </c>
      <c r="B7906" s="1">
        <v>43216</v>
      </c>
      <c r="C7906" t="s">
        <v>19090</v>
      </c>
      <c r="D7906" t="s">
        <v>19091</v>
      </c>
      <c r="E7906" t="s">
        <v>16166</v>
      </c>
      <c r="F7906" t="s">
        <v>12</v>
      </c>
      <c r="G7906" t="s">
        <v>21501</v>
      </c>
      <c r="H7906">
        <v>60718</v>
      </c>
      <c r="I7906" t="s">
        <v>1678</v>
      </c>
    </row>
    <row r="7907" spans="1:9" x14ac:dyDescent="0.25">
      <c r="A7907" t="s">
        <v>3489</v>
      </c>
      <c r="B7907" s="1">
        <v>43216</v>
      </c>
      <c r="C7907" t="s">
        <v>3182</v>
      </c>
      <c r="D7907" t="s">
        <v>19092</v>
      </c>
      <c r="E7907" t="s">
        <v>19093</v>
      </c>
      <c r="F7907" t="s">
        <v>12</v>
      </c>
      <c r="G7907" t="s">
        <v>21502</v>
      </c>
      <c r="H7907">
        <v>156630</v>
      </c>
      <c r="I7907" t="s">
        <v>21500</v>
      </c>
    </row>
    <row r="7908" spans="1:9" x14ac:dyDescent="0.25">
      <c r="A7908" t="s">
        <v>3489</v>
      </c>
      <c r="B7908" s="1">
        <v>43216</v>
      </c>
      <c r="C7908" t="s">
        <v>3273</v>
      </c>
      <c r="D7908" t="s">
        <v>19094</v>
      </c>
      <c r="E7908" t="s">
        <v>13720</v>
      </c>
      <c r="F7908" t="s">
        <v>12</v>
      </c>
      <c r="G7908" t="s">
        <v>21503</v>
      </c>
      <c r="H7908">
        <v>239888</v>
      </c>
      <c r="I7908" t="s">
        <v>1761</v>
      </c>
    </row>
    <row r="7909" spans="1:9" x14ac:dyDescent="0.25">
      <c r="A7909" t="s">
        <v>3489</v>
      </c>
      <c r="B7909" s="1">
        <v>43216</v>
      </c>
      <c r="C7909" t="s">
        <v>278</v>
      </c>
      <c r="D7909" t="s">
        <v>5740</v>
      </c>
      <c r="E7909" t="s">
        <v>19095</v>
      </c>
      <c r="F7909" t="s">
        <v>12</v>
      </c>
      <c r="G7909" t="s">
        <v>21504</v>
      </c>
      <c r="H7909">
        <v>61774</v>
      </c>
      <c r="I7909" t="s">
        <v>2296</v>
      </c>
    </row>
    <row r="7910" spans="1:9" x14ac:dyDescent="0.25">
      <c r="A7910" t="s">
        <v>3489</v>
      </c>
      <c r="B7910" s="1">
        <v>43216</v>
      </c>
      <c r="C7910" t="s">
        <v>19096</v>
      </c>
      <c r="D7910" t="s">
        <v>19097</v>
      </c>
      <c r="E7910" t="s">
        <v>19098</v>
      </c>
      <c r="F7910" t="s">
        <v>12</v>
      </c>
      <c r="G7910" t="s">
        <v>21505</v>
      </c>
      <c r="H7910">
        <v>250820</v>
      </c>
      <c r="I7910" t="s">
        <v>1634</v>
      </c>
    </row>
    <row r="7911" spans="1:9" x14ac:dyDescent="0.25">
      <c r="A7911" t="s">
        <v>3489</v>
      </c>
      <c r="B7911" s="1">
        <v>43216</v>
      </c>
      <c r="C7911" t="s">
        <v>19099</v>
      </c>
      <c r="D7911" t="s">
        <v>19100</v>
      </c>
      <c r="E7911" t="s">
        <v>2601</v>
      </c>
      <c r="F7911" t="s">
        <v>12</v>
      </c>
      <c r="G7911" t="s">
        <v>21506</v>
      </c>
      <c r="H7911">
        <v>249545</v>
      </c>
      <c r="I7911" t="s">
        <v>1626</v>
      </c>
    </row>
    <row r="7912" spans="1:9" x14ac:dyDescent="0.25">
      <c r="A7912" t="s">
        <v>3489</v>
      </c>
      <c r="B7912" s="1">
        <v>43216</v>
      </c>
      <c r="C7912" t="s">
        <v>542</v>
      </c>
      <c r="D7912" t="s">
        <v>19101</v>
      </c>
      <c r="E7912" t="s">
        <v>323</v>
      </c>
      <c r="F7912" t="s">
        <v>12</v>
      </c>
      <c r="G7912" t="s">
        <v>21175</v>
      </c>
      <c r="H7912">
        <v>217591</v>
      </c>
      <c r="I7912" t="s">
        <v>21507</v>
      </c>
    </row>
    <row r="7913" spans="1:9" x14ac:dyDescent="0.25">
      <c r="A7913" t="s">
        <v>3489</v>
      </c>
      <c r="B7913" s="1">
        <v>43216</v>
      </c>
      <c r="C7913" t="s">
        <v>19102</v>
      </c>
      <c r="D7913" t="s">
        <v>576</v>
      </c>
      <c r="E7913" t="s">
        <v>19103</v>
      </c>
      <c r="F7913" t="s">
        <v>12</v>
      </c>
      <c r="G7913" t="s">
        <v>21508</v>
      </c>
      <c r="H7913">
        <v>250329</v>
      </c>
      <c r="I7913" t="s">
        <v>24</v>
      </c>
    </row>
    <row r="7914" spans="1:9" x14ac:dyDescent="0.25">
      <c r="A7914" t="s">
        <v>3489</v>
      </c>
      <c r="B7914" s="1">
        <v>43216</v>
      </c>
      <c r="C7914" t="s">
        <v>19104</v>
      </c>
      <c r="D7914" t="s">
        <v>19105</v>
      </c>
      <c r="E7914" t="s">
        <v>19106</v>
      </c>
      <c r="F7914" t="s">
        <v>12</v>
      </c>
      <c r="G7914" t="s">
        <v>21509</v>
      </c>
      <c r="H7914">
        <v>247649</v>
      </c>
      <c r="I7914" t="s">
        <v>2023</v>
      </c>
    </row>
    <row r="7915" spans="1:9" x14ac:dyDescent="0.25">
      <c r="A7915" t="s">
        <v>3489</v>
      </c>
      <c r="B7915" s="1">
        <v>43216</v>
      </c>
      <c r="C7915" t="s">
        <v>422</v>
      </c>
      <c r="D7915" t="s">
        <v>4567</v>
      </c>
      <c r="E7915" t="s">
        <v>19107</v>
      </c>
      <c r="F7915" t="s">
        <v>12</v>
      </c>
      <c r="G7915" t="s">
        <v>21510</v>
      </c>
      <c r="H7915">
        <v>246979</v>
      </c>
      <c r="I7915" t="s">
        <v>29</v>
      </c>
    </row>
    <row r="7916" spans="1:9" x14ac:dyDescent="0.25">
      <c r="A7916" t="s">
        <v>3489</v>
      </c>
      <c r="B7916" s="1">
        <v>43216</v>
      </c>
      <c r="C7916" t="s">
        <v>3444</v>
      </c>
      <c r="D7916" t="s">
        <v>19108</v>
      </c>
      <c r="E7916" t="s">
        <v>1637</v>
      </c>
      <c r="F7916" t="s">
        <v>12</v>
      </c>
      <c r="G7916" t="s">
        <v>20106</v>
      </c>
      <c r="H7916">
        <v>246869</v>
      </c>
      <c r="I7916" t="s">
        <v>460</v>
      </c>
    </row>
    <row r="7917" spans="1:9" x14ac:dyDescent="0.25">
      <c r="A7917" t="s">
        <v>3489</v>
      </c>
      <c r="B7917" s="1">
        <v>43216</v>
      </c>
      <c r="C7917" t="s">
        <v>318</v>
      </c>
      <c r="D7917" t="s">
        <v>19109</v>
      </c>
      <c r="E7917" t="s">
        <v>19110</v>
      </c>
      <c r="F7917" t="s">
        <v>12</v>
      </c>
      <c r="G7917" t="s">
        <v>21511</v>
      </c>
      <c r="H7917">
        <v>248552</v>
      </c>
      <c r="I7917" t="s">
        <v>1502</v>
      </c>
    </row>
    <row r="7918" spans="1:9" x14ac:dyDescent="0.25">
      <c r="A7918" t="s">
        <v>3489</v>
      </c>
      <c r="B7918" s="1">
        <v>43216</v>
      </c>
      <c r="C7918" t="s">
        <v>19111</v>
      </c>
      <c r="D7918" t="s">
        <v>19112</v>
      </c>
      <c r="E7918" t="s">
        <v>19113</v>
      </c>
      <c r="F7918" t="s">
        <v>12</v>
      </c>
      <c r="G7918" t="s">
        <v>21511</v>
      </c>
      <c r="H7918">
        <v>248552</v>
      </c>
      <c r="I7918" t="s">
        <v>1502</v>
      </c>
    </row>
    <row r="7919" spans="1:9" x14ac:dyDescent="0.25">
      <c r="A7919" t="s">
        <v>3489</v>
      </c>
      <c r="B7919" s="1">
        <v>43216</v>
      </c>
      <c r="C7919" t="s">
        <v>19114</v>
      </c>
      <c r="D7919" t="s">
        <v>16479</v>
      </c>
      <c r="E7919" t="s">
        <v>3436</v>
      </c>
      <c r="F7919" t="s">
        <v>12</v>
      </c>
      <c r="G7919" t="s">
        <v>21512</v>
      </c>
      <c r="H7919">
        <v>217135</v>
      </c>
      <c r="I7919" t="s">
        <v>1634</v>
      </c>
    </row>
    <row r="7920" spans="1:9" x14ac:dyDescent="0.25">
      <c r="A7920" t="s">
        <v>3489</v>
      </c>
      <c r="B7920" s="1">
        <v>43216</v>
      </c>
      <c r="C7920" t="s">
        <v>1525</v>
      </c>
      <c r="D7920" t="s">
        <v>19115</v>
      </c>
      <c r="E7920" t="s">
        <v>19116</v>
      </c>
      <c r="F7920" t="s">
        <v>12</v>
      </c>
      <c r="G7920" t="s">
        <v>21513</v>
      </c>
      <c r="H7920">
        <v>250287</v>
      </c>
      <c r="I7920" t="s">
        <v>1502</v>
      </c>
    </row>
    <row r="7921" spans="1:9" x14ac:dyDescent="0.25">
      <c r="A7921" t="s">
        <v>3489</v>
      </c>
      <c r="B7921" s="1">
        <v>43216</v>
      </c>
      <c r="C7921" t="s">
        <v>19117</v>
      </c>
      <c r="D7921" t="s">
        <v>19118</v>
      </c>
      <c r="E7921" t="s">
        <v>2593</v>
      </c>
      <c r="F7921" t="s">
        <v>12</v>
      </c>
      <c r="G7921" t="s">
        <v>21514</v>
      </c>
      <c r="H7921">
        <v>246226</v>
      </c>
      <c r="I7921" t="s">
        <v>20012</v>
      </c>
    </row>
    <row r="7922" spans="1:9" x14ac:dyDescent="0.25">
      <c r="A7922" t="s">
        <v>3489</v>
      </c>
      <c r="B7922" s="1">
        <v>43217</v>
      </c>
      <c r="C7922" t="s">
        <v>415</v>
      </c>
      <c r="D7922" t="s">
        <v>19119</v>
      </c>
      <c r="E7922" t="s">
        <v>19120</v>
      </c>
      <c r="F7922" t="s">
        <v>12</v>
      </c>
      <c r="G7922" t="s">
        <v>2488</v>
      </c>
    </row>
    <row r="7923" spans="1:9" x14ac:dyDescent="0.25">
      <c r="A7923" t="s">
        <v>3489</v>
      </c>
      <c r="B7923" s="1">
        <v>43217</v>
      </c>
      <c r="C7923" t="s">
        <v>19121</v>
      </c>
      <c r="D7923" t="s">
        <v>19122</v>
      </c>
      <c r="E7923" t="s">
        <v>13585</v>
      </c>
      <c r="F7923" t="s">
        <v>12</v>
      </c>
      <c r="G7923" t="s">
        <v>21515</v>
      </c>
      <c r="H7923">
        <v>63731</v>
      </c>
      <c r="I7923" t="s">
        <v>1761</v>
      </c>
    </row>
    <row r="7924" spans="1:9" x14ac:dyDescent="0.25">
      <c r="A7924" t="s">
        <v>3489</v>
      </c>
      <c r="B7924" s="1">
        <v>43217</v>
      </c>
      <c r="C7924" t="s">
        <v>19123</v>
      </c>
      <c r="D7924" t="s">
        <v>19124</v>
      </c>
      <c r="E7924" t="s">
        <v>4751</v>
      </c>
      <c r="F7924" t="s">
        <v>12</v>
      </c>
      <c r="G7924" t="s">
        <v>21516</v>
      </c>
      <c r="H7924">
        <v>19912</v>
      </c>
      <c r="I7924" t="s">
        <v>2296</v>
      </c>
    </row>
    <row r="7925" spans="1:9" x14ac:dyDescent="0.25">
      <c r="A7925" t="s">
        <v>3489</v>
      </c>
      <c r="B7925" s="1">
        <v>43217</v>
      </c>
      <c r="C7925" t="s">
        <v>19125</v>
      </c>
      <c r="D7925" t="s">
        <v>19126</v>
      </c>
      <c r="E7925" t="s">
        <v>10926</v>
      </c>
      <c r="F7925" t="s">
        <v>12</v>
      </c>
      <c r="G7925" t="s">
        <v>21517</v>
      </c>
      <c r="H7925">
        <v>240260</v>
      </c>
      <c r="I7925" t="s">
        <v>1761</v>
      </c>
    </row>
    <row r="7926" spans="1:9" x14ac:dyDescent="0.25">
      <c r="A7926" t="s">
        <v>3489</v>
      </c>
      <c r="B7926" s="1">
        <v>43217</v>
      </c>
      <c r="C7926" t="s">
        <v>2769</v>
      </c>
      <c r="D7926" t="s">
        <v>17953</v>
      </c>
      <c r="E7926" t="s">
        <v>2953</v>
      </c>
      <c r="F7926" t="s">
        <v>12</v>
      </c>
      <c r="G7926" t="s">
        <v>21518</v>
      </c>
      <c r="H7926">
        <v>250080</v>
      </c>
      <c r="I7926" t="s">
        <v>1502</v>
      </c>
    </row>
    <row r="7927" spans="1:9" x14ac:dyDescent="0.25">
      <c r="A7927" t="s">
        <v>3489</v>
      </c>
      <c r="B7927" s="1">
        <v>43217</v>
      </c>
      <c r="C7927" t="s">
        <v>19127</v>
      </c>
      <c r="D7927" t="s">
        <v>19128</v>
      </c>
      <c r="E7927" t="s">
        <v>17590</v>
      </c>
      <c r="F7927" t="s">
        <v>12</v>
      </c>
      <c r="G7927" t="s">
        <v>21519</v>
      </c>
      <c r="H7927">
        <v>221481</v>
      </c>
      <c r="I7927" t="s">
        <v>2254</v>
      </c>
    </row>
    <row r="7928" spans="1:9" x14ac:dyDescent="0.25">
      <c r="A7928" t="s">
        <v>3489</v>
      </c>
      <c r="B7928" s="1">
        <v>43217</v>
      </c>
      <c r="C7928" t="s">
        <v>19129</v>
      </c>
      <c r="D7928" t="s">
        <v>3007</v>
      </c>
      <c r="E7928" t="s">
        <v>19130</v>
      </c>
      <c r="F7928" t="s">
        <v>12</v>
      </c>
      <c r="G7928" t="s">
        <v>21520</v>
      </c>
      <c r="H7928">
        <v>250826</v>
      </c>
      <c r="I7928" t="s">
        <v>1634</v>
      </c>
    </row>
    <row r="7929" spans="1:9" x14ac:dyDescent="0.25">
      <c r="A7929" t="s">
        <v>3489</v>
      </c>
      <c r="B7929" s="1">
        <v>43217</v>
      </c>
      <c r="C7929" t="s">
        <v>529</v>
      </c>
      <c r="D7929" t="s">
        <v>19131</v>
      </c>
      <c r="E7929" t="s">
        <v>4828</v>
      </c>
      <c r="F7929" t="s">
        <v>12</v>
      </c>
      <c r="G7929" t="s">
        <v>21521</v>
      </c>
      <c r="H7929">
        <v>240260</v>
      </c>
      <c r="I7929" t="s">
        <v>1512</v>
      </c>
    </row>
    <row r="7930" spans="1:9" x14ac:dyDescent="0.25">
      <c r="A7930" t="s">
        <v>3489</v>
      </c>
      <c r="B7930" s="1">
        <v>43217</v>
      </c>
      <c r="C7930" t="s">
        <v>18071</v>
      </c>
      <c r="D7930" t="s">
        <v>18072</v>
      </c>
      <c r="E7930" t="s">
        <v>18073</v>
      </c>
      <c r="F7930" t="s">
        <v>12</v>
      </c>
      <c r="G7930" t="s">
        <v>21522</v>
      </c>
    </row>
    <row r="7931" spans="1:9" x14ac:dyDescent="0.25">
      <c r="A7931" t="s">
        <v>3489</v>
      </c>
      <c r="B7931" s="1">
        <v>43217</v>
      </c>
      <c r="C7931" t="s">
        <v>2995</v>
      </c>
      <c r="D7931" t="s">
        <v>4073</v>
      </c>
      <c r="E7931" t="s">
        <v>10801</v>
      </c>
      <c r="F7931" t="s">
        <v>12</v>
      </c>
      <c r="G7931" t="s">
        <v>2200</v>
      </c>
      <c r="H7931">
        <v>153514</v>
      </c>
    </row>
    <row r="7932" spans="1:9" x14ac:dyDescent="0.25">
      <c r="A7932" t="s">
        <v>3489</v>
      </c>
      <c r="B7932" s="1">
        <v>43217</v>
      </c>
      <c r="C7932" t="s">
        <v>1325</v>
      </c>
      <c r="D7932" t="s">
        <v>19132</v>
      </c>
      <c r="E7932" t="s">
        <v>1363</v>
      </c>
      <c r="F7932" t="s">
        <v>12</v>
      </c>
      <c r="G7932" t="s">
        <v>21523</v>
      </c>
      <c r="H7932">
        <v>217747</v>
      </c>
      <c r="I7932" t="s">
        <v>20308</v>
      </c>
    </row>
    <row r="7933" spans="1:9" x14ac:dyDescent="0.25">
      <c r="A7933" t="s">
        <v>3489</v>
      </c>
      <c r="B7933" s="1">
        <v>43217</v>
      </c>
      <c r="C7933" t="s">
        <v>547</v>
      </c>
      <c r="D7933" t="s">
        <v>19133</v>
      </c>
      <c r="E7933" t="s">
        <v>14451</v>
      </c>
      <c r="F7933" t="s">
        <v>12</v>
      </c>
      <c r="G7933" t="s">
        <v>21524</v>
      </c>
      <c r="H7933">
        <v>248584</v>
      </c>
    </row>
    <row r="7934" spans="1:9" x14ac:dyDescent="0.25">
      <c r="A7934" t="s">
        <v>3489</v>
      </c>
      <c r="B7934" s="1">
        <v>43217</v>
      </c>
      <c r="C7934" t="s">
        <v>19134</v>
      </c>
      <c r="D7934" t="s">
        <v>19135</v>
      </c>
      <c r="E7934" t="s">
        <v>84</v>
      </c>
      <c r="F7934" t="s">
        <v>12</v>
      </c>
      <c r="G7934" t="s">
        <v>21525</v>
      </c>
      <c r="H7934">
        <v>241576</v>
      </c>
    </row>
    <row r="7935" spans="1:9" x14ac:dyDescent="0.25">
      <c r="A7935" t="s">
        <v>3489</v>
      </c>
      <c r="B7935" s="1">
        <v>43217</v>
      </c>
      <c r="C7935" t="s">
        <v>3546</v>
      </c>
      <c r="D7935" t="s">
        <v>19136</v>
      </c>
      <c r="E7935" t="s">
        <v>198</v>
      </c>
      <c r="F7935" t="s">
        <v>12</v>
      </c>
      <c r="G7935" t="s">
        <v>21525</v>
      </c>
      <c r="H7935">
        <v>241576</v>
      </c>
    </row>
    <row r="7936" spans="1:9" x14ac:dyDescent="0.25">
      <c r="A7936" t="s">
        <v>3489</v>
      </c>
      <c r="B7936" s="1">
        <v>43217</v>
      </c>
      <c r="C7936" t="s">
        <v>9121</v>
      </c>
      <c r="D7936" t="s">
        <v>19137</v>
      </c>
      <c r="E7936" t="s">
        <v>19138</v>
      </c>
      <c r="F7936" t="s">
        <v>12</v>
      </c>
      <c r="G7936" t="s">
        <v>21526</v>
      </c>
      <c r="H7936">
        <v>151431</v>
      </c>
      <c r="I7936" t="s">
        <v>1580</v>
      </c>
    </row>
    <row r="7937" spans="1:9" x14ac:dyDescent="0.25">
      <c r="A7937" t="s">
        <v>3489</v>
      </c>
      <c r="B7937" s="1">
        <v>43217</v>
      </c>
      <c r="C7937" t="s">
        <v>793</v>
      </c>
      <c r="D7937" t="s">
        <v>19139</v>
      </c>
      <c r="E7937" t="s">
        <v>19140</v>
      </c>
      <c r="F7937" t="s">
        <v>12</v>
      </c>
      <c r="G7937" t="s">
        <v>21175</v>
      </c>
      <c r="H7937">
        <v>217591</v>
      </c>
    </row>
    <row r="7938" spans="1:9" x14ac:dyDescent="0.25">
      <c r="A7938" t="s">
        <v>3489</v>
      </c>
      <c r="B7938" s="1">
        <v>43217</v>
      </c>
      <c r="C7938" t="s">
        <v>727</v>
      </c>
      <c r="D7938" t="s">
        <v>1982</v>
      </c>
      <c r="E7938" t="s">
        <v>19141</v>
      </c>
      <c r="F7938" t="s">
        <v>12</v>
      </c>
      <c r="G7938" t="s">
        <v>21527</v>
      </c>
      <c r="H7938">
        <v>247670</v>
      </c>
      <c r="I7938" t="s">
        <v>1502</v>
      </c>
    </row>
    <row r="7939" spans="1:9" x14ac:dyDescent="0.25">
      <c r="A7939" t="s">
        <v>3489</v>
      </c>
      <c r="B7939" s="1">
        <v>43217</v>
      </c>
      <c r="C7939" t="s">
        <v>836</v>
      </c>
      <c r="D7939" t="s">
        <v>19142</v>
      </c>
      <c r="E7939" t="s">
        <v>3107</v>
      </c>
      <c r="F7939" t="s">
        <v>12</v>
      </c>
      <c r="G7939" t="s">
        <v>21527</v>
      </c>
      <c r="H7939">
        <v>247670</v>
      </c>
      <c r="I7939" t="s">
        <v>1502</v>
      </c>
    </row>
    <row r="7940" spans="1:9" x14ac:dyDescent="0.25">
      <c r="A7940" t="s">
        <v>3489</v>
      </c>
      <c r="B7940" s="1">
        <v>43217</v>
      </c>
      <c r="C7940" t="s">
        <v>1685</v>
      </c>
      <c r="D7940" t="s">
        <v>1584</v>
      </c>
      <c r="E7940" t="s">
        <v>8033</v>
      </c>
      <c r="F7940" t="s">
        <v>12</v>
      </c>
      <c r="G7940" t="s">
        <v>21528</v>
      </c>
      <c r="H7940">
        <v>247991</v>
      </c>
    </row>
    <row r="7941" spans="1:9" x14ac:dyDescent="0.25">
      <c r="A7941" t="s">
        <v>3489</v>
      </c>
      <c r="B7941" s="1">
        <v>43218</v>
      </c>
      <c r="C7941" t="s">
        <v>19143</v>
      </c>
      <c r="D7941" t="s">
        <v>504</v>
      </c>
      <c r="E7941" t="s">
        <v>11250</v>
      </c>
      <c r="F7941" t="s">
        <v>12</v>
      </c>
      <c r="G7941" t="s">
        <v>21529</v>
      </c>
      <c r="H7941">
        <v>243406</v>
      </c>
    </row>
    <row r="7942" spans="1:9" x14ac:dyDescent="0.25">
      <c r="A7942" t="s">
        <v>3489</v>
      </c>
      <c r="B7942" s="1">
        <v>43219</v>
      </c>
      <c r="C7942" t="s">
        <v>1644</v>
      </c>
      <c r="D7942" t="s">
        <v>19144</v>
      </c>
      <c r="E7942" t="s">
        <v>1821</v>
      </c>
      <c r="F7942" t="s">
        <v>12</v>
      </c>
      <c r="G7942" t="s">
        <v>21530</v>
      </c>
    </row>
    <row r="7943" spans="1:9" x14ac:dyDescent="0.25">
      <c r="A7943" t="s">
        <v>3489</v>
      </c>
      <c r="B7943" s="1">
        <v>43220</v>
      </c>
      <c r="C7943" t="s">
        <v>547</v>
      </c>
      <c r="D7943" t="s">
        <v>19145</v>
      </c>
      <c r="E7943" t="s">
        <v>542</v>
      </c>
      <c r="F7943" t="s">
        <v>12</v>
      </c>
      <c r="G7943" t="s">
        <v>21531</v>
      </c>
      <c r="H7943">
        <v>235055</v>
      </c>
    </row>
    <row r="7944" spans="1:9" x14ac:dyDescent="0.25">
      <c r="A7944" t="s">
        <v>3489</v>
      </c>
      <c r="B7944" s="1">
        <v>43220</v>
      </c>
      <c r="C7944" t="s">
        <v>19146</v>
      </c>
      <c r="D7944" t="s">
        <v>18244</v>
      </c>
      <c r="E7944" t="s">
        <v>3135</v>
      </c>
      <c r="F7944" t="s">
        <v>12</v>
      </c>
      <c r="G7944" t="s">
        <v>21532</v>
      </c>
      <c r="H7944">
        <v>222003</v>
      </c>
    </row>
    <row r="7945" spans="1:9" x14ac:dyDescent="0.25">
      <c r="A7945" t="s">
        <v>3489</v>
      </c>
      <c r="B7945" s="1">
        <v>43220</v>
      </c>
      <c r="C7945" t="s">
        <v>19147</v>
      </c>
      <c r="D7945" t="s">
        <v>19148</v>
      </c>
      <c r="E7945" t="s">
        <v>5794</v>
      </c>
      <c r="F7945" t="s">
        <v>12</v>
      </c>
      <c r="G7945" t="s">
        <v>21533</v>
      </c>
      <c r="H7945">
        <v>241773</v>
      </c>
      <c r="I7945" t="s">
        <v>21500</v>
      </c>
    </row>
    <row r="7946" spans="1:9" x14ac:dyDescent="0.25">
      <c r="A7946" t="s">
        <v>3489</v>
      </c>
      <c r="B7946" s="1">
        <v>43220</v>
      </c>
      <c r="C7946" t="s">
        <v>7506</v>
      </c>
      <c r="D7946" t="s">
        <v>2778</v>
      </c>
      <c r="E7946" t="s">
        <v>343</v>
      </c>
      <c r="F7946" t="s">
        <v>12</v>
      </c>
      <c r="G7946" t="s">
        <v>21534</v>
      </c>
      <c r="H7946">
        <v>246990</v>
      </c>
      <c r="I7946" t="s">
        <v>1941</v>
      </c>
    </row>
    <row r="7947" spans="1:9" x14ac:dyDescent="0.25">
      <c r="A7947" t="s">
        <v>3489</v>
      </c>
      <c r="B7947" s="1">
        <v>43220</v>
      </c>
      <c r="C7947" t="s">
        <v>547</v>
      </c>
      <c r="D7947" t="s">
        <v>19149</v>
      </c>
      <c r="E7947" t="s">
        <v>19150</v>
      </c>
      <c r="F7947" t="s">
        <v>12</v>
      </c>
      <c r="G7947" t="s">
        <v>21535</v>
      </c>
      <c r="H7947">
        <v>236940</v>
      </c>
      <c r="I7947" t="s">
        <v>1626</v>
      </c>
    </row>
    <row r="7948" spans="1:9" x14ac:dyDescent="0.25">
      <c r="A7948" t="s">
        <v>3489</v>
      </c>
      <c r="B7948" s="1">
        <v>43220</v>
      </c>
      <c r="C7948" t="s">
        <v>19151</v>
      </c>
      <c r="D7948" t="s">
        <v>19152</v>
      </c>
      <c r="E7948" t="s">
        <v>1097</v>
      </c>
      <c r="F7948" t="s">
        <v>12</v>
      </c>
      <c r="G7948" t="s">
        <v>21536</v>
      </c>
      <c r="H7948">
        <v>251037</v>
      </c>
      <c r="I7948" t="s">
        <v>21537</v>
      </c>
    </row>
    <row r="7949" spans="1:9" x14ac:dyDescent="0.25">
      <c r="A7949" t="s">
        <v>3489</v>
      </c>
      <c r="B7949" s="1">
        <v>43220</v>
      </c>
      <c r="C7949" t="s">
        <v>253</v>
      </c>
      <c r="D7949" t="s">
        <v>19153</v>
      </c>
      <c r="E7949" t="s">
        <v>8806</v>
      </c>
      <c r="F7949" t="s">
        <v>12</v>
      </c>
      <c r="G7949" t="s">
        <v>21538</v>
      </c>
      <c r="H7949">
        <v>249920</v>
      </c>
      <c r="I7949" t="s">
        <v>1761</v>
      </c>
    </row>
    <row r="7950" spans="1:9" x14ac:dyDescent="0.25">
      <c r="A7950" t="s">
        <v>3489</v>
      </c>
      <c r="B7950" s="1">
        <v>43220</v>
      </c>
      <c r="C7950" t="s">
        <v>19154</v>
      </c>
      <c r="D7950" t="s">
        <v>19155</v>
      </c>
      <c r="E7950" t="s">
        <v>19156</v>
      </c>
      <c r="F7950" t="s">
        <v>12</v>
      </c>
      <c r="G7950" t="s">
        <v>21539</v>
      </c>
      <c r="H7950">
        <v>243992</v>
      </c>
      <c r="I7950" t="s">
        <v>1580</v>
      </c>
    </row>
    <row r="7951" spans="1:9" x14ac:dyDescent="0.25">
      <c r="A7951" t="s">
        <v>3489</v>
      </c>
      <c r="B7951" s="1">
        <v>43220</v>
      </c>
      <c r="C7951" t="s">
        <v>10810</v>
      </c>
      <c r="D7951" t="s">
        <v>19157</v>
      </c>
      <c r="E7951" t="s">
        <v>3224</v>
      </c>
      <c r="F7951" t="s">
        <v>12</v>
      </c>
      <c r="G7951" t="s">
        <v>21540</v>
      </c>
      <c r="H7951">
        <v>249546</v>
      </c>
      <c r="I7951" t="s">
        <v>1626</v>
      </c>
    </row>
    <row r="7952" spans="1:9" x14ac:dyDescent="0.25">
      <c r="A7952" t="s">
        <v>3489</v>
      </c>
      <c r="B7952" s="1">
        <v>43220</v>
      </c>
      <c r="C7952" t="s">
        <v>2340</v>
      </c>
      <c r="D7952" t="s">
        <v>19158</v>
      </c>
      <c r="E7952" t="s">
        <v>5136</v>
      </c>
      <c r="F7952" t="s">
        <v>12</v>
      </c>
      <c r="G7952" t="s">
        <v>20823</v>
      </c>
      <c r="H7952">
        <v>167625</v>
      </c>
    </row>
    <row r="7953" spans="1:9" x14ac:dyDescent="0.25">
      <c r="A7953" t="s">
        <v>3489</v>
      </c>
      <c r="B7953" s="1">
        <v>43220</v>
      </c>
      <c r="C7953" t="s">
        <v>374</v>
      </c>
      <c r="D7953" t="s">
        <v>19159</v>
      </c>
      <c r="E7953" t="s">
        <v>19160</v>
      </c>
      <c r="F7953" t="s">
        <v>12</v>
      </c>
      <c r="G7953" t="s">
        <v>21541</v>
      </c>
      <c r="H7953">
        <v>216163</v>
      </c>
    </row>
    <row r="7954" spans="1:9" x14ac:dyDescent="0.25">
      <c r="A7954" t="s">
        <v>3489</v>
      </c>
      <c r="B7954" s="1">
        <v>43220</v>
      </c>
      <c r="C7954" t="s">
        <v>19161</v>
      </c>
      <c r="D7954" t="s">
        <v>19162</v>
      </c>
      <c r="E7954" t="s">
        <v>547</v>
      </c>
      <c r="F7954" t="s">
        <v>12</v>
      </c>
      <c r="G7954" t="s">
        <v>21541</v>
      </c>
      <c r="H7954">
        <v>216163</v>
      </c>
    </row>
    <row r="7955" spans="1:9" x14ac:dyDescent="0.25">
      <c r="A7955" t="s">
        <v>3489</v>
      </c>
      <c r="B7955" s="1">
        <v>43220</v>
      </c>
      <c r="C7955" t="s">
        <v>2965</v>
      </c>
      <c r="D7955" t="s">
        <v>19163</v>
      </c>
      <c r="E7955" t="s">
        <v>1345</v>
      </c>
      <c r="F7955" t="s">
        <v>12</v>
      </c>
      <c r="G7955" t="s">
        <v>21542</v>
      </c>
    </row>
    <row r="7956" spans="1:9" x14ac:dyDescent="0.25">
      <c r="A7956" t="s">
        <v>3489</v>
      </c>
      <c r="B7956" s="1">
        <v>43220</v>
      </c>
      <c r="C7956" t="s">
        <v>14153</v>
      </c>
      <c r="D7956" t="s">
        <v>19164</v>
      </c>
      <c r="E7956" t="s">
        <v>1314</v>
      </c>
      <c r="F7956" t="s">
        <v>12</v>
      </c>
      <c r="G7956" t="s">
        <v>21543</v>
      </c>
      <c r="H7956">
        <v>230285</v>
      </c>
    </row>
    <row r="7957" spans="1:9" x14ac:dyDescent="0.25">
      <c r="A7957" t="s">
        <v>3489</v>
      </c>
      <c r="B7957" s="1">
        <v>43220</v>
      </c>
      <c r="C7957" t="s">
        <v>19165</v>
      </c>
      <c r="D7957" t="s">
        <v>19166</v>
      </c>
      <c r="E7957" t="s">
        <v>19167</v>
      </c>
      <c r="F7957" t="s">
        <v>12</v>
      </c>
      <c r="G7957" t="s">
        <v>21544</v>
      </c>
      <c r="H7957">
        <v>232527</v>
      </c>
      <c r="I7957" t="s">
        <v>1497</v>
      </c>
    </row>
    <row r="7958" spans="1:9" x14ac:dyDescent="0.25">
      <c r="A7958" t="s">
        <v>3489</v>
      </c>
      <c r="B7958" s="1">
        <v>43220</v>
      </c>
      <c r="C7958" t="s">
        <v>16980</v>
      </c>
      <c r="D7958" t="s">
        <v>17953</v>
      </c>
      <c r="E7958" t="s">
        <v>2955</v>
      </c>
      <c r="F7958" t="s">
        <v>12</v>
      </c>
      <c r="G7958" t="s">
        <v>21105</v>
      </c>
      <c r="H7958">
        <v>249742</v>
      </c>
    </row>
    <row r="7959" spans="1:9" x14ac:dyDescent="0.25">
      <c r="A7959" t="s">
        <v>3489</v>
      </c>
      <c r="B7959" s="1">
        <v>43220</v>
      </c>
      <c r="C7959" t="s">
        <v>2185</v>
      </c>
      <c r="D7959" t="s">
        <v>5892</v>
      </c>
      <c r="E7959" t="s">
        <v>1963</v>
      </c>
      <c r="F7959" t="s">
        <v>12</v>
      </c>
      <c r="G7959" t="s">
        <v>21545</v>
      </c>
      <c r="H7959">
        <v>247801</v>
      </c>
    </row>
    <row r="7960" spans="1:9" x14ac:dyDescent="0.25">
      <c r="A7960" t="s">
        <v>3489</v>
      </c>
      <c r="B7960" s="1">
        <v>43220</v>
      </c>
      <c r="C7960" t="s">
        <v>19168</v>
      </c>
      <c r="D7960" t="s">
        <v>19169</v>
      </c>
      <c r="E7960" t="s">
        <v>19170</v>
      </c>
      <c r="F7960" t="s">
        <v>12</v>
      </c>
      <c r="G7960" t="s">
        <v>21544</v>
      </c>
      <c r="H7960">
        <v>232527</v>
      </c>
      <c r="I7960" t="s">
        <v>1497</v>
      </c>
    </row>
    <row r="7961" spans="1:9" x14ac:dyDescent="0.25">
      <c r="A7961" t="s">
        <v>3489</v>
      </c>
      <c r="B7961" s="1">
        <v>43220</v>
      </c>
      <c r="C7961" t="s">
        <v>4271</v>
      </c>
      <c r="D7961" t="s">
        <v>1867</v>
      </c>
      <c r="E7961" t="s">
        <v>15986</v>
      </c>
      <c r="F7961" t="s">
        <v>12</v>
      </c>
      <c r="G7961" t="s">
        <v>21546</v>
      </c>
      <c r="H7961">
        <v>217686</v>
      </c>
      <c r="I7961" t="s">
        <v>1502</v>
      </c>
    </row>
    <row r="7962" spans="1:9" x14ac:dyDescent="0.25">
      <c r="A7962" t="s">
        <v>3489</v>
      </c>
      <c r="B7962" s="1">
        <v>43220</v>
      </c>
      <c r="C7962" t="s">
        <v>1363</v>
      </c>
      <c r="D7962" t="s">
        <v>19171</v>
      </c>
      <c r="E7962" t="s">
        <v>19172</v>
      </c>
      <c r="F7962" t="s">
        <v>12</v>
      </c>
      <c r="G7962" t="s">
        <v>21547</v>
      </c>
      <c r="H7962">
        <v>239818</v>
      </c>
    </row>
    <row r="7963" spans="1:9" x14ac:dyDescent="0.25">
      <c r="A7963" t="s">
        <v>3489</v>
      </c>
      <c r="B7963" s="1">
        <v>43220</v>
      </c>
      <c r="C7963" t="s">
        <v>9111</v>
      </c>
      <c r="D7963" t="s">
        <v>19173</v>
      </c>
      <c r="E7963" t="s">
        <v>6979</v>
      </c>
      <c r="F7963" t="s">
        <v>12</v>
      </c>
      <c r="G7963" t="s">
        <v>21547</v>
      </c>
      <c r="H7963">
        <v>239818</v>
      </c>
    </row>
    <row r="7964" spans="1:9" x14ac:dyDescent="0.25">
      <c r="A7964" t="s">
        <v>3489</v>
      </c>
      <c r="B7964" s="1">
        <v>43220</v>
      </c>
      <c r="C7964" t="s">
        <v>19174</v>
      </c>
      <c r="D7964" t="s">
        <v>19175</v>
      </c>
      <c r="E7964" t="s">
        <v>3528</v>
      </c>
      <c r="F7964" t="s">
        <v>12</v>
      </c>
      <c r="G7964" t="s">
        <v>3234</v>
      </c>
      <c r="H7964">
        <v>240752</v>
      </c>
      <c r="I7964" t="s">
        <v>1502</v>
      </c>
    </row>
    <row r="7965" spans="1:9" x14ac:dyDescent="0.25">
      <c r="A7965" t="s">
        <v>3489</v>
      </c>
      <c r="B7965" s="1">
        <v>43220</v>
      </c>
      <c r="C7965" t="s">
        <v>19176</v>
      </c>
      <c r="D7965" t="s">
        <v>19177</v>
      </c>
      <c r="E7965" t="s">
        <v>10006</v>
      </c>
      <c r="F7965" t="s">
        <v>12</v>
      </c>
      <c r="G7965" t="s">
        <v>21548</v>
      </c>
      <c r="H7965">
        <v>249777</v>
      </c>
      <c r="I7965" t="s">
        <v>2029</v>
      </c>
    </row>
    <row r="7966" spans="1:9" x14ac:dyDescent="0.25">
      <c r="A7966" t="s">
        <v>3489</v>
      </c>
      <c r="B7966" s="1">
        <v>43220</v>
      </c>
      <c r="C7966" t="s">
        <v>19178</v>
      </c>
      <c r="D7966" t="s">
        <v>19179</v>
      </c>
      <c r="E7966" t="s">
        <v>988</v>
      </c>
      <c r="F7966" t="s">
        <v>12</v>
      </c>
      <c r="G7966" t="s">
        <v>1817</v>
      </c>
      <c r="H7966">
        <v>251037</v>
      </c>
      <c r="I7966" t="s">
        <v>1634</v>
      </c>
    </row>
    <row r="7967" spans="1:9" x14ac:dyDescent="0.25">
      <c r="A7967" t="s">
        <v>3489</v>
      </c>
      <c r="B7967" s="1">
        <v>43220</v>
      </c>
      <c r="C7967" t="s">
        <v>19180</v>
      </c>
      <c r="D7967" t="s">
        <v>3652</v>
      </c>
      <c r="E7967" t="s">
        <v>19181</v>
      </c>
      <c r="F7967" t="s">
        <v>12</v>
      </c>
      <c r="G7967" t="s">
        <v>21549</v>
      </c>
      <c r="H7967">
        <v>155663</v>
      </c>
      <c r="I7967" t="s">
        <v>21550</v>
      </c>
    </row>
    <row r="7968" spans="1:9" x14ac:dyDescent="0.25">
      <c r="A7968" t="s">
        <v>3489</v>
      </c>
      <c r="B7968" s="1">
        <v>43220</v>
      </c>
      <c r="C7968" t="s">
        <v>1317</v>
      </c>
      <c r="D7968" t="s">
        <v>19182</v>
      </c>
      <c r="E7968" t="s">
        <v>19183</v>
      </c>
      <c r="F7968" t="s">
        <v>12</v>
      </c>
      <c r="G7968" t="s">
        <v>21551</v>
      </c>
      <c r="H7968">
        <v>247320</v>
      </c>
    </row>
    <row r="7969" spans="1:9" x14ac:dyDescent="0.25">
      <c r="A7969" t="s">
        <v>3489</v>
      </c>
      <c r="B7969" s="1">
        <v>43220</v>
      </c>
      <c r="C7969" t="s">
        <v>19184</v>
      </c>
      <c r="D7969" t="s">
        <v>3371</v>
      </c>
      <c r="E7969" t="s">
        <v>357</v>
      </c>
      <c r="F7969" t="s">
        <v>12</v>
      </c>
      <c r="G7969" t="s">
        <v>21461</v>
      </c>
      <c r="H7969">
        <v>250470</v>
      </c>
      <c r="I7969" t="s">
        <v>21552</v>
      </c>
    </row>
    <row r="7970" spans="1:9" x14ac:dyDescent="0.25">
      <c r="A7970" t="s">
        <v>3489</v>
      </c>
      <c r="B7970" s="1">
        <v>43221</v>
      </c>
      <c r="C7970" t="s">
        <v>1337</v>
      </c>
      <c r="D7970" t="s">
        <v>19185</v>
      </c>
      <c r="E7970" t="s">
        <v>19186</v>
      </c>
      <c r="F7970" t="s">
        <v>12</v>
      </c>
      <c r="G7970" t="s">
        <v>21553</v>
      </c>
      <c r="H7970">
        <v>238534</v>
      </c>
      <c r="I7970" t="s">
        <v>2480</v>
      </c>
    </row>
    <row r="7971" spans="1:9" x14ac:dyDescent="0.25">
      <c r="A7971" t="s">
        <v>3489</v>
      </c>
      <c r="B7971" s="1">
        <v>43221</v>
      </c>
      <c r="C7971" t="s">
        <v>19187</v>
      </c>
      <c r="D7971" t="s">
        <v>35</v>
      </c>
      <c r="E7971" t="s">
        <v>1828</v>
      </c>
      <c r="F7971" t="s">
        <v>12</v>
      </c>
      <c r="G7971" t="s">
        <v>21554</v>
      </c>
      <c r="H7971">
        <v>216004</v>
      </c>
      <c r="I7971" t="s">
        <v>21555</v>
      </c>
    </row>
    <row r="7972" spans="1:9" x14ac:dyDescent="0.25">
      <c r="A7972" t="s">
        <v>3489</v>
      </c>
      <c r="B7972" s="1">
        <v>43221</v>
      </c>
      <c r="C7972" t="s">
        <v>5761</v>
      </c>
      <c r="D7972" t="s">
        <v>19188</v>
      </c>
      <c r="E7972" t="s">
        <v>142</v>
      </c>
      <c r="F7972" t="s">
        <v>12</v>
      </c>
      <c r="G7972" t="s">
        <v>21556</v>
      </c>
      <c r="H7972">
        <v>215162</v>
      </c>
      <c r="I7972" t="s">
        <v>2480</v>
      </c>
    </row>
    <row r="7973" spans="1:9" x14ac:dyDescent="0.25">
      <c r="A7973" t="s">
        <v>3489</v>
      </c>
      <c r="B7973" s="1">
        <v>43221</v>
      </c>
      <c r="C7973" t="s">
        <v>3368</v>
      </c>
      <c r="D7973" t="s">
        <v>19189</v>
      </c>
      <c r="E7973" t="s">
        <v>8284</v>
      </c>
      <c r="F7973" t="s">
        <v>12</v>
      </c>
      <c r="G7973" t="s">
        <v>20895</v>
      </c>
      <c r="H7973">
        <v>153821</v>
      </c>
      <c r="I7973" t="s">
        <v>1497</v>
      </c>
    </row>
    <row r="7974" spans="1:9" x14ac:dyDescent="0.25">
      <c r="A7974" t="s">
        <v>3489</v>
      </c>
      <c r="B7974" s="1">
        <v>43221</v>
      </c>
      <c r="C7974" t="s">
        <v>19190</v>
      </c>
      <c r="D7974" t="s">
        <v>19191</v>
      </c>
      <c r="E7974" t="s">
        <v>318</v>
      </c>
      <c r="F7974" t="s">
        <v>12</v>
      </c>
      <c r="G7974" t="s">
        <v>21557</v>
      </c>
      <c r="H7974">
        <v>243451</v>
      </c>
      <c r="I7974" t="s">
        <v>29</v>
      </c>
    </row>
    <row r="7975" spans="1:9" x14ac:dyDescent="0.25">
      <c r="A7975" t="s">
        <v>3489</v>
      </c>
      <c r="B7975" s="1">
        <v>43221</v>
      </c>
      <c r="C7975" t="s">
        <v>1363</v>
      </c>
      <c r="D7975" t="s">
        <v>19192</v>
      </c>
      <c r="E7975" t="s">
        <v>5626</v>
      </c>
      <c r="F7975" t="s">
        <v>12</v>
      </c>
      <c r="G7975" t="s">
        <v>21558</v>
      </c>
      <c r="H7975">
        <v>157591</v>
      </c>
      <c r="I7975" t="s">
        <v>2029</v>
      </c>
    </row>
    <row r="7976" spans="1:9" x14ac:dyDescent="0.25">
      <c r="A7976" t="s">
        <v>3489</v>
      </c>
      <c r="B7976" s="1">
        <v>43221</v>
      </c>
      <c r="C7976" t="s">
        <v>19193</v>
      </c>
      <c r="D7976" t="s">
        <v>19194</v>
      </c>
      <c r="E7976" t="s">
        <v>952</v>
      </c>
      <c r="F7976" t="s">
        <v>12</v>
      </c>
      <c r="G7976" t="s">
        <v>21558</v>
      </c>
      <c r="H7976">
        <v>157591</v>
      </c>
      <c r="I7976" t="s">
        <v>2029</v>
      </c>
    </row>
    <row r="7977" spans="1:9" x14ac:dyDescent="0.25">
      <c r="A7977" t="s">
        <v>3489</v>
      </c>
      <c r="B7977" s="1">
        <v>43221</v>
      </c>
      <c r="C7977" t="s">
        <v>19195</v>
      </c>
      <c r="D7977" t="s">
        <v>19196</v>
      </c>
      <c r="E7977" t="s">
        <v>19197</v>
      </c>
      <c r="F7977" t="s">
        <v>12</v>
      </c>
      <c r="G7977" t="s">
        <v>1824</v>
      </c>
      <c r="H7977">
        <v>250495</v>
      </c>
      <c r="I7977" t="s">
        <v>20676</v>
      </c>
    </row>
    <row r="7978" spans="1:9" x14ac:dyDescent="0.25">
      <c r="A7978" t="s">
        <v>3489</v>
      </c>
      <c r="B7978" s="1">
        <v>43221</v>
      </c>
      <c r="C7978" t="s">
        <v>499</v>
      </c>
      <c r="D7978" t="s">
        <v>19198</v>
      </c>
      <c r="E7978" t="s">
        <v>5540</v>
      </c>
      <c r="F7978" t="s">
        <v>12</v>
      </c>
      <c r="G7978" t="s">
        <v>21559</v>
      </c>
      <c r="H7978">
        <v>247765</v>
      </c>
      <c r="I7978" t="s">
        <v>2480</v>
      </c>
    </row>
    <row r="7979" spans="1:9" x14ac:dyDescent="0.25">
      <c r="A7979" t="s">
        <v>3489</v>
      </c>
      <c r="B7979" s="1">
        <v>43222</v>
      </c>
      <c r="C7979" t="s">
        <v>19199</v>
      </c>
      <c r="D7979" t="s">
        <v>1850</v>
      </c>
      <c r="E7979" t="s">
        <v>3393</v>
      </c>
      <c r="F7979" t="s">
        <v>12</v>
      </c>
      <c r="G7979" t="s">
        <v>21473</v>
      </c>
      <c r="H7979">
        <v>207076</v>
      </c>
      <c r="I7979" t="s">
        <v>1626</v>
      </c>
    </row>
    <row r="7980" spans="1:9" x14ac:dyDescent="0.25">
      <c r="A7980" t="s">
        <v>3489</v>
      </c>
      <c r="B7980" s="1">
        <v>43222</v>
      </c>
      <c r="C7980" t="s">
        <v>1948</v>
      </c>
      <c r="D7980" t="s">
        <v>19200</v>
      </c>
      <c r="E7980" t="s">
        <v>18314</v>
      </c>
      <c r="F7980" t="s">
        <v>12</v>
      </c>
      <c r="G7980" t="s">
        <v>21560</v>
      </c>
      <c r="H7980">
        <v>150882</v>
      </c>
      <c r="I7980" t="s">
        <v>21561</v>
      </c>
    </row>
    <row r="7981" spans="1:9" x14ac:dyDescent="0.25">
      <c r="A7981" t="s">
        <v>3489</v>
      </c>
      <c r="B7981" s="1">
        <v>43222</v>
      </c>
      <c r="C7981" t="s">
        <v>347</v>
      </c>
      <c r="D7981" t="s">
        <v>19201</v>
      </c>
      <c r="E7981" t="s">
        <v>374</v>
      </c>
      <c r="F7981" t="s">
        <v>12</v>
      </c>
      <c r="G7981" t="s">
        <v>2949</v>
      </c>
      <c r="H7981">
        <v>249624</v>
      </c>
      <c r="I7981" t="s">
        <v>21537</v>
      </c>
    </row>
    <row r="7982" spans="1:9" x14ac:dyDescent="0.25">
      <c r="A7982" t="s">
        <v>3489</v>
      </c>
      <c r="B7982" s="1">
        <v>43222</v>
      </c>
      <c r="C7982" t="s">
        <v>19202</v>
      </c>
      <c r="D7982" t="s">
        <v>19203</v>
      </c>
      <c r="E7982" t="s">
        <v>15761</v>
      </c>
      <c r="F7982" t="s">
        <v>12</v>
      </c>
      <c r="G7982" t="s">
        <v>21562</v>
      </c>
      <c r="H7982">
        <v>242205</v>
      </c>
      <c r="I7982" t="s">
        <v>1601</v>
      </c>
    </row>
    <row r="7983" spans="1:9" x14ac:dyDescent="0.25">
      <c r="A7983" t="s">
        <v>3489</v>
      </c>
      <c r="B7983" s="1">
        <v>43222</v>
      </c>
      <c r="C7983" t="s">
        <v>836</v>
      </c>
      <c r="D7983" t="s">
        <v>19204</v>
      </c>
      <c r="E7983" t="s">
        <v>19205</v>
      </c>
      <c r="F7983" t="s">
        <v>12</v>
      </c>
      <c r="G7983" t="s">
        <v>21562</v>
      </c>
      <c r="H7983">
        <v>242205</v>
      </c>
      <c r="I7983" t="s">
        <v>1601</v>
      </c>
    </row>
    <row r="7984" spans="1:9" x14ac:dyDescent="0.25">
      <c r="A7984" t="s">
        <v>3489</v>
      </c>
      <c r="B7984" s="1">
        <v>43222</v>
      </c>
      <c r="C7984" t="s">
        <v>15918</v>
      </c>
      <c r="D7984" t="s">
        <v>19206</v>
      </c>
      <c r="E7984" t="s">
        <v>19207</v>
      </c>
      <c r="F7984" t="s">
        <v>12</v>
      </c>
      <c r="G7984" t="s">
        <v>21563</v>
      </c>
      <c r="H7984">
        <v>248837</v>
      </c>
      <c r="I7984" t="s">
        <v>1601</v>
      </c>
    </row>
    <row r="7985" spans="1:9" x14ac:dyDescent="0.25">
      <c r="A7985" t="s">
        <v>3489</v>
      </c>
      <c r="B7985" s="1">
        <v>43222</v>
      </c>
      <c r="C7985" t="s">
        <v>19208</v>
      </c>
      <c r="D7985" t="s">
        <v>1847</v>
      </c>
      <c r="E7985" t="s">
        <v>547</v>
      </c>
      <c r="F7985" t="s">
        <v>12</v>
      </c>
    </row>
    <row r="7986" spans="1:9" x14ac:dyDescent="0.25">
      <c r="A7986" t="s">
        <v>3489</v>
      </c>
      <c r="B7986" s="1">
        <v>43222</v>
      </c>
      <c r="C7986" t="s">
        <v>19209</v>
      </c>
      <c r="D7986" t="s">
        <v>19210</v>
      </c>
      <c r="E7986" t="s">
        <v>19211</v>
      </c>
      <c r="F7986" t="s">
        <v>12</v>
      </c>
      <c r="G7986" t="s">
        <v>13401</v>
      </c>
      <c r="H7986">
        <v>248100</v>
      </c>
      <c r="I7986" t="s">
        <v>6120</v>
      </c>
    </row>
    <row r="7987" spans="1:9" x14ac:dyDescent="0.25">
      <c r="A7987" t="s">
        <v>3489</v>
      </c>
      <c r="B7987" s="1">
        <v>43222</v>
      </c>
      <c r="C7987" t="s">
        <v>19212</v>
      </c>
      <c r="D7987" t="s">
        <v>648</v>
      </c>
      <c r="E7987" t="s">
        <v>19213</v>
      </c>
      <c r="F7987" t="s">
        <v>12</v>
      </c>
      <c r="G7987" t="s">
        <v>21564</v>
      </c>
      <c r="H7987">
        <v>246788</v>
      </c>
      <c r="I7987" t="s">
        <v>21565</v>
      </c>
    </row>
    <row r="7988" spans="1:9" x14ac:dyDescent="0.25">
      <c r="A7988" t="s">
        <v>3489</v>
      </c>
      <c r="B7988" s="1">
        <v>43222</v>
      </c>
      <c r="C7988" t="s">
        <v>19214</v>
      </c>
      <c r="D7988" t="s">
        <v>19215</v>
      </c>
      <c r="E7988" t="s">
        <v>19216</v>
      </c>
      <c r="F7988" t="s">
        <v>12</v>
      </c>
      <c r="G7988" t="s">
        <v>21069</v>
      </c>
      <c r="H7988">
        <v>249632</v>
      </c>
      <c r="I7988" t="s">
        <v>21537</v>
      </c>
    </row>
    <row r="7989" spans="1:9" x14ac:dyDescent="0.25">
      <c r="A7989" t="s">
        <v>3489</v>
      </c>
      <c r="B7989" s="1">
        <v>43222</v>
      </c>
      <c r="C7989" t="s">
        <v>19217</v>
      </c>
      <c r="D7989" t="s">
        <v>6044</v>
      </c>
      <c r="E7989" t="s">
        <v>173</v>
      </c>
      <c r="F7989" t="s">
        <v>12</v>
      </c>
      <c r="G7989" t="s">
        <v>20366</v>
      </c>
      <c r="H7989">
        <v>242301</v>
      </c>
      <c r="I7989" t="s">
        <v>21565</v>
      </c>
    </row>
    <row r="7990" spans="1:9" x14ac:dyDescent="0.25">
      <c r="A7990" t="s">
        <v>3489</v>
      </c>
      <c r="B7990" s="1">
        <v>43222</v>
      </c>
      <c r="C7990" t="s">
        <v>1614</v>
      </c>
      <c r="D7990" t="s">
        <v>19218</v>
      </c>
      <c r="E7990" t="s">
        <v>8809</v>
      </c>
      <c r="F7990" t="s">
        <v>12</v>
      </c>
      <c r="G7990" t="s">
        <v>21566</v>
      </c>
      <c r="H7990">
        <v>153251</v>
      </c>
      <c r="I7990" t="s">
        <v>380</v>
      </c>
    </row>
    <row r="7991" spans="1:9" x14ac:dyDescent="0.25">
      <c r="A7991" t="s">
        <v>3489</v>
      </c>
      <c r="B7991" s="1">
        <v>43222</v>
      </c>
      <c r="C7991" t="s">
        <v>19219</v>
      </c>
      <c r="D7991" t="s">
        <v>1750</v>
      </c>
      <c r="E7991" t="s">
        <v>19220</v>
      </c>
      <c r="F7991" t="s">
        <v>12</v>
      </c>
      <c r="G7991" t="s">
        <v>3433</v>
      </c>
      <c r="H7991">
        <v>249556</v>
      </c>
      <c r="I7991" t="s">
        <v>1941</v>
      </c>
    </row>
    <row r="7992" spans="1:9" x14ac:dyDescent="0.25">
      <c r="A7992" t="s">
        <v>3489</v>
      </c>
      <c r="B7992" s="1">
        <v>43222</v>
      </c>
      <c r="C7992" t="s">
        <v>19221</v>
      </c>
      <c r="D7992" t="s">
        <v>5744</v>
      </c>
      <c r="E7992" t="s">
        <v>19222</v>
      </c>
      <c r="F7992" t="s">
        <v>12</v>
      </c>
      <c r="G7992" t="s">
        <v>21567</v>
      </c>
      <c r="H7992">
        <v>167796</v>
      </c>
      <c r="I7992" t="s">
        <v>21568</v>
      </c>
    </row>
    <row r="7993" spans="1:9" x14ac:dyDescent="0.25">
      <c r="A7993" t="s">
        <v>3489</v>
      </c>
      <c r="B7993" s="1">
        <v>43222</v>
      </c>
      <c r="C7993" t="s">
        <v>1100</v>
      </c>
      <c r="D7993" t="s">
        <v>960</v>
      </c>
      <c r="E7993" t="s">
        <v>11150</v>
      </c>
      <c r="F7993" t="s">
        <v>12</v>
      </c>
      <c r="H7993" t="s">
        <v>21569</v>
      </c>
      <c r="I7993">
        <v>245979</v>
      </c>
    </row>
    <row r="7994" spans="1:9" x14ac:dyDescent="0.25">
      <c r="A7994" t="s">
        <v>3489</v>
      </c>
      <c r="B7994" s="1">
        <v>43222</v>
      </c>
      <c r="C7994" t="s">
        <v>14174</v>
      </c>
      <c r="D7994" t="s">
        <v>19223</v>
      </c>
      <c r="E7994" t="s">
        <v>1880</v>
      </c>
      <c r="F7994" t="s">
        <v>12</v>
      </c>
      <c r="H7994" t="s">
        <v>21570</v>
      </c>
      <c r="I7994">
        <v>247824</v>
      </c>
    </row>
    <row r="7995" spans="1:9" x14ac:dyDescent="0.25">
      <c r="A7995" t="s">
        <v>3489</v>
      </c>
      <c r="B7995" s="1">
        <v>43222</v>
      </c>
      <c r="C7995" t="s">
        <v>19224</v>
      </c>
      <c r="D7995" t="s">
        <v>19225</v>
      </c>
      <c r="E7995" t="s">
        <v>19226</v>
      </c>
      <c r="F7995" t="s">
        <v>12</v>
      </c>
      <c r="H7995" t="s">
        <v>21571</v>
      </c>
      <c r="I7995">
        <v>155417</v>
      </c>
    </row>
    <row r="7996" spans="1:9" x14ac:dyDescent="0.25">
      <c r="A7996" t="s">
        <v>3489</v>
      </c>
      <c r="B7996" s="1">
        <v>43222</v>
      </c>
      <c r="C7996" t="s">
        <v>17234</v>
      </c>
      <c r="D7996" t="s">
        <v>17235</v>
      </c>
      <c r="E7996" t="s">
        <v>17236</v>
      </c>
      <c r="F7996" t="s">
        <v>12</v>
      </c>
      <c r="H7996" t="s">
        <v>20668</v>
      </c>
      <c r="I7996">
        <v>239471</v>
      </c>
    </row>
    <row r="7997" spans="1:9" x14ac:dyDescent="0.25">
      <c r="A7997" t="s">
        <v>3489</v>
      </c>
      <c r="B7997" s="1">
        <v>43222</v>
      </c>
      <c r="C7997" t="s">
        <v>3139</v>
      </c>
      <c r="D7997" t="s">
        <v>19227</v>
      </c>
      <c r="E7997" t="s">
        <v>323</v>
      </c>
      <c r="F7997" t="s">
        <v>12</v>
      </c>
      <c r="H7997" t="s">
        <v>21572</v>
      </c>
      <c r="I7997">
        <v>250339</v>
      </c>
    </row>
    <row r="7998" spans="1:9" x14ac:dyDescent="0.25">
      <c r="A7998" t="s">
        <v>3489</v>
      </c>
      <c r="B7998" s="1">
        <v>43222</v>
      </c>
      <c r="C7998" t="s">
        <v>19228</v>
      </c>
      <c r="D7998" t="s">
        <v>19229</v>
      </c>
      <c r="E7998" t="s">
        <v>19230</v>
      </c>
      <c r="F7998" t="s">
        <v>12</v>
      </c>
      <c r="G7998" t="s">
        <v>21573</v>
      </c>
      <c r="H7998">
        <v>250502</v>
      </c>
      <c r="I7998" t="s">
        <v>1634</v>
      </c>
    </row>
    <row r="7999" spans="1:9" x14ac:dyDescent="0.25">
      <c r="A7999" t="s">
        <v>3489</v>
      </c>
      <c r="B7999" s="1">
        <v>43222</v>
      </c>
      <c r="C7999" t="s">
        <v>14143</v>
      </c>
      <c r="D7999" t="s">
        <v>392</v>
      </c>
      <c r="E7999" t="s">
        <v>363</v>
      </c>
      <c r="F7999" t="s">
        <v>12</v>
      </c>
      <c r="G7999" t="s">
        <v>21574</v>
      </c>
      <c r="H7999">
        <v>246497</v>
      </c>
      <c r="I7999" t="s">
        <v>1512</v>
      </c>
    </row>
    <row r="8000" spans="1:9" x14ac:dyDescent="0.25">
      <c r="A8000" t="s">
        <v>3489</v>
      </c>
      <c r="B8000" s="1">
        <v>43222</v>
      </c>
      <c r="C8000" t="s">
        <v>4706</v>
      </c>
      <c r="D8000" t="s">
        <v>19231</v>
      </c>
      <c r="E8000" t="s">
        <v>19232</v>
      </c>
      <c r="F8000" t="s">
        <v>12</v>
      </c>
      <c r="G8000" t="s">
        <v>21575</v>
      </c>
      <c r="H8000">
        <v>248016</v>
      </c>
      <c r="I8000" t="s">
        <v>1687</v>
      </c>
    </row>
    <row r="8001" spans="1:9" x14ac:dyDescent="0.25">
      <c r="A8001" t="s">
        <v>3489</v>
      </c>
      <c r="B8001" s="1">
        <v>43222</v>
      </c>
      <c r="C8001" t="s">
        <v>798</v>
      </c>
      <c r="D8001" t="s">
        <v>17421</v>
      </c>
      <c r="F8001" t="s">
        <v>12</v>
      </c>
      <c r="G8001" t="s">
        <v>20759</v>
      </c>
      <c r="H8001">
        <v>247887</v>
      </c>
      <c r="I8001" t="s">
        <v>21301</v>
      </c>
    </row>
    <row r="8002" spans="1:9" x14ac:dyDescent="0.25">
      <c r="A8002" t="s">
        <v>3489</v>
      </c>
      <c r="B8002" s="1">
        <v>43222</v>
      </c>
      <c r="C8002" t="s">
        <v>19233</v>
      </c>
      <c r="D8002" t="s">
        <v>16133</v>
      </c>
      <c r="E8002" t="s">
        <v>9263</v>
      </c>
      <c r="F8002" t="s">
        <v>12</v>
      </c>
      <c r="G8002" t="s">
        <v>21576</v>
      </c>
    </row>
    <row r="8003" spans="1:9" x14ac:dyDescent="0.25">
      <c r="A8003" t="s">
        <v>3489</v>
      </c>
      <c r="B8003" s="1">
        <v>43222</v>
      </c>
      <c r="C8003" t="s">
        <v>16971</v>
      </c>
      <c r="D8003" t="s">
        <v>19234</v>
      </c>
      <c r="E8003" t="s">
        <v>19235</v>
      </c>
      <c r="F8003" t="s">
        <v>12</v>
      </c>
      <c r="G8003" t="s">
        <v>21577</v>
      </c>
    </row>
    <row r="8004" spans="1:9" x14ac:dyDescent="0.25">
      <c r="A8004" t="s">
        <v>3489</v>
      </c>
      <c r="B8004" s="1">
        <v>43223</v>
      </c>
      <c r="C8004" t="s">
        <v>14038</v>
      </c>
      <c r="D8004" t="s">
        <v>19236</v>
      </c>
      <c r="E8004" t="s">
        <v>19237</v>
      </c>
      <c r="F8004" t="s">
        <v>12</v>
      </c>
      <c r="G8004" t="s">
        <v>21578</v>
      </c>
      <c r="H8004">
        <v>56441</v>
      </c>
      <c r="I8004" t="s">
        <v>2489</v>
      </c>
    </row>
    <row r="8005" spans="1:9" x14ac:dyDescent="0.25">
      <c r="A8005" t="s">
        <v>3489</v>
      </c>
      <c r="B8005" s="1">
        <v>43223</v>
      </c>
      <c r="C8005" t="s">
        <v>5113</v>
      </c>
      <c r="D8005" t="s">
        <v>19238</v>
      </c>
      <c r="E8005" t="s">
        <v>17797</v>
      </c>
      <c r="F8005" t="s">
        <v>12</v>
      </c>
      <c r="G8005" t="s">
        <v>20626</v>
      </c>
      <c r="H8005">
        <v>152114</v>
      </c>
      <c r="I8005" t="s">
        <v>2023</v>
      </c>
    </row>
    <row r="8006" spans="1:9" x14ac:dyDescent="0.25">
      <c r="A8006" t="s">
        <v>3489</v>
      </c>
      <c r="B8006" s="1">
        <v>43223</v>
      </c>
      <c r="C8006" t="s">
        <v>3546</v>
      </c>
      <c r="D8006" t="s">
        <v>1574</v>
      </c>
      <c r="E8006" t="s">
        <v>19239</v>
      </c>
      <c r="F8006" t="s">
        <v>12</v>
      </c>
      <c r="G8006" t="s">
        <v>21579</v>
      </c>
      <c r="H8006">
        <v>241812</v>
      </c>
      <c r="I8006" t="s">
        <v>1941</v>
      </c>
    </row>
    <row r="8007" spans="1:9" x14ac:dyDescent="0.25">
      <c r="A8007" t="s">
        <v>3489</v>
      </c>
      <c r="B8007" s="1">
        <v>43223</v>
      </c>
      <c r="C8007" t="s">
        <v>19240</v>
      </c>
      <c r="D8007" t="s">
        <v>497</v>
      </c>
      <c r="E8007" t="s">
        <v>19241</v>
      </c>
      <c r="F8007" t="s">
        <v>12</v>
      </c>
      <c r="G8007" t="s">
        <v>21579</v>
      </c>
      <c r="H8007">
        <v>241812</v>
      </c>
      <c r="I8007" t="s">
        <v>1941</v>
      </c>
    </row>
    <row r="8008" spans="1:9" x14ac:dyDescent="0.25">
      <c r="A8008" t="s">
        <v>3489</v>
      </c>
      <c r="B8008" s="1">
        <v>43223</v>
      </c>
      <c r="C8008" t="s">
        <v>19242</v>
      </c>
      <c r="D8008" t="s">
        <v>19243</v>
      </c>
      <c r="E8008" t="s">
        <v>9278</v>
      </c>
      <c r="F8008" t="s">
        <v>12</v>
      </c>
      <c r="G8008" t="s">
        <v>21579</v>
      </c>
      <c r="H8008">
        <v>241812</v>
      </c>
      <c r="I8008" t="s">
        <v>1941</v>
      </c>
    </row>
    <row r="8009" spans="1:9" x14ac:dyDescent="0.25">
      <c r="A8009" t="s">
        <v>3489</v>
      </c>
      <c r="B8009" s="1">
        <v>43223</v>
      </c>
      <c r="C8009" t="s">
        <v>19244</v>
      </c>
      <c r="D8009" t="s">
        <v>19245</v>
      </c>
      <c r="E8009" t="s">
        <v>19246</v>
      </c>
      <c r="F8009" t="s">
        <v>12</v>
      </c>
      <c r="G8009" t="s">
        <v>21580</v>
      </c>
      <c r="H8009">
        <v>235647</v>
      </c>
      <c r="I8009" t="s">
        <v>119</v>
      </c>
    </row>
    <row r="8010" spans="1:9" x14ac:dyDescent="0.25">
      <c r="A8010" t="s">
        <v>3489</v>
      </c>
      <c r="B8010" s="1">
        <v>43223</v>
      </c>
      <c r="C8010" t="s">
        <v>1688</v>
      </c>
      <c r="D8010" t="s">
        <v>19247</v>
      </c>
      <c r="E8010" t="s">
        <v>19248</v>
      </c>
      <c r="F8010" t="s">
        <v>12</v>
      </c>
      <c r="G8010" t="s">
        <v>20597</v>
      </c>
      <c r="H8010">
        <v>63991</v>
      </c>
      <c r="I8010" t="s">
        <v>1626</v>
      </c>
    </row>
    <row r="8011" spans="1:9" x14ac:dyDescent="0.25">
      <c r="A8011" t="s">
        <v>3489</v>
      </c>
      <c r="B8011" s="1">
        <v>43223</v>
      </c>
      <c r="C8011" t="s">
        <v>7761</v>
      </c>
      <c r="D8011" t="s">
        <v>19249</v>
      </c>
      <c r="E8011" t="s">
        <v>18577</v>
      </c>
      <c r="F8011" t="s">
        <v>12</v>
      </c>
      <c r="G8011" t="s">
        <v>21581</v>
      </c>
      <c r="H8011">
        <v>156510</v>
      </c>
      <c r="I8011" t="s">
        <v>1497</v>
      </c>
    </row>
    <row r="8012" spans="1:9" x14ac:dyDescent="0.25">
      <c r="A8012" t="s">
        <v>3489</v>
      </c>
      <c r="B8012" s="1">
        <v>43223</v>
      </c>
      <c r="C8012" t="s">
        <v>3062</v>
      </c>
      <c r="D8012" t="s">
        <v>8026</v>
      </c>
      <c r="E8012" t="s">
        <v>7761</v>
      </c>
      <c r="F8012" t="s">
        <v>12</v>
      </c>
      <c r="G8012" t="s">
        <v>21581</v>
      </c>
      <c r="H8012">
        <v>156510</v>
      </c>
      <c r="I8012" t="s">
        <v>1497</v>
      </c>
    </row>
    <row r="8013" spans="1:9" x14ac:dyDescent="0.25">
      <c r="A8013" t="s">
        <v>3489</v>
      </c>
      <c r="B8013" s="1">
        <v>43223</v>
      </c>
      <c r="C8013" t="s">
        <v>3804</v>
      </c>
      <c r="D8013" t="s">
        <v>19250</v>
      </c>
      <c r="E8013" t="s">
        <v>86</v>
      </c>
      <c r="F8013" t="s">
        <v>12</v>
      </c>
      <c r="G8013" t="s">
        <v>21582</v>
      </c>
      <c r="H8013">
        <v>247828</v>
      </c>
      <c r="I8013" t="s">
        <v>1502</v>
      </c>
    </row>
    <row r="8014" spans="1:9" x14ac:dyDescent="0.25">
      <c r="A8014" t="s">
        <v>3489</v>
      </c>
      <c r="B8014" s="1">
        <v>43223</v>
      </c>
      <c r="C8014" t="s">
        <v>161</v>
      </c>
      <c r="D8014" t="s">
        <v>19251</v>
      </c>
      <c r="E8014" t="s">
        <v>3087</v>
      </c>
      <c r="F8014" t="s">
        <v>12</v>
      </c>
      <c r="G8014" t="s">
        <v>21583</v>
      </c>
      <c r="H8014">
        <v>248579</v>
      </c>
      <c r="I8014" t="s">
        <v>460</v>
      </c>
    </row>
    <row r="8015" spans="1:9" x14ac:dyDescent="0.25">
      <c r="A8015" t="s">
        <v>3489</v>
      </c>
      <c r="B8015" s="1">
        <v>43223</v>
      </c>
      <c r="C8015" t="s">
        <v>19252</v>
      </c>
      <c r="D8015" t="s">
        <v>1739</v>
      </c>
      <c r="E8015" t="s">
        <v>313</v>
      </c>
      <c r="F8015" t="s">
        <v>12</v>
      </c>
      <c r="G8015" t="s">
        <v>21584</v>
      </c>
      <c r="H8015">
        <v>248557</v>
      </c>
      <c r="I8015" t="s">
        <v>1502</v>
      </c>
    </row>
    <row r="8016" spans="1:9" x14ac:dyDescent="0.25">
      <c r="A8016" t="s">
        <v>3489</v>
      </c>
      <c r="B8016" s="1">
        <v>43223</v>
      </c>
      <c r="C8016" t="s">
        <v>19253</v>
      </c>
      <c r="D8016" t="s">
        <v>5099</v>
      </c>
      <c r="E8016" t="s">
        <v>19254</v>
      </c>
      <c r="F8016" t="s">
        <v>12</v>
      </c>
      <c r="G8016" t="s">
        <v>21585</v>
      </c>
      <c r="H8016">
        <v>250488</v>
      </c>
      <c r="I8016" t="s">
        <v>1634</v>
      </c>
    </row>
    <row r="8017" spans="1:9" x14ac:dyDescent="0.25">
      <c r="A8017" t="s">
        <v>3489</v>
      </c>
      <c r="B8017" s="1">
        <v>43223</v>
      </c>
      <c r="C8017" t="s">
        <v>3329</v>
      </c>
      <c r="D8017" t="s">
        <v>19255</v>
      </c>
      <c r="E8017" t="s">
        <v>7820</v>
      </c>
      <c r="F8017" t="s">
        <v>12</v>
      </c>
      <c r="G8017" t="s">
        <v>21586</v>
      </c>
      <c r="H8017">
        <v>217897</v>
      </c>
      <c r="I8017" t="s">
        <v>1941</v>
      </c>
    </row>
    <row r="8018" spans="1:9" x14ac:dyDescent="0.25">
      <c r="A8018" t="s">
        <v>3489</v>
      </c>
      <c r="B8018" s="1">
        <v>43223</v>
      </c>
      <c r="C8018" t="s">
        <v>4482</v>
      </c>
      <c r="D8018" t="s">
        <v>19256</v>
      </c>
      <c r="E8018" t="s">
        <v>16885</v>
      </c>
      <c r="F8018" t="s">
        <v>12</v>
      </c>
      <c r="G8018" t="s">
        <v>21587</v>
      </c>
    </row>
    <row r="8019" spans="1:9" x14ac:dyDescent="0.25">
      <c r="A8019" t="s">
        <v>3489</v>
      </c>
      <c r="B8019" s="1">
        <v>43223</v>
      </c>
      <c r="C8019" t="s">
        <v>14198</v>
      </c>
      <c r="D8019" t="s">
        <v>19257</v>
      </c>
      <c r="E8019" t="s">
        <v>6327</v>
      </c>
      <c r="F8019" t="s">
        <v>12</v>
      </c>
      <c r="G8019" t="s">
        <v>21588</v>
      </c>
      <c r="H8019">
        <v>214801</v>
      </c>
      <c r="I8019" t="s">
        <v>1580</v>
      </c>
    </row>
    <row r="8020" spans="1:9" x14ac:dyDescent="0.25">
      <c r="A8020" t="s">
        <v>3489</v>
      </c>
      <c r="B8020" s="1">
        <v>43223</v>
      </c>
      <c r="C8020" t="s">
        <v>547</v>
      </c>
      <c r="D8020" t="s">
        <v>19258</v>
      </c>
      <c r="E8020" t="s">
        <v>15811</v>
      </c>
      <c r="F8020" t="s">
        <v>12</v>
      </c>
      <c r="G8020" t="s">
        <v>21557</v>
      </c>
      <c r="H8020">
        <v>24345</v>
      </c>
      <c r="I8020" t="s">
        <v>1687</v>
      </c>
    </row>
    <row r="8021" spans="1:9" x14ac:dyDescent="0.25">
      <c r="A8021" t="s">
        <v>3489</v>
      </c>
      <c r="B8021" s="1">
        <v>43223</v>
      </c>
      <c r="C8021" t="s">
        <v>19259</v>
      </c>
      <c r="D8021" t="s">
        <v>19260</v>
      </c>
      <c r="E8021" t="s">
        <v>19261</v>
      </c>
      <c r="F8021" t="s">
        <v>12</v>
      </c>
      <c r="G8021" t="s">
        <v>20629</v>
      </c>
      <c r="H8021">
        <v>241573</v>
      </c>
      <c r="I8021" t="s">
        <v>21301</v>
      </c>
    </row>
    <row r="8022" spans="1:9" x14ac:dyDescent="0.25">
      <c r="A8022" t="s">
        <v>3489</v>
      </c>
      <c r="B8022" s="1">
        <v>43223</v>
      </c>
      <c r="C8022" t="s">
        <v>17341</v>
      </c>
      <c r="D8022" t="s">
        <v>19262</v>
      </c>
      <c r="E8022" t="s">
        <v>6781</v>
      </c>
      <c r="F8022" t="s">
        <v>12</v>
      </c>
      <c r="G8022" t="s">
        <v>21589</v>
      </c>
      <c r="H8022">
        <v>242922</v>
      </c>
      <c r="I8022" t="s">
        <v>2137</v>
      </c>
    </row>
    <row r="8023" spans="1:9" x14ac:dyDescent="0.25">
      <c r="A8023" t="s">
        <v>3489</v>
      </c>
      <c r="B8023" s="1">
        <v>43223</v>
      </c>
      <c r="C8023" t="s">
        <v>19263</v>
      </c>
      <c r="D8023" t="s">
        <v>1589</v>
      </c>
      <c r="E8023" t="s">
        <v>19264</v>
      </c>
      <c r="F8023" t="s">
        <v>12</v>
      </c>
      <c r="G8023" t="s">
        <v>21590</v>
      </c>
      <c r="H8023">
        <v>247624</v>
      </c>
      <c r="I8023" t="s">
        <v>2029</v>
      </c>
    </row>
    <row r="8024" spans="1:9" x14ac:dyDescent="0.25">
      <c r="A8024" t="s">
        <v>3489</v>
      </c>
      <c r="B8024" s="1">
        <v>43223</v>
      </c>
      <c r="C8024" t="s">
        <v>547</v>
      </c>
      <c r="D8024" t="s">
        <v>19265</v>
      </c>
      <c r="E8024" t="s">
        <v>2570</v>
      </c>
      <c r="F8024" t="s">
        <v>12</v>
      </c>
      <c r="G8024" t="s">
        <v>21590</v>
      </c>
      <c r="H8024">
        <v>247624</v>
      </c>
      <c r="I8024" t="s">
        <v>2029</v>
      </c>
    </row>
    <row r="8025" spans="1:9" x14ac:dyDescent="0.25">
      <c r="A8025" t="s">
        <v>3489</v>
      </c>
      <c r="B8025" s="1">
        <v>43224</v>
      </c>
      <c r="C8025" t="s">
        <v>9411</v>
      </c>
      <c r="D8025" t="s">
        <v>3301</v>
      </c>
      <c r="E8025" t="s">
        <v>19266</v>
      </c>
      <c r="F8025" t="s">
        <v>12</v>
      </c>
      <c r="G8025" t="s">
        <v>20782</v>
      </c>
      <c r="H8025">
        <v>66226</v>
      </c>
      <c r="I8025" t="s">
        <v>119</v>
      </c>
    </row>
    <row r="8026" spans="1:9" x14ac:dyDescent="0.25">
      <c r="A8026" t="s">
        <v>3489</v>
      </c>
      <c r="B8026" s="1">
        <v>43224</v>
      </c>
      <c r="C8026" t="s">
        <v>2071</v>
      </c>
      <c r="D8026" t="s">
        <v>19267</v>
      </c>
      <c r="E8026" t="s">
        <v>18998</v>
      </c>
      <c r="F8026" t="s">
        <v>12</v>
      </c>
      <c r="G8026" t="s">
        <v>20782</v>
      </c>
      <c r="H8026">
        <v>66226</v>
      </c>
      <c r="I8026" t="s">
        <v>119</v>
      </c>
    </row>
    <row r="8027" spans="1:9" x14ac:dyDescent="0.25">
      <c r="A8027" t="s">
        <v>3489</v>
      </c>
      <c r="B8027" s="1">
        <v>43224</v>
      </c>
      <c r="C8027" t="s">
        <v>19268</v>
      </c>
      <c r="D8027" t="s">
        <v>814</v>
      </c>
      <c r="E8027" t="s">
        <v>19269</v>
      </c>
      <c r="F8027" t="s">
        <v>12</v>
      </c>
      <c r="G8027" t="s">
        <v>21591</v>
      </c>
      <c r="H8027">
        <v>248350</v>
      </c>
      <c r="I8027" t="s">
        <v>1626</v>
      </c>
    </row>
    <row r="8028" spans="1:9" x14ac:dyDescent="0.25">
      <c r="A8028" t="s">
        <v>3489</v>
      </c>
      <c r="B8028" s="1">
        <v>43224</v>
      </c>
      <c r="C8028" t="s">
        <v>19270</v>
      </c>
      <c r="D8028" t="s">
        <v>19271</v>
      </c>
      <c r="E8028" t="s">
        <v>2553</v>
      </c>
      <c r="F8028" t="s">
        <v>12</v>
      </c>
      <c r="G8028" t="s">
        <v>21038</v>
      </c>
      <c r="H8028">
        <v>246937</v>
      </c>
      <c r="I8028" t="s">
        <v>1601</v>
      </c>
    </row>
    <row r="8029" spans="1:9" x14ac:dyDescent="0.25">
      <c r="A8029" t="s">
        <v>3489</v>
      </c>
      <c r="B8029" s="1">
        <v>43224</v>
      </c>
      <c r="C8029" t="s">
        <v>1828</v>
      </c>
      <c r="D8029" t="s">
        <v>19272</v>
      </c>
      <c r="E8029" t="s">
        <v>19273</v>
      </c>
      <c r="F8029" t="s">
        <v>12</v>
      </c>
      <c r="G8029" t="s">
        <v>21038</v>
      </c>
      <c r="H8029">
        <v>246937</v>
      </c>
      <c r="I8029" t="s">
        <v>1601</v>
      </c>
    </row>
    <row r="8030" spans="1:9" x14ac:dyDescent="0.25">
      <c r="A8030" t="s">
        <v>3489</v>
      </c>
      <c r="B8030" s="1">
        <v>43224</v>
      </c>
      <c r="C8030" t="s">
        <v>142</v>
      </c>
      <c r="D8030" t="s">
        <v>14037</v>
      </c>
      <c r="E8030" t="s">
        <v>529</v>
      </c>
      <c r="F8030" t="s">
        <v>12</v>
      </c>
      <c r="G8030" t="s">
        <v>21592</v>
      </c>
      <c r="H8030">
        <v>251149</v>
      </c>
      <c r="I8030" t="s">
        <v>21593</v>
      </c>
    </row>
    <row r="8031" spans="1:9" x14ac:dyDescent="0.25">
      <c r="A8031" t="s">
        <v>3489</v>
      </c>
      <c r="B8031" s="1">
        <v>43224</v>
      </c>
      <c r="C8031" t="s">
        <v>19274</v>
      </c>
      <c r="D8031" t="s">
        <v>19275</v>
      </c>
      <c r="E8031" t="s">
        <v>19276</v>
      </c>
      <c r="F8031" t="s">
        <v>12</v>
      </c>
      <c r="G8031" t="s">
        <v>21594</v>
      </c>
      <c r="H8031">
        <v>242532</v>
      </c>
      <c r="I8031" t="s">
        <v>1580</v>
      </c>
    </row>
    <row r="8032" spans="1:9" x14ac:dyDescent="0.25">
      <c r="A8032" t="s">
        <v>3489</v>
      </c>
      <c r="B8032" s="1">
        <v>43224</v>
      </c>
      <c r="C8032" t="s">
        <v>5482</v>
      </c>
      <c r="D8032" t="s">
        <v>19277</v>
      </c>
      <c r="E8032" t="s">
        <v>2080</v>
      </c>
      <c r="F8032" t="s">
        <v>12</v>
      </c>
      <c r="G8032" t="s">
        <v>21594</v>
      </c>
      <c r="H8032">
        <v>242532</v>
      </c>
      <c r="I8032" t="s">
        <v>1580</v>
      </c>
    </row>
    <row r="8033" spans="1:9" x14ac:dyDescent="0.25">
      <c r="A8033" t="s">
        <v>3489</v>
      </c>
      <c r="B8033" s="1">
        <v>43224</v>
      </c>
      <c r="C8033" t="s">
        <v>19278</v>
      </c>
      <c r="D8033" t="s">
        <v>19279</v>
      </c>
      <c r="F8033" t="s">
        <v>12</v>
      </c>
      <c r="G8033" t="s">
        <v>21594</v>
      </c>
      <c r="H8033">
        <v>242532</v>
      </c>
      <c r="I8033" t="s">
        <v>1580</v>
      </c>
    </row>
    <row r="8034" spans="1:9" x14ac:dyDescent="0.25">
      <c r="A8034" t="s">
        <v>3489</v>
      </c>
      <c r="B8034" s="1">
        <v>43224</v>
      </c>
      <c r="C8034" t="s">
        <v>4218</v>
      </c>
      <c r="D8034" t="s">
        <v>12521</v>
      </c>
      <c r="E8034" t="s">
        <v>19280</v>
      </c>
      <c r="F8034" t="s">
        <v>12</v>
      </c>
      <c r="G8034" t="s">
        <v>21594</v>
      </c>
      <c r="H8034">
        <v>242532</v>
      </c>
      <c r="I8034" t="s">
        <v>1580</v>
      </c>
    </row>
    <row r="8035" spans="1:9" x14ac:dyDescent="0.25">
      <c r="A8035" t="s">
        <v>3489</v>
      </c>
      <c r="B8035" s="1">
        <v>43224</v>
      </c>
      <c r="C8035" t="s">
        <v>1551</v>
      </c>
      <c r="D8035" t="s">
        <v>730</v>
      </c>
      <c r="E8035" t="s">
        <v>16422</v>
      </c>
      <c r="F8035" t="s">
        <v>12</v>
      </c>
      <c r="G8035" t="s">
        <v>21595</v>
      </c>
      <c r="H8035">
        <v>221924</v>
      </c>
      <c r="I8035" t="s">
        <v>380</v>
      </c>
    </row>
    <row r="8036" spans="1:9" x14ac:dyDescent="0.25">
      <c r="A8036" t="s">
        <v>3489</v>
      </c>
      <c r="B8036" s="1">
        <v>43224</v>
      </c>
      <c r="C8036" t="s">
        <v>19281</v>
      </c>
      <c r="D8036" t="s">
        <v>19155</v>
      </c>
      <c r="E8036" t="s">
        <v>14279</v>
      </c>
      <c r="F8036" t="s">
        <v>12</v>
      </c>
      <c r="G8036" t="s">
        <v>20323</v>
      </c>
      <c r="H8036">
        <v>241512</v>
      </c>
      <c r="I8036" t="s">
        <v>1941</v>
      </c>
    </row>
    <row r="8037" spans="1:9" x14ac:dyDescent="0.25">
      <c r="A8037" t="s">
        <v>3489</v>
      </c>
      <c r="B8037" s="1">
        <v>43224</v>
      </c>
      <c r="C8037" t="s">
        <v>6457</v>
      </c>
      <c r="D8037" t="s">
        <v>19282</v>
      </c>
      <c r="E8037" t="s">
        <v>4881</v>
      </c>
      <c r="F8037" t="s">
        <v>12</v>
      </c>
      <c r="G8037" t="s">
        <v>21596</v>
      </c>
      <c r="H8037">
        <v>65712</v>
      </c>
      <c r="I8037" t="s">
        <v>21597</v>
      </c>
    </row>
    <row r="8038" spans="1:9" x14ac:dyDescent="0.25">
      <c r="A8038" t="s">
        <v>3489</v>
      </c>
      <c r="B8038" s="1">
        <v>43224</v>
      </c>
      <c r="C8038" t="s">
        <v>1877</v>
      </c>
      <c r="D8038" t="s">
        <v>19283</v>
      </c>
      <c r="E8038" t="s">
        <v>988</v>
      </c>
      <c r="F8038" t="s">
        <v>12</v>
      </c>
      <c r="G8038" t="s">
        <v>21598</v>
      </c>
      <c r="H8038">
        <v>243986</v>
      </c>
      <c r="I8038" t="s">
        <v>1580</v>
      </c>
    </row>
    <row r="8039" spans="1:9" x14ac:dyDescent="0.25">
      <c r="A8039" t="s">
        <v>3489</v>
      </c>
      <c r="B8039" s="1">
        <v>43224</v>
      </c>
      <c r="C8039" t="s">
        <v>5258</v>
      </c>
      <c r="D8039" t="s">
        <v>19284</v>
      </c>
      <c r="E8039" t="s">
        <v>1931</v>
      </c>
      <c r="F8039" t="s">
        <v>12</v>
      </c>
      <c r="G8039" t="s">
        <v>21599</v>
      </c>
      <c r="H8039">
        <v>246345</v>
      </c>
      <c r="I8039" t="s">
        <v>2254</v>
      </c>
    </row>
    <row r="8040" spans="1:9" x14ac:dyDescent="0.25">
      <c r="A8040" t="s">
        <v>3489</v>
      </c>
      <c r="B8040" s="1">
        <v>43224</v>
      </c>
      <c r="C8040" t="s">
        <v>8693</v>
      </c>
      <c r="D8040" t="s">
        <v>3527</v>
      </c>
      <c r="E8040" t="s">
        <v>17607</v>
      </c>
      <c r="F8040" t="s">
        <v>12</v>
      </c>
      <c r="G8040" t="s">
        <v>20842</v>
      </c>
      <c r="H8040">
        <v>217700</v>
      </c>
      <c r="I8040" t="s">
        <v>1601</v>
      </c>
    </row>
    <row r="8041" spans="1:9" x14ac:dyDescent="0.25">
      <c r="A8041" t="s">
        <v>3489</v>
      </c>
      <c r="B8041" s="1">
        <v>43224</v>
      </c>
      <c r="C8041" t="s">
        <v>19285</v>
      </c>
      <c r="D8041" t="s">
        <v>19286</v>
      </c>
      <c r="E8041" t="s">
        <v>2365</v>
      </c>
      <c r="F8041" t="s">
        <v>12</v>
      </c>
      <c r="G8041" t="s">
        <v>21600</v>
      </c>
      <c r="H8041">
        <v>251015</v>
      </c>
      <c r="I8041" t="s">
        <v>21552</v>
      </c>
    </row>
    <row r="8042" spans="1:9" x14ac:dyDescent="0.25">
      <c r="A8042" t="s">
        <v>3489</v>
      </c>
      <c r="B8042" s="1">
        <v>43224</v>
      </c>
      <c r="C8042" t="s">
        <v>1720</v>
      </c>
      <c r="D8042" t="s">
        <v>19287</v>
      </c>
      <c r="E8042" t="s">
        <v>19288</v>
      </c>
      <c r="F8042" t="s">
        <v>12</v>
      </c>
      <c r="G8042" t="s">
        <v>21601</v>
      </c>
      <c r="H8042">
        <v>249925</v>
      </c>
      <c r="I8042" t="s">
        <v>1761</v>
      </c>
    </row>
    <row r="8043" spans="1:9" x14ac:dyDescent="0.25">
      <c r="A8043" t="s">
        <v>3489</v>
      </c>
      <c r="B8043" s="1">
        <v>43224</v>
      </c>
      <c r="C8043" t="s">
        <v>19289</v>
      </c>
      <c r="D8043" t="s">
        <v>19290</v>
      </c>
      <c r="E8043" t="s">
        <v>19291</v>
      </c>
      <c r="F8043" t="s">
        <v>12</v>
      </c>
      <c r="G8043" t="s">
        <v>21602</v>
      </c>
      <c r="H8043">
        <v>250125</v>
      </c>
      <c r="I8043" t="s">
        <v>2029</v>
      </c>
    </row>
    <row r="8044" spans="1:9" x14ac:dyDescent="0.25">
      <c r="A8044" t="s">
        <v>3489</v>
      </c>
      <c r="B8044" s="1">
        <v>43224</v>
      </c>
      <c r="C8044" t="s">
        <v>19292</v>
      </c>
      <c r="D8044" t="s">
        <v>16410</v>
      </c>
      <c r="E8044" t="s">
        <v>86</v>
      </c>
      <c r="F8044" t="s">
        <v>12</v>
      </c>
      <c r="G8044" t="s">
        <v>21603</v>
      </c>
      <c r="H8044">
        <v>250925</v>
      </c>
      <c r="I8044" t="s">
        <v>6173</v>
      </c>
    </row>
    <row r="8045" spans="1:9" x14ac:dyDescent="0.25">
      <c r="A8045" t="s">
        <v>3489</v>
      </c>
      <c r="B8045" s="1">
        <v>43224</v>
      </c>
      <c r="C8045" t="s">
        <v>19293</v>
      </c>
      <c r="D8045" t="s">
        <v>19294</v>
      </c>
      <c r="E8045" t="s">
        <v>5639</v>
      </c>
      <c r="F8045" t="s">
        <v>12</v>
      </c>
      <c r="G8045" t="s">
        <v>12954</v>
      </c>
      <c r="H8045">
        <v>66152</v>
      </c>
      <c r="I8045" t="s">
        <v>1502</v>
      </c>
    </row>
    <row r="8046" spans="1:9" x14ac:dyDescent="0.25">
      <c r="A8046" t="s">
        <v>3489</v>
      </c>
      <c r="B8046" s="1">
        <v>43224</v>
      </c>
      <c r="C8046" t="s">
        <v>19295</v>
      </c>
      <c r="D8046" t="s">
        <v>19296</v>
      </c>
      <c r="E8046" t="s">
        <v>19297</v>
      </c>
      <c r="F8046" t="s">
        <v>12</v>
      </c>
    </row>
    <row r="8047" spans="1:9" x14ac:dyDescent="0.25">
      <c r="A8047" t="s">
        <v>3489</v>
      </c>
      <c r="B8047" s="1">
        <v>43225</v>
      </c>
      <c r="C8047" t="s">
        <v>5259</v>
      </c>
      <c r="D8047" t="s">
        <v>15428</v>
      </c>
      <c r="E8047" t="s">
        <v>1567</v>
      </c>
      <c r="F8047" t="s">
        <v>12</v>
      </c>
      <c r="G8047" t="s">
        <v>21604</v>
      </c>
      <c r="H8047">
        <v>215490</v>
      </c>
      <c r="I8047" t="s">
        <v>1941</v>
      </c>
    </row>
    <row r="8048" spans="1:9" x14ac:dyDescent="0.25">
      <c r="A8048" t="s">
        <v>3489</v>
      </c>
      <c r="B8048" s="1">
        <v>43225</v>
      </c>
      <c r="C8048" t="s">
        <v>19298</v>
      </c>
      <c r="D8048" t="s">
        <v>19299</v>
      </c>
      <c r="E8048" t="s">
        <v>16503</v>
      </c>
      <c r="F8048" t="s">
        <v>12</v>
      </c>
      <c r="G8048" t="s">
        <v>21605</v>
      </c>
      <c r="H8048">
        <v>206146</v>
      </c>
      <c r="I8048" t="s">
        <v>1761</v>
      </c>
    </row>
    <row r="8049" spans="1:9" x14ac:dyDescent="0.25">
      <c r="A8049" t="s">
        <v>3489</v>
      </c>
      <c r="B8049" s="1">
        <v>43225</v>
      </c>
      <c r="C8049" t="s">
        <v>4110</v>
      </c>
      <c r="D8049" t="s">
        <v>4204</v>
      </c>
      <c r="E8049" t="s">
        <v>278</v>
      </c>
      <c r="F8049" t="s">
        <v>12</v>
      </c>
      <c r="G8049" t="s">
        <v>21606</v>
      </c>
      <c r="H8049">
        <v>17565</v>
      </c>
      <c r="I8049" t="s">
        <v>21462</v>
      </c>
    </row>
    <row r="8050" spans="1:9" x14ac:dyDescent="0.25">
      <c r="A8050" t="s">
        <v>3489</v>
      </c>
      <c r="B8050" s="1">
        <v>43225</v>
      </c>
      <c r="C8050" t="s">
        <v>19300</v>
      </c>
      <c r="D8050" t="s">
        <v>19301</v>
      </c>
      <c r="E8050" t="s">
        <v>103</v>
      </c>
      <c r="F8050" t="s">
        <v>12</v>
      </c>
      <c r="G8050" t="s">
        <v>21607</v>
      </c>
      <c r="H8050">
        <v>251195</v>
      </c>
      <c r="I8050" t="s">
        <v>21608</v>
      </c>
    </row>
    <row r="8051" spans="1:9" x14ac:dyDescent="0.25">
      <c r="A8051" t="s">
        <v>3489</v>
      </c>
      <c r="B8051" s="1">
        <v>43225</v>
      </c>
      <c r="C8051" t="s">
        <v>86</v>
      </c>
      <c r="D8051" t="s">
        <v>19302</v>
      </c>
      <c r="E8051" t="s">
        <v>3620</v>
      </c>
      <c r="F8051" t="s">
        <v>12</v>
      </c>
      <c r="G8051" t="s">
        <v>21609</v>
      </c>
      <c r="H8051">
        <v>248587</v>
      </c>
      <c r="I8051" t="s">
        <v>6120</v>
      </c>
    </row>
    <row r="8052" spans="1:9" x14ac:dyDescent="0.25">
      <c r="A8052" t="s">
        <v>3489</v>
      </c>
      <c r="B8052" s="1">
        <v>43225</v>
      </c>
      <c r="C8052" t="s">
        <v>19303</v>
      </c>
      <c r="D8052" t="s">
        <v>19304</v>
      </c>
      <c r="E8052" t="s">
        <v>13612</v>
      </c>
      <c r="F8052" t="s">
        <v>12</v>
      </c>
      <c r="G8052" t="s">
        <v>20323</v>
      </c>
      <c r="H8052">
        <v>241512</v>
      </c>
      <c r="I8052" t="s">
        <v>1941</v>
      </c>
    </row>
    <row r="8053" spans="1:9" x14ac:dyDescent="0.25">
      <c r="A8053" t="s">
        <v>3489</v>
      </c>
      <c r="B8053" s="1">
        <v>43225</v>
      </c>
      <c r="C8053" t="s">
        <v>9379</v>
      </c>
      <c r="D8053" t="s">
        <v>19305</v>
      </c>
      <c r="E8053" t="s">
        <v>503</v>
      </c>
      <c r="F8053" t="s">
        <v>12</v>
      </c>
      <c r="G8053" t="s">
        <v>21369</v>
      </c>
      <c r="H8053">
        <v>158347</v>
      </c>
      <c r="I8053" t="s">
        <v>21462</v>
      </c>
    </row>
    <row r="8054" spans="1:9" x14ac:dyDescent="0.25">
      <c r="A8054" t="s">
        <v>3489</v>
      </c>
      <c r="B8054" s="1">
        <v>43226</v>
      </c>
      <c r="C8054" t="s">
        <v>6817</v>
      </c>
      <c r="D8054" t="s">
        <v>434</v>
      </c>
      <c r="E8054" t="s">
        <v>1644</v>
      </c>
      <c r="F8054" t="s">
        <v>12</v>
      </c>
      <c r="G8054" t="s">
        <v>21610</v>
      </c>
      <c r="H8054">
        <v>168143</v>
      </c>
      <c r="I8054" t="s">
        <v>21611</v>
      </c>
    </row>
    <row r="8055" spans="1:9" x14ac:dyDescent="0.25">
      <c r="A8055" t="s">
        <v>3489</v>
      </c>
      <c r="B8055" s="1">
        <v>43226</v>
      </c>
      <c r="C8055" t="s">
        <v>4239</v>
      </c>
      <c r="D8055" t="s">
        <v>2062</v>
      </c>
      <c r="E8055" t="s">
        <v>1685</v>
      </c>
      <c r="F8055" t="s">
        <v>12</v>
      </c>
      <c r="G8055" t="s">
        <v>2238</v>
      </c>
      <c r="H8055">
        <v>247643</v>
      </c>
      <c r="I8055" t="s">
        <v>1580</v>
      </c>
    </row>
    <row r="8056" spans="1:9" x14ac:dyDescent="0.25">
      <c r="A8056" t="s">
        <v>3489</v>
      </c>
      <c r="B8056" s="1">
        <v>43226</v>
      </c>
      <c r="C8056" t="s">
        <v>2080</v>
      </c>
      <c r="D8056" t="s">
        <v>2081</v>
      </c>
      <c r="E8056" t="s">
        <v>2082</v>
      </c>
      <c r="F8056" t="s">
        <v>12</v>
      </c>
      <c r="G8056" t="s">
        <v>2238</v>
      </c>
      <c r="H8056">
        <v>247643</v>
      </c>
      <c r="I8056" t="s">
        <v>1580</v>
      </c>
    </row>
    <row r="8057" spans="1:9" x14ac:dyDescent="0.25">
      <c r="A8057" t="s">
        <v>3489</v>
      </c>
      <c r="B8057" s="1">
        <v>43227</v>
      </c>
      <c r="C8057" t="s">
        <v>19306</v>
      </c>
      <c r="D8057" t="s">
        <v>19307</v>
      </c>
      <c r="E8057" t="s">
        <v>19308</v>
      </c>
      <c r="F8057" t="s">
        <v>12</v>
      </c>
      <c r="G8057" t="s">
        <v>15784</v>
      </c>
      <c r="H8057">
        <v>249875</v>
      </c>
      <c r="I8057" t="s">
        <v>1626</v>
      </c>
    </row>
    <row r="8058" spans="1:9" x14ac:dyDescent="0.25">
      <c r="A8058" t="s">
        <v>3489</v>
      </c>
      <c r="B8058" s="1">
        <v>43227</v>
      </c>
      <c r="C8058" t="s">
        <v>19309</v>
      </c>
      <c r="D8058" t="s">
        <v>8023</v>
      </c>
      <c r="E8058" t="s">
        <v>547</v>
      </c>
      <c r="F8058" t="s">
        <v>12</v>
      </c>
      <c r="G8058" t="s">
        <v>15784</v>
      </c>
      <c r="H8058">
        <v>249875</v>
      </c>
      <c r="I8058" t="s">
        <v>1626</v>
      </c>
    </row>
    <row r="8059" spans="1:9" x14ac:dyDescent="0.25">
      <c r="A8059" t="s">
        <v>3489</v>
      </c>
      <c r="B8059" s="1">
        <v>43227</v>
      </c>
      <c r="C8059" t="s">
        <v>8058</v>
      </c>
      <c r="D8059" t="s">
        <v>19310</v>
      </c>
      <c r="E8059" t="s">
        <v>1722</v>
      </c>
      <c r="F8059" t="s">
        <v>12</v>
      </c>
      <c r="G8059" t="s">
        <v>21612</v>
      </c>
      <c r="H8059">
        <v>152864</v>
      </c>
      <c r="I8059" t="s">
        <v>13551</v>
      </c>
    </row>
    <row r="8060" spans="1:9" x14ac:dyDescent="0.25">
      <c r="A8060" t="s">
        <v>3489</v>
      </c>
      <c r="B8060" s="1">
        <v>43227</v>
      </c>
      <c r="C8060" t="s">
        <v>363</v>
      </c>
      <c r="D8060" t="s">
        <v>3746</v>
      </c>
      <c r="E8060" t="s">
        <v>19311</v>
      </c>
      <c r="F8060" t="s">
        <v>12</v>
      </c>
      <c r="G8060" t="s">
        <v>21613</v>
      </c>
      <c r="H8060">
        <v>238151</v>
      </c>
      <c r="I8060" t="s">
        <v>1626</v>
      </c>
    </row>
    <row r="8061" spans="1:9" x14ac:dyDescent="0.25">
      <c r="A8061" t="s">
        <v>3489</v>
      </c>
      <c r="B8061" s="1">
        <v>43227</v>
      </c>
      <c r="C8061" t="s">
        <v>19312</v>
      </c>
      <c r="D8061" t="s">
        <v>19313</v>
      </c>
      <c r="E8061" t="s">
        <v>19314</v>
      </c>
      <c r="F8061" t="s">
        <v>12</v>
      </c>
      <c r="G8061" t="s">
        <v>21614</v>
      </c>
      <c r="H8061">
        <v>216178</v>
      </c>
      <c r="I8061" t="s">
        <v>1761</v>
      </c>
    </row>
    <row r="8062" spans="1:9" x14ac:dyDescent="0.25">
      <c r="A8062" t="s">
        <v>3489</v>
      </c>
      <c r="B8062" s="1">
        <v>43227</v>
      </c>
      <c r="C8062" t="s">
        <v>1525</v>
      </c>
      <c r="D8062" t="s">
        <v>19315</v>
      </c>
      <c r="E8062" t="s">
        <v>18001</v>
      </c>
      <c r="F8062" t="s">
        <v>12</v>
      </c>
      <c r="G8062" t="s">
        <v>21615</v>
      </c>
      <c r="H8062">
        <v>239258</v>
      </c>
      <c r="I8062" t="s">
        <v>1941</v>
      </c>
    </row>
    <row r="8063" spans="1:9" x14ac:dyDescent="0.25">
      <c r="A8063" t="s">
        <v>3489</v>
      </c>
      <c r="B8063" s="1">
        <v>43227</v>
      </c>
      <c r="C8063" t="s">
        <v>547</v>
      </c>
      <c r="D8063" t="s">
        <v>15096</v>
      </c>
      <c r="E8063" t="s">
        <v>827</v>
      </c>
      <c r="F8063" t="s">
        <v>12</v>
      </c>
      <c r="G8063" t="s">
        <v>21132</v>
      </c>
      <c r="H8063">
        <v>168015</v>
      </c>
      <c r="I8063" t="s">
        <v>1761</v>
      </c>
    </row>
    <row r="8064" spans="1:9" x14ac:dyDescent="0.25">
      <c r="A8064" t="s">
        <v>3489</v>
      </c>
      <c r="B8064" s="1">
        <v>43227</v>
      </c>
      <c r="C8064" t="s">
        <v>278</v>
      </c>
      <c r="D8064" t="s">
        <v>19316</v>
      </c>
      <c r="E8064" t="s">
        <v>16205</v>
      </c>
      <c r="F8064" t="s">
        <v>12</v>
      </c>
      <c r="G8064" t="s">
        <v>21616</v>
      </c>
      <c r="H8064">
        <v>250031</v>
      </c>
      <c r="I8064" t="s">
        <v>1580</v>
      </c>
    </row>
    <row r="8065" spans="1:9" x14ac:dyDescent="0.25">
      <c r="A8065" t="s">
        <v>3489</v>
      </c>
      <c r="B8065" s="1">
        <v>43227</v>
      </c>
      <c r="C8065" t="s">
        <v>547</v>
      </c>
      <c r="D8065" t="s">
        <v>19317</v>
      </c>
      <c r="E8065" t="s">
        <v>14380</v>
      </c>
      <c r="F8065" t="s">
        <v>12</v>
      </c>
      <c r="G8065" t="s">
        <v>21132</v>
      </c>
      <c r="H8065">
        <v>168015</v>
      </c>
      <c r="I8065" t="s">
        <v>1761</v>
      </c>
    </row>
    <row r="8066" spans="1:9" x14ac:dyDescent="0.25">
      <c r="A8066" t="s">
        <v>3489</v>
      </c>
      <c r="B8066" s="1">
        <v>43227</v>
      </c>
      <c r="C8066" t="s">
        <v>19318</v>
      </c>
      <c r="D8066" t="s">
        <v>19319</v>
      </c>
      <c r="E8066" t="s">
        <v>19320</v>
      </c>
      <c r="F8066" t="s">
        <v>12</v>
      </c>
      <c r="G8066" t="s">
        <v>1568</v>
      </c>
      <c r="H8066">
        <v>249530</v>
      </c>
      <c r="I8066" t="s">
        <v>1626</v>
      </c>
    </row>
    <row r="8067" spans="1:9" x14ac:dyDescent="0.25">
      <c r="A8067" t="s">
        <v>3489</v>
      </c>
      <c r="B8067" s="1">
        <v>43227</v>
      </c>
      <c r="C8067" t="s">
        <v>19318</v>
      </c>
      <c r="D8067" t="s">
        <v>19321</v>
      </c>
      <c r="E8067" t="s">
        <v>19320</v>
      </c>
      <c r="F8067" t="s">
        <v>12</v>
      </c>
      <c r="G8067" t="s">
        <v>1568</v>
      </c>
      <c r="H8067">
        <v>249530</v>
      </c>
      <c r="I8067" t="s">
        <v>1626</v>
      </c>
    </row>
    <row r="8068" spans="1:9" x14ac:dyDescent="0.25">
      <c r="A8068" t="s">
        <v>3489</v>
      </c>
      <c r="B8068" s="1">
        <v>43227</v>
      </c>
      <c r="C8068" t="s">
        <v>5821</v>
      </c>
      <c r="D8068" t="s">
        <v>19322</v>
      </c>
      <c r="E8068" t="s">
        <v>19323</v>
      </c>
      <c r="F8068" t="s">
        <v>12</v>
      </c>
      <c r="G8068" t="s">
        <v>21617</v>
      </c>
      <c r="H8068">
        <v>234112</v>
      </c>
      <c r="I8068" t="s">
        <v>21568</v>
      </c>
    </row>
    <row r="8069" spans="1:9" x14ac:dyDescent="0.25">
      <c r="A8069" t="s">
        <v>3489</v>
      </c>
      <c r="B8069" s="1">
        <v>43227</v>
      </c>
      <c r="C8069" t="s">
        <v>19324</v>
      </c>
      <c r="D8069" t="s">
        <v>19325</v>
      </c>
      <c r="E8069" t="s">
        <v>499</v>
      </c>
      <c r="F8069" t="s">
        <v>12</v>
      </c>
      <c r="G8069" t="s">
        <v>21617</v>
      </c>
      <c r="H8069">
        <v>234112</v>
      </c>
      <c r="I8069" t="s">
        <v>21568</v>
      </c>
    </row>
    <row r="8070" spans="1:9" x14ac:dyDescent="0.25">
      <c r="A8070" t="s">
        <v>3489</v>
      </c>
      <c r="B8070" s="1">
        <v>43227</v>
      </c>
      <c r="C8070" t="s">
        <v>19326</v>
      </c>
      <c r="D8070" t="s">
        <v>19327</v>
      </c>
      <c r="E8070" t="s">
        <v>19328</v>
      </c>
      <c r="F8070" t="s">
        <v>12</v>
      </c>
      <c r="G8070" t="s">
        <v>21618</v>
      </c>
      <c r="H8070">
        <v>168284</v>
      </c>
      <c r="I8070" t="s">
        <v>21608</v>
      </c>
    </row>
    <row r="8071" spans="1:9" x14ac:dyDescent="0.25">
      <c r="A8071" t="s">
        <v>3489</v>
      </c>
      <c r="B8071" s="1">
        <v>43227</v>
      </c>
      <c r="C8071" t="s">
        <v>17385</v>
      </c>
      <c r="D8071" t="s">
        <v>18925</v>
      </c>
      <c r="E8071" t="s">
        <v>503</v>
      </c>
      <c r="F8071" t="s">
        <v>12</v>
      </c>
      <c r="G8071" t="s">
        <v>21619</v>
      </c>
      <c r="H8071">
        <v>248577</v>
      </c>
      <c r="I8071" t="s">
        <v>1580</v>
      </c>
    </row>
    <row r="8072" spans="1:9" x14ac:dyDescent="0.25">
      <c r="A8072" t="s">
        <v>3489</v>
      </c>
      <c r="B8072" s="1">
        <v>43227</v>
      </c>
      <c r="C8072" t="s">
        <v>19329</v>
      </c>
      <c r="D8072" t="s">
        <v>19330</v>
      </c>
      <c r="E8072" t="s">
        <v>19331</v>
      </c>
      <c r="F8072" t="s">
        <v>12</v>
      </c>
      <c r="G8072" t="s">
        <v>21620</v>
      </c>
    </row>
    <row r="8073" spans="1:9" x14ac:dyDescent="0.25">
      <c r="A8073" t="s">
        <v>3489</v>
      </c>
      <c r="B8073" s="1">
        <v>43227</v>
      </c>
      <c r="C8073" t="s">
        <v>19332</v>
      </c>
      <c r="D8073" t="s">
        <v>5080</v>
      </c>
      <c r="E8073" t="s">
        <v>3231</v>
      </c>
      <c r="F8073" t="s">
        <v>12</v>
      </c>
      <c r="H8073">
        <v>243378</v>
      </c>
      <c r="I8073" t="s">
        <v>21568</v>
      </c>
    </row>
    <row r="8074" spans="1:9" x14ac:dyDescent="0.25">
      <c r="A8074" t="s">
        <v>3489</v>
      </c>
      <c r="B8074" s="1">
        <v>43227</v>
      </c>
      <c r="C8074" t="s">
        <v>4343</v>
      </c>
      <c r="D8074" t="s">
        <v>19333</v>
      </c>
      <c r="E8074" t="s">
        <v>19334</v>
      </c>
      <c r="F8074" t="s">
        <v>12</v>
      </c>
      <c r="H8074">
        <v>250225</v>
      </c>
      <c r="I8074" t="s">
        <v>1626</v>
      </c>
    </row>
    <row r="8075" spans="1:9" x14ac:dyDescent="0.25">
      <c r="A8075" t="s">
        <v>3489</v>
      </c>
      <c r="B8075" s="1">
        <v>43227</v>
      </c>
      <c r="C8075" t="s">
        <v>2953</v>
      </c>
      <c r="D8075" t="s">
        <v>12097</v>
      </c>
      <c r="E8075" t="s">
        <v>323</v>
      </c>
      <c r="F8075" t="s">
        <v>12</v>
      </c>
      <c r="H8075">
        <v>168637</v>
      </c>
      <c r="I8075" t="s">
        <v>380</v>
      </c>
    </row>
    <row r="8076" spans="1:9" x14ac:dyDescent="0.25">
      <c r="A8076" t="s">
        <v>3489</v>
      </c>
      <c r="B8076" s="1">
        <v>43227</v>
      </c>
      <c r="C8076" t="s">
        <v>19335</v>
      </c>
      <c r="D8076" t="s">
        <v>19336</v>
      </c>
      <c r="E8076" t="s">
        <v>19337</v>
      </c>
      <c r="F8076" t="s">
        <v>12</v>
      </c>
      <c r="H8076">
        <v>66350</v>
      </c>
      <c r="I8076" t="s">
        <v>1761</v>
      </c>
    </row>
    <row r="8077" spans="1:9" x14ac:dyDescent="0.25">
      <c r="A8077" t="s">
        <v>3489</v>
      </c>
      <c r="B8077" s="1">
        <v>43227</v>
      </c>
      <c r="C8077" t="s">
        <v>4684</v>
      </c>
      <c r="D8077" t="s">
        <v>19338</v>
      </c>
      <c r="E8077" t="s">
        <v>19339</v>
      </c>
      <c r="F8077" t="s">
        <v>12</v>
      </c>
      <c r="G8077" t="s">
        <v>6613</v>
      </c>
    </row>
    <row r="8078" spans="1:9" x14ac:dyDescent="0.25">
      <c r="A8078" t="s">
        <v>3489</v>
      </c>
      <c r="B8078" s="1">
        <v>43227</v>
      </c>
      <c r="C8078" t="s">
        <v>19340</v>
      </c>
      <c r="D8078" t="s">
        <v>19341</v>
      </c>
      <c r="E8078" t="s">
        <v>1363</v>
      </c>
      <c r="F8078" t="s">
        <v>12</v>
      </c>
      <c r="G8078" t="s">
        <v>21621</v>
      </c>
      <c r="H8078">
        <v>248701</v>
      </c>
      <c r="I8078" t="s">
        <v>1626</v>
      </c>
    </row>
    <row r="8079" spans="1:9" x14ac:dyDescent="0.25">
      <c r="A8079" t="s">
        <v>3489</v>
      </c>
      <c r="B8079" s="1">
        <v>43227</v>
      </c>
      <c r="C8079" t="s">
        <v>19342</v>
      </c>
      <c r="D8079" t="s">
        <v>19343</v>
      </c>
      <c r="E8079" t="s">
        <v>19344</v>
      </c>
      <c r="F8079" t="s">
        <v>12</v>
      </c>
      <c r="G8079" t="s">
        <v>21622</v>
      </c>
      <c r="H8079">
        <v>16442</v>
      </c>
      <c r="I8079" t="s">
        <v>1761</v>
      </c>
    </row>
    <row r="8080" spans="1:9" x14ac:dyDescent="0.25">
      <c r="A8080" t="s">
        <v>3489</v>
      </c>
      <c r="B8080" s="1">
        <v>43227</v>
      </c>
      <c r="C8080" t="s">
        <v>19345</v>
      </c>
      <c r="D8080" t="s">
        <v>18244</v>
      </c>
      <c r="E8080" t="s">
        <v>639</v>
      </c>
      <c r="F8080" t="s">
        <v>12</v>
      </c>
      <c r="G8080" t="s">
        <v>21623</v>
      </c>
      <c r="H8080">
        <v>239922</v>
      </c>
      <c r="I8080" t="s">
        <v>2472</v>
      </c>
    </row>
    <row r="8081" spans="1:9" x14ac:dyDescent="0.25">
      <c r="A8081" t="s">
        <v>3489</v>
      </c>
      <c r="B8081" s="1">
        <v>43227</v>
      </c>
      <c r="C8081" t="s">
        <v>639</v>
      </c>
      <c r="D8081" t="s">
        <v>6069</v>
      </c>
      <c r="E8081" t="s">
        <v>6533</v>
      </c>
      <c r="F8081" t="s">
        <v>12</v>
      </c>
      <c r="G8081" t="s">
        <v>21624</v>
      </c>
      <c r="H8081">
        <v>239922</v>
      </c>
      <c r="I8081" t="s">
        <v>21608</v>
      </c>
    </row>
    <row r="8082" spans="1:9" x14ac:dyDescent="0.25">
      <c r="A8082" t="s">
        <v>3489</v>
      </c>
      <c r="B8082" s="1">
        <v>43227</v>
      </c>
      <c r="C8082" t="s">
        <v>539</v>
      </c>
      <c r="D8082" t="s">
        <v>19346</v>
      </c>
      <c r="E8082" t="s">
        <v>6520</v>
      </c>
      <c r="F8082" t="s">
        <v>12</v>
      </c>
      <c r="G8082" t="s">
        <v>21625</v>
      </c>
      <c r="H8082">
        <v>248839</v>
      </c>
      <c r="I8082" t="s">
        <v>1626</v>
      </c>
    </row>
    <row r="8083" spans="1:9" x14ac:dyDescent="0.25">
      <c r="A8083" t="s">
        <v>3489</v>
      </c>
      <c r="B8083" s="1">
        <v>43227</v>
      </c>
      <c r="C8083" t="s">
        <v>19347</v>
      </c>
      <c r="D8083" t="s">
        <v>19348</v>
      </c>
      <c r="E8083" t="s">
        <v>19349</v>
      </c>
      <c r="F8083" t="s">
        <v>12</v>
      </c>
      <c r="G8083" t="s">
        <v>20450</v>
      </c>
      <c r="H8083">
        <v>235201</v>
      </c>
      <c r="I8083" t="s">
        <v>1661</v>
      </c>
    </row>
    <row r="8084" spans="1:9" x14ac:dyDescent="0.25">
      <c r="A8084" t="s">
        <v>3489</v>
      </c>
      <c r="B8084" s="1">
        <v>43227</v>
      </c>
      <c r="C8084" t="s">
        <v>2570</v>
      </c>
      <c r="D8084" t="s">
        <v>4402</v>
      </c>
      <c r="E8084" t="s">
        <v>3557</v>
      </c>
      <c r="F8084" t="s">
        <v>12</v>
      </c>
      <c r="G8084" t="s">
        <v>21626</v>
      </c>
    </row>
    <row r="8085" spans="1:9" x14ac:dyDescent="0.25">
      <c r="A8085" t="s">
        <v>3489</v>
      </c>
      <c r="B8085" s="1">
        <v>43227</v>
      </c>
      <c r="C8085" t="s">
        <v>19350</v>
      </c>
      <c r="D8085" t="s">
        <v>1110</v>
      </c>
      <c r="E8085" t="s">
        <v>16149</v>
      </c>
      <c r="F8085" t="s">
        <v>12</v>
      </c>
      <c r="G8085" t="s">
        <v>20752</v>
      </c>
      <c r="H8085">
        <v>212939</v>
      </c>
      <c r="I8085" t="s">
        <v>2480</v>
      </c>
    </row>
    <row r="8086" spans="1:9" x14ac:dyDescent="0.25">
      <c r="A8086" t="s">
        <v>3489</v>
      </c>
      <c r="B8086" s="1">
        <v>43227</v>
      </c>
      <c r="C8086" t="s">
        <v>1595</v>
      </c>
      <c r="D8086" t="s">
        <v>19351</v>
      </c>
      <c r="E8086" t="s">
        <v>323</v>
      </c>
      <c r="F8086" t="s">
        <v>12</v>
      </c>
      <c r="G8086" t="s">
        <v>21627</v>
      </c>
      <c r="H8086">
        <v>216023</v>
      </c>
      <c r="I8086" t="s">
        <v>1761</v>
      </c>
    </row>
    <row r="8087" spans="1:9" x14ac:dyDescent="0.25">
      <c r="A8087" t="s">
        <v>3489</v>
      </c>
      <c r="B8087" s="1">
        <v>43227</v>
      </c>
      <c r="C8087" t="s">
        <v>4130</v>
      </c>
      <c r="D8087" t="s">
        <v>19352</v>
      </c>
      <c r="E8087" t="s">
        <v>19353</v>
      </c>
      <c r="F8087" t="s">
        <v>12</v>
      </c>
      <c r="G8087" t="s">
        <v>21626</v>
      </c>
    </row>
    <row r="8088" spans="1:9" x14ac:dyDescent="0.25">
      <c r="A8088" t="s">
        <v>3489</v>
      </c>
      <c r="B8088" s="1">
        <v>43227</v>
      </c>
      <c r="C8088" t="s">
        <v>8162</v>
      </c>
      <c r="D8088" t="s">
        <v>19354</v>
      </c>
      <c r="F8088" t="s">
        <v>12</v>
      </c>
      <c r="G8088" t="s">
        <v>6042</v>
      </c>
      <c r="H8088">
        <v>237002</v>
      </c>
      <c r="I8088" t="s">
        <v>1761</v>
      </c>
    </row>
    <row r="8089" spans="1:9" x14ac:dyDescent="0.25">
      <c r="A8089" t="s">
        <v>3489</v>
      </c>
      <c r="B8089" s="1">
        <v>43227</v>
      </c>
      <c r="C8089" t="s">
        <v>1155</v>
      </c>
      <c r="D8089" t="s">
        <v>19355</v>
      </c>
      <c r="E8089" t="s">
        <v>2126</v>
      </c>
      <c r="F8089" t="s">
        <v>12</v>
      </c>
      <c r="G8089" t="s">
        <v>21626</v>
      </c>
    </row>
    <row r="8090" spans="1:9" x14ac:dyDescent="0.25">
      <c r="A8090" t="s">
        <v>3489</v>
      </c>
      <c r="B8090" s="1">
        <v>43227</v>
      </c>
      <c r="C8090" t="s">
        <v>1821</v>
      </c>
      <c r="D8090" t="s">
        <v>19356</v>
      </c>
      <c r="E8090" t="s">
        <v>19357</v>
      </c>
      <c r="F8090" t="s">
        <v>12</v>
      </c>
      <c r="G8090" t="s">
        <v>21628</v>
      </c>
      <c r="H8090">
        <v>248350</v>
      </c>
      <c r="I8090" t="s">
        <v>1626</v>
      </c>
    </row>
    <row r="8091" spans="1:9" x14ac:dyDescent="0.25">
      <c r="A8091" t="s">
        <v>3489</v>
      </c>
      <c r="B8091" s="1">
        <v>43227</v>
      </c>
      <c r="C8091" t="s">
        <v>19358</v>
      </c>
      <c r="D8091" t="s">
        <v>19359</v>
      </c>
      <c r="E8091" t="s">
        <v>19360</v>
      </c>
      <c r="F8091" t="s">
        <v>12</v>
      </c>
      <c r="G8091" t="s">
        <v>21629</v>
      </c>
      <c r="H8091">
        <v>250809</v>
      </c>
      <c r="I8091" t="s">
        <v>1634</v>
      </c>
    </row>
    <row r="8092" spans="1:9" x14ac:dyDescent="0.25">
      <c r="A8092" t="s">
        <v>3489</v>
      </c>
      <c r="B8092" s="1">
        <v>43227</v>
      </c>
      <c r="C8092" t="s">
        <v>19361</v>
      </c>
      <c r="D8092" t="s">
        <v>19362</v>
      </c>
      <c r="E8092" t="s">
        <v>19363</v>
      </c>
      <c r="F8092" t="s">
        <v>12</v>
      </c>
      <c r="G8092" t="s">
        <v>21630</v>
      </c>
      <c r="H8092">
        <v>249632</v>
      </c>
      <c r="I8092" t="s">
        <v>21597</v>
      </c>
    </row>
    <row r="8093" spans="1:9" x14ac:dyDescent="0.25">
      <c r="A8093" t="s">
        <v>3489</v>
      </c>
      <c r="B8093" s="1">
        <v>43227</v>
      </c>
      <c r="C8093" t="s">
        <v>14466</v>
      </c>
      <c r="D8093" t="s">
        <v>19364</v>
      </c>
      <c r="E8093" t="s">
        <v>19365</v>
      </c>
      <c r="F8093" t="s">
        <v>12</v>
      </c>
      <c r="G8093" t="s">
        <v>21631</v>
      </c>
      <c r="H8093">
        <v>217579</v>
      </c>
      <c r="I8093" t="s">
        <v>1761</v>
      </c>
    </row>
    <row r="8094" spans="1:9" x14ac:dyDescent="0.25">
      <c r="A8094" t="s">
        <v>3489</v>
      </c>
      <c r="B8094" s="1">
        <v>43227</v>
      </c>
      <c r="C8094" t="s">
        <v>17860</v>
      </c>
      <c r="D8094" t="s">
        <v>19366</v>
      </c>
      <c r="E8094" t="s">
        <v>1022</v>
      </c>
      <c r="F8094" t="s">
        <v>12</v>
      </c>
      <c r="G8094" t="s">
        <v>3130</v>
      </c>
      <c r="H8094">
        <v>241705</v>
      </c>
      <c r="I8094" t="s">
        <v>2480</v>
      </c>
    </row>
    <row r="8095" spans="1:9" x14ac:dyDescent="0.25">
      <c r="A8095" t="s">
        <v>3489</v>
      </c>
      <c r="B8095" s="1">
        <v>43227</v>
      </c>
      <c r="C8095" t="s">
        <v>19367</v>
      </c>
      <c r="D8095" t="s">
        <v>19368</v>
      </c>
      <c r="E8095" t="s">
        <v>9388</v>
      </c>
      <c r="F8095" t="s">
        <v>12</v>
      </c>
      <c r="G8095" t="s">
        <v>3130</v>
      </c>
      <c r="H8095">
        <v>241705</v>
      </c>
      <c r="I8095" t="s">
        <v>2480</v>
      </c>
    </row>
    <row r="8096" spans="1:9" x14ac:dyDescent="0.25">
      <c r="A8096" t="s">
        <v>3489</v>
      </c>
      <c r="B8096" s="1">
        <v>43227</v>
      </c>
      <c r="C8096" t="s">
        <v>19369</v>
      </c>
      <c r="D8096" t="s">
        <v>19370</v>
      </c>
      <c r="E8096" t="s">
        <v>19371</v>
      </c>
      <c r="F8096" t="s">
        <v>12</v>
      </c>
      <c r="G8096" t="s">
        <v>21632</v>
      </c>
      <c r="H8096">
        <v>232316</v>
      </c>
      <c r="I8096" t="s">
        <v>1194</v>
      </c>
    </row>
    <row r="8097" spans="1:9" x14ac:dyDescent="0.25">
      <c r="A8097" t="s">
        <v>3489</v>
      </c>
      <c r="B8097" s="1">
        <v>43227</v>
      </c>
      <c r="C8097" t="s">
        <v>641</v>
      </c>
      <c r="D8097" t="s">
        <v>19372</v>
      </c>
      <c r="E8097" t="s">
        <v>5233</v>
      </c>
      <c r="F8097" t="s">
        <v>12</v>
      </c>
      <c r="G8097" t="s">
        <v>21426</v>
      </c>
      <c r="H8097">
        <v>214859</v>
      </c>
      <c r="I8097" t="s">
        <v>1194</v>
      </c>
    </row>
    <row r="8098" spans="1:9" x14ac:dyDescent="0.25">
      <c r="A8098" t="s">
        <v>3489</v>
      </c>
      <c r="B8098" s="1">
        <v>43227</v>
      </c>
      <c r="C8098" t="s">
        <v>921</v>
      </c>
      <c r="D8098" t="s">
        <v>19373</v>
      </c>
      <c r="E8098" t="s">
        <v>3436</v>
      </c>
      <c r="F8098" t="s">
        <v>12</v>
      </c>
      <c r="G8098" t="s">
        <v>21633</v>
      </c>
      <c r="H8098">
        <v>208154</v>
      </c>
      <c r="I8098" t="s">
        <v>21634</v>
      </c>
    </row>
    <row r="8099" spans="1:9" x14ac:dyDescent="0.25">
      <c r="A8099" t="s">
        <v>3489</v>
      </c>
      <c r="B8099" s="1">
        <v>43227</v>
      </c>
      <c r="C8099" t="s">
        <v>9534</v>
      </c>
      <c r="D8099" t="s">
        <v>19374</v>
      </c>
      <c r="E8099" t="s">
        <v>19375</v>
      </c>
      <c r="F8099" t="s">
        <v>12</v>
      </c>
      <c r="G8099" t="s">
        <v>21635</v>
      </c>
      <c r="H8099">
        <v>216073</v>
      </c>
      <c r="I8099" t="s">
        <v>2480</v>
      </c>
    </row>
    <row r="8100" spans="1:9" x14ac:dyDescent="0.25">
      <c r="A8100" t="s">
        <v>3489</v>
      </c>
      <c r="B8100" s="1">
        <v>43227</v>
      </c>
      <c r="C8100" t="s">
        <v>19376</v>
      </c>
      <c r="D8100" t="s">
        <v>19377</v>
      </c>
      <c r="E8100" t="s">
        <v>759</v>
      </c>
      <c r="F8100" t="s">
        <v>12</v>
      </c>
    </row>
    <row r="8101" spans="1:9" x14ac:dyDescent="0.25">
      <c r="A8101" t="s">
        <v>3489</v>
      </c>
      <c r="B8101" s="1">
        <v>43228</v>
      </c>
      <c r="C8101" t="s">
        <v>86</v>
      </c>
      <c r="D8101" t="s">
        <v>605</v>
      </c>
      <c r="E8101" t="s">
        <v>18051</v>
      </c>
      <c r="F8101" t="s">
        <v>12</v>
      </c>
      <c r="G8101" t="s">
        <v>21636</v>
      </c>
      <c r="H8101">
        <v>155912</v>
      </c>
      <c r="I8101" t="s">
        <v>2480</v>
      </c>
    </row>
    <row r="8102" spans="1:9" x14ac:dyDescent="0.25">
      <c r="A8102" t="s">
        <v>3489</v>
      </c>
      <c r="B8102" s="1">
        <v>43228</v>
      </c>
      <c r="C8102" t="s">
        <v>203</v>
      </c>
      <c r="D8102" t="s">
        <v>19378</v>
      </c>
      <c r="E8102" t="s">
        <v>86</v>
      </c>
      <c r="F8102" t="s">
        <v>12</v>
      </c>
      <c r="G8102" t="s">
        <v>21278</v>
      </c>
      <c r="H8102">
        <v>250160</v>
      </c>
      <c r="I8102" t="s">
        <v>1512</v>
      </c>
    </row>
    <row r="8103" spans="1:9" x14ac:dyDescent="0.25">
      <c r="A8103" t="s">
        <v>3489</v>
      </c>
      <c r="B8103" s="1">
        <v>43228</v>
      </c>
      <c r="C8103" t="s">
        <v>2989</v>
      </c>
      <c r="D8103" t="s">
        <v>12434</v>
      </c>
      <c r="E8103" t="s">
        <v>1644</v>
      </c>
      <c r="F8103" t="s">
        <v>12</v>
      </c>
      <c r="G8103" t="s">
        <v>21637</v>
      </c>
      <c r="H8103">
        <v>168143</v>
      </c>
      <c r="I8103" t="s">
        <v>119</v>
      </c>
    </row>
    <row r="8104" spans="1:9" x14ac:dyDescent="0.25">
      <c r="A8104" t="s">
        <v>3489</v>
      </c>
      <c r="B8104" s="1">
        <v>43228</v>
      </c>
      <c r="C8104" t="s">
        <v>6007</v>
      </c>
      <c r="D8104" t="s">
        <v>16566</v>
      </c>
      <c r="E8104" t="s">
        <v>19379</v>
      </c>
      <c r="F8104" t="s">
        <v>12</v>
      </c>
      <c r="G8104" t="s">
        <v>21638</v>
      </c>
    </row>
    <row r="8105" spans="1:9" x14ac:dyDescent="0.25">
      <c r="A8105" t="s">
        <v>3489</v>
      </c>
      <c r="B8105" s="1">
        <v>43228</v>
      </c>
      <c r="C8105" t="s">
        <v>19380</v>
      </c>
      <c r="D8105" t="s">
        <v>19381</v>
      </c>
      <c r="E8105" t="s">
        <v>5446</v>
      </c>
      <c r="F8105" t="s">
        <v>12</v>
      </c>
      <c r="G8105" t="s">
        <v>21639</v>
      </c>
      <c r="H8105">
        <v>247314</v>
      </c>
      <c r="I8105" t="s">
        <v>2472</v>
      </c>
    </row>
    <row r="8106" spans="1:9" x14ac:dyDescent="0.25">
      <c r="A8106" t="s">
        <v>3489</v>
      </c>
      <c r="B8106" s="1">
        <v>43228</v>
      </c>
      <c r="C8106" t="s">
        <v>19382</v>
      </c>
      <c r="D8106" t="s">
        <v>576</v>
      </c>
      <c r="E8106" t="s">
        <v>38</v>
      </c>
      <c r="F8106" t="s">
        <v>12</v>
      </c>
      <c r="G8106" t="s">
        <v>21639</v>
      </c>
      <c r="H8106">
        <v>247314</v>
      </c>
      <c r="I8106" t="s">
        <v>2472</v>
      </c>
    </row>
    <row r="8107" spans="1:9" x14ac:dyDescent="0.25">
      <c r="A8107" t="s">
        <v>3489</v>
      </c>
      <c r="B8107" s="1">
        <v>43228</v>
      </c>
      <c r="C8107" t="s">
        <v>8147</v>
      </c>
      <c r="D8107" t="s">
        <v>16848</v>
      </c>
      <c r="E8107" t="s">
        <v>19383</v>
      </c>
      <c r="F8107" t="s">
        <v>12</v>
      </c>
      <c r="G8107" t="s">
        <v>21640</v>
      </c>
      <c r="I8107" t="s">
        <v>21641</v>
      </c>
    </row>
    <row r="8108" spans="1:9" x14ac:dyDescent="0.25">
      <c r="A8108" t="s">
        <v>3489</v>
      </c>
      <c r="B8108" s="1">
        <v>43228</v>
      </c>
      <c r="C8108" t="s">
        <v>3436</v>
      </c>
      <c r="D8108" t="s">
        <v>19384</v>
      </c>
      <c r="E8108" t="s">
        <v>19385</v>
      </c>
      <c r="F8108" t="s">
        <v>12</v>
      </c>
      <c r="G8108" t="s">
        <v>21639</v>
      </c>
      <c r="H8108">
        <v>247314</v>
      </c>
      <c r="I8108" t="s">
        <v>2472</v>
      </c>
    </row>
    <row r="8109" spans="1:9" x14ac:dyDescent="0.25">
      <c r="A8109" t="s">
        <v>3489</v>
      </c>
      <c r="B8109" s="1">
        <v>43228</v>
      </c>
      <c r="C8109" t="s">
        <v>547</v>
      </c>
      <c r="D8109" t="s">
        <v>19386</v>
      </c>
      <c r="E8109" t="s">
        <v>3006</v>
      </c>
      <c r="F8109" t="s">
        <v>12</v>
      </c>
      <c r="G8109" t="s">
        <v>21642</v>
      </c>
      <c r="H8109">
        <v>234944</v>
      </c>
      <c r="I8109" t="s">
        <v>2472</v>
      </c>
    </row>
    <row r="8110" spans="1:9" x14ac:dyDescent="0.25">
      <c r="A8110" t="s">
        <v>3489</v>
      </c>
      <c r="B8110" s="1">
        <v>43228</v>
      </c>
      <c r="C8110" t="s">
        <v>4378</v>
      </c>
      <c r="D8110" t="s">
        <v>1566</v>
      </c>
      <c r="E8110" t="s">
        <v>19387</v>
      </c>
      <c r="F8110" t="s">
        <v>12</v>
      </c>
      <c r="G8110" t="s">
        <v>21643</v>
      </c>
      <c r="H8110">
        <v>-248614</v>
      </c>
      <c r="I8110" t="s">
        <v>119</v>
      </c>
    </row>
    <row r="8111" spans="1:9" x14ac:dyDescent="0.25">
      <c r="A8111" t="s">
        <v>3489</v>
      </c>
      <c r="B8111" s="1">
        <v>43228</v>
      </c>
      <c r="C8111" t="s">
        <v>19388</v>
      </c>
      <c r="D8111" t="s">
        <v>19389</v>
      </c>
      <c r="E8111" t="s">
        <v>3603</v>
      </c>
      <c r="F8111" t="s">
        <v>12</v>
      </c>
      <c r="G8111" t="s">
        <v>21642</v>
      </c>
      <c r="H8111">
        <v>234944</v>
      </c>
      <c r="I8111" t="s">
        <v>2472</v>
      </c>
    </row>
    <row r="8112" spans="1:9" x14ac:dyDescent="0.25">
      <c r="A8112" t="s">
        <v>3489</v>
      </c>
      <c r="B8112" s="1">
        <v>43228</v>
      </c>
      <c r="C8112" t="s">
        <v>1821</v>
      </c>
      <c r="D8112" t="s">
        <v>2280</v>
      </c>
      <c r="E8112" t="s">
        <v>19390</v>
      </c>
      <c r="F8112" t="s">
        <v>12</v>
      </c>
      <c r="G8112" t="s">
        <v>21644</v>
      </c>
      <c r="H8112">
        <v>61728</v>
      </c>
      <c r="I8112" t="s">
        <v>1547</v>
      </c>
    </row>
    <row r="8113" spans="1:9" x14ac:dyDescent="0.25">
      <c r="A8113" t="s">
        <v>3489</v>
      </c>
      <c r="B8113" s="1">
        <v>43228</v>
      </c>
      <c r="C8113" t="s">
        <v>19391</v>
      </c>
      <c r="D8113" t="s">
        <v>4436</v>
      </c>
      <c r="E8113" t="s">
        <v>4433</v>
      </c>
      <c r="F8113" t="s">
        <v>12</v>
      </c>
      <c r="G8113" t="s">
        <v>21645</v>
      </c>
      <c r="H8113">
        <v>207648</v>
      </c>
      <c r="I8113" t="s">
        <v>7217</v>
      </c>
    </row>
    <row r="8114" spans="1:9" x14ac:dyDescent="0.25">
      <c r="A8114" t="s">
        <v>3489</v>
      </c>
      <c r="B8114" s="1">
        <v>43228</v>
      </c>
      <c r="C8114" t="s">
        <v>19392</v>
      </c>
      <c r="D8114" t="s">
        <v>4394</v>
      </c>
      <c r="E8114" t="s">
        <v>103</v>
      </c>
      <c r="F8114" t="s">
        <v>12</v>
      </c>
      <c r="G8114" t="s">
        <v>21646</v>
      </c>
      <c r="H8114">
        <v>22028</v>
      </c>
      <c r="I8114" t="s">
        <v>1634</v>
      </c>
    </row>
    <row r="8115" spans="1:9" x14ac:dyDescent="0.25">
      <c r="A8115" t="s">
        <v>3489</v>
      </c>
      <c r="B8115" s="1">
        <v>43228</v>
      </c>
      <c r="C8115" t="s">
        <v>19393</v>
      </c>
      <c r="D8115" t="s">
        <v>19394</v>
      </c>
      <c r="E8115" t="s">
        <v>19395</v>
      </c>
      <c r="F8115" t="s">
        <v>12</v>
      </c>
      <c r="G8115" t="s">
        <v>21647</v>
      </c>
      <c r="H8115">
        <v>251195</v>
      </c>
      <c r="I8115" t="s">
        <v>2472</v>
      </c>
    </row>
    <row r="8116" spans="1:9" x14ac:dyDescent="0.25">
      <c r="A8116" t="s">
        <v>3489</v>
      </c>
      <c r="B8116" s="1">
        <v>43228</v>
      </c>
      <c r="C8116" t="s">
        <v>19396</v>
      </c>
      <c r="D8116" t="s">
        <v>12688</v>
      </c>
      <c r="E8116" t="s">
        <v>19397</v>
      </c>
      <c r="F8116" t="s">
        <v>12</v>
      </c>
    </row>
    <row r="8117" spans="1:9" x14ac:dyDescent="0.25">
      <c r="A8117" t="s">
        <v>3489</v>
      </c>
      <c r="B8117" s="1">
        <v>43228</v>
      </c>
      <c r="C8117" t="s">
        <v>19398</v>
      </c>
      <c r="D8117" t="s">
        <v>19399</v>
      </c>
      <c r="E8117" t="s">
        <v>539</v>
      </c>
      <c r="F8117" t="s">
        <v>12</v>
      </c>
      <c r="G8117" t="s">
        <v>21648</v>
      </c>
      <c r="H8117">
        <v>18309</v>
      </c>
      <c r="I8117" t="s">
        <v>1904</v>
      </c>
    </row>
    <row r="8118" spans="1:9" x14ac:dyDescent="0.25">
      <c r="A8118" t="s">
        <v>3489</v>
      </c>
      <c r="B8118" s="1">
        <v>43228</v>
      </c>
      <c r="C8118" t="s">
        <v>5045</v>
      </c>
      <c r="D8118" t="s">
        <v>19400</v>
      </c>
      <c r="E8118" t="s">
        <v>323</v>
      </c>
      <c r="F8118" t="s">
        <v>12</v>
      </c>
      <c r="G8118" t="s">
        <v>21649</v>
      </c>
      <c r="H8118">
        <v>251391</v>
      </c>
      <c r="I8118" t="s">
        <v>1601</v>
      </c>
    </row>
    <row r="8119" spans="1:9" x14ac:dyDescent="0.25">
      <c r="A8119" t="s">
        <v>3489</v>
      </c>
      <c r="B8119" s="1">
        <v>43228</v>
      </c>
      <c r="C8119" t="s">
        <v>19401</v>
      </c>
      <c r="D8119" t="s">
        <v>19402</v>
      </c>
      <c r="E8119" t="s">
        <v>19403</v>
      </c>
      <c r="F8119" t="s">
        <v>12</v>
      </c>
      <c r="G8119" t="s">
        <v>21295</v>
      </c>
      <c r="H8119">
        <v>250054</v>
      </c>
      <c r="I8119" t="s">
        <v>1502</v>
      </c>
    </row>
    <row r="8120" spans="1:9" x14ac:dyDescent="0.25">
      <c r="A8120" t="s">
        <v>3489</v>
      </c>
      <c r="B8120" s="1">
        <v>43228</v>
      </c>
      <c r="C8120" t="s">
        <v>12242</v>
      </c>
      <c r="D8120" t="s">
        <v>6189</v>
      </c>
      <c r="E8120" t="s">
        <v>988</v>
      </c>
      <c r="F8120" t="s">
        <v>12</v>
      </c>
      <c r="G8120" t="s">
        <v>15685</v>
      </c>
      <c r="H8120">
        <v>250398</v>
      </c>
      <c r="I8120" t="s">
        <v>2432</v>
      </c>
    </row>
    <row r="8121" spans="1:9" x14ac:dyDescent="0.25">
      <c r="A8121" t="s">
        <v>3489</v>
      </c>
      <c r="B8121" s="1">
        <v>43228</v>
      </c>
      <c r="C8121" t="s">
        <v>19404</v>
      </c>
      <c r="D8121" t="s">
        <v>3185</v>
      </c>
      <c r="E8121" t="s">
        <v>16341</v>
      </c>
      <c r="F8121" t="s">
        <v>12</v>
      </c>
    </row>
    <row r="8122" spans="1:9" x14ac:dyDescent="0.25">
      <c r="A8122" t="s">
        <v>3489</v>
      </c>
      <c r="B8122" s="1">
        <v>43228</v>
      </c>
      <c r="C8122" t="s">
        <v>19405</v>
      </c>
      <c r="D8122" t="s">
        <v>14868</v>
      </c>
      <c r="E8122" t="s">
        <v>17820</v>
      </c>
      <c r="F8122" t="s">
        <v>12</v>
      </c>
    </row>
    <row r="8123" spans="1:9" x14ac:dyDescent="0.25">
      <c r="A8123" t="s">
        <v>3489</v>
      </c>
      <c r="B8123" s="1">
        <v>43228</v>
      </c>
      <c r="C8123" t="s">
        <v>19406</v>
      </c>
      <c r="D8123" t="s">
        <v>19407</v>
      </c>
      <c r="E8123" t="s">
        <v>19408</v>
      </c>
      <c r="F8123" t="s">
        <v>12</v>
      </c>
      <c r="G8123" t="s">
        <v>21650</v>
      </c>
      <c r="H8123">
        <v>251391</v>
      </c>
      <c r="I8123" t="s">
        <v>1601</v>
      </c>
    </row>
    <row r="8124" spans="1:9" x14ac:dyDescent="0.25">
      <c r="A8124" t="s">
        <v>3489</v>
      </c>
      <c r="B8124" s="1">
        <v>43228</v>
      </c>
      <c r="C8124" t="s">
        <v>19409</v>
      </c>
      <c r="D8124" t="s">
        <v>19410</v>
      </c>
      <c r="E8124" t="s">
        <v>237</v>
      </c>
      <c r="F8124" t="s">
        <v>12</v>
      </c>
      <c r="G8124" t="s">
        <v>21649</v>
      </c>
      <c r="H8124">
        <v>251391</v>
      </c>
      <c r="I8124" t="s">
        <v>1601</v>
      </c>
    </row>
    <row r="8125" spans="1:9" x14ac:dyDescent="0.25">
      <c r="A8125" t="s">
        <v>3489</v>
      </c>
      <c r="B8125" s="1">
        <v>43228</v>
      </c>
      <c r="C8125" t="s">
        <v>19411</v>
      </c>
      <c r="D8125" t="s">
        <v>19412</v>
      </c>
      <c r="E8125" t="s">
        <v>19411</v>
      </c>
      <c r="F8125" t="s">
        <v>12</v>
      </c>
      <c r="G8125" t="s">
        <v>21651</v>
      </c>
      <c r="H8125">
        <v>241026</v>
      </c>
      <c r="I8125" t="s">
        <v>1502</v>
      </c>
    </row>
    <row r="8126" spans="1:9" x14ac:dyDescent="0.25">
      <c r="A8126" t="s">
        <v>3489</v>
      </c>
      <c r="B8126" s="1">
        <v>43228</v>
      </c>
      <c r="C8126" t="s">
        <v>2995</v>
      </c>
      <c r="D8126" t="s">
        <v>18982</v>
      </c>
      <c r="E8126" t="s">
        <v>19413</v>
      </c>
      <c r="F8126" t="s">
        <v>12</v>
      </c>
      <c r="G8126" t="s">
        <v>21652</v>
      </c>
      <c r="H8126">
        <v>251026</v>
      </c>
      <c r="I8126" t="s">
        <v>1634</v>
      </c>
    </row>
    <row r="8127" spans="1:9" x14ac:dyDescent="0.25">
      <c r="A8127" t="s">
        <v>3489</v>
      </c>
      <c r="B8127" s="1">
        <v>43228</v>
      </c>
      <c r="C8127" t="s">
        <v>19414</v>
      </c>
      <c r="D8127" t="s">
        <v>19415</v>
      </c>
      <c r="E8127" t="s">
        <v>19416</v>
      </c>
      <c r="F8127" t="s">
        <v>12</v>
      </c>
      <c r="G8127" t="s">
        <v>21653</v>
      </c>
      <c r="H8127">
        <v>248032</v>
      </c>
      <c r="I8127" t="s">
        <v>1687</v>
      </c>
    </row>
    <row r="8128" spans="1:9" x14ac:dyDescent="0.25">
      <c r="A8128" t="s">
        <v>3489</v>
      </c>
      <c r="B8128" s="1">
        <v>43229</v>
      </c>
      <c r="C8128" t="s">
        <v>19417</v>
      </c>
      <c r="D8128" t="s">
        <v>19418</v>
      </c>
      <c r="E8128" t="s">
        <v>5424</v>
      </c>
      <c r="F8128" t="s">
        <v>12</v>
      </c>
      <c r="G8128" t="s">
        <v>20578</v>
      </c>
      <c r="H8128">
        <v>215197</v>
      </c>
      <c r="I8128" t="s">
        <v>1634</v>
      </c>
    </row>
    <row r="8129" spans="1:9" x14ac:dyDescent="0.25">
      <c r="A8129" t="s">
        <v>3489</v>
      </c>
      <c r="B8129" s="1">
        <v>43229</v>
      </c>
      <c r="C8129" t="s">
        <v>19419</v>
      </c>
      <c r="D8129" t="s">
        <v>19420</v>
      </c>
      <c r="E8129" t="s">
        <v>1921</v>
      </c>
      <c r="F8129" t="s">
        <v>12</v>
      </c>
      <c r="G8129" t="s">
        <v>21654</v>
      </c>
      <c r="H8129">
        <v>247807</v>
      </c>
      <c r="I8129" t="s">
        <v>20308</v>
      </c>
    </row>
    <row r="8130" spans="1:9" x14ac:dyDescent="0.25">
      <c r="A8130" t="s">
        <v>3489</v>
      </c>
      <c r="B8130" s="1">
        <v>43229</v>
      </c>
      <c r="C8130" t="s">
        <v>19421</v>
      </c>
      <c r="D8130" t="s">
        <v>19422</v>
      </c>
      <c r="E8130" t="s">
        <v>1423</v>
      </c>
      <c r="F8130" t="s">
        <v>12</v>
      </c>
      <c r="G8130" t="s">
        <v>21655</v>
      </c>
      <c r="H8130">
        <v>246949</v>
      </c>
      <c r="I8130" t="s">
        <v>1626</v>
      </c>
    </row>
    <row r="8131" spans="1:9" x14ac:dyDescent="0.25">
      <c r="A8131" t="s">
        <v>3489</v>
      </c>
      <c r="B8131" s="1">
        <v>43229</v>
      </c>
      <c r="C8131" t="s">
        <v>19423</v>
      </c>
      <c r="D8131" t="s">
        <v>4358</v>
      </c>
      <c r="E8131" t="s">
        <v>4670</v>
      </c>
      <c r="F8131" t="s">
        <v>12</v>
      </c>
      <c r="G8131" t="s">
        <v>21656</v>
      </c>
      <c r="H8131">
        <v>246889</v>
      </c>
      <c r="I8131" t="s">
        <v>1580</v>
      </c>
    </row>
    <row r="8132" spans="1:9" x14ac:dyDescent="0.25">
      <c r="A8132" t="s">
        <v>3489</v>
      </c>
      <c r="B8132" s="1">
        <v>43229</v>
      </c>
      <c r="C8132" t="s">
        <v>13907</v>
      </c>
      <c r="D8132" t="s">
        <v>1850</v>
      </c>
      <c r="E8132" t="s">
        <v>19424</v>
      </c>
      <c r="F8132" t="s">
        <v>12</v>
      </c>
      <c r="G8132" t="s">
        <v>21657</v>
      </c>
      <c r="H8132">
        <v>246420</v>
      </c>
      <c r="I8132" t="s">
        <v>1580</v>
      </c>
    </row>
    <row r="8133" spans="1:9" x14ac:dyDescent="0.25">
      <c r="A8133" t="s">
        <v>3489</v>
      </c>
      <c r="B8133" s="1">
        <v>43229</v>
      </c>
      <c r="C8133" t="s">
        <v>19425</v>
      </c>
      <c r="D8133" t="s">
        <v>19426</v>
      </c>
      <c r="E8133" t="s">
        <v>3264</v>
      </c>
      <c r="F8133" t="s">
        <v>12</v>
      </c>
      <c r="G8133" t="s">
        <v>21658</v>
      </c>
      <c r="H8133">
        <v>247828</v>
      </c>
      <c r="I8133" t="s">
        <v>2480</v>
      </c>
    </row>
    <row r="8134" spans="1:9" x14ac:dyDescent="0.25">
      <c r="A8134" t="s">
        <v>3489</v>
      </c>
      <c r="B8134" s="1">
        <v>43229</v>
      </c>
      <c r="C8134" t="s">
        <v>4449</v>
      </c>
      <c r="D8134" t="s">
        <v>9778</v>
      </c>
      <c r="E8134" t="s">
        <v>19427</v>
      </c>
      <c r="F8134" t="s">
        <v>12</v>
      </c>
      <c r="G8134" t="s">
        <v>21659</v>
      </c>
      <c r="H8134">
        <v>249301</v>
      </c>
      <c r="I8134" t="s">
        <v>1587</v>
      </c>
    </row>
    <row r="8135" spans="1:9" x14ac:dyDescent="0.25">
      <c r="A8135" t="s">
        <v>3489</v>
      </c>
      <c r="B8135" s="1">
        <v>43229</v>
      </c>
      <c r="C8135" t="s">
        <v>4318</v>
      </c>
      <c r="D8135" t="s">
        <v>9381</v>
      </c>
      <c r="E8135" t="s">
        <v>3282</v>
      </c>
      <c r="F8135" t="s">
        <v>12</v>
      </c>
      <c r="G8135" t="s">
        <v>21660</v>
      </c>
      <c r="H8135">
        <v>212375</v>
      </c>
      <c r="I8135" t="s">
        <v>1904</v>
      </c>
    </row>
    <row r="8136" spans="1:9" x14ac:dyDescent="0.25">
      <c r="A8136" t="s">
        <v>3489</v>
      </c>
      <c r="B8136" s="1">
        <v>43229</v>
      </c>
      <c r="C8136" t="s">
        <v>19428</v>
      </c>
      <c r="D8136" t="s">
        <v>19429</v>
      </c>
      <c r="E8136" t="s">
        <v>19430</v>
      </c>
      <c r="F8136" t="s">
        <v>12</v>
      </c>
      <c r="G8136" t="s">
        <v>21661</v>
      </c>
      <c r="I8136" t="s">
        <v>1502</v>
      </c>
    </row>
    <row r="8137" spans="1:9" x14ac:dyDescent="0.25">
      <c r="A8137" t="s">
        <v>3489</v>
      </c>
      <c r="B8137" s="1">
        <v>43229</v>
      </c>
      <c r="C8137" t="s">
        <v>103</v>
      </c>
      <c r="D8137" t="s">
        <v>19431</v>
      </c>
      <c r="E8137" t="s">
        <v>5130</v>
      </c>
      <c r="F8137" t="s">
        <v>12</v>
      </c>
      <c r="G8137" t="s">
        <v>21512</v>
      </c>
      <c r="H8137">
        <v>217135</v>
      </c>
      <c r="I8137" t="s">
        <v>1634</v>
      </c>
    </row>
    <row r="8138" spans="1:9" x14ac:dyDescent="0.25">
      <c r="A8138" t="s">
        <v>3489</v>
      </c>
      <c r="B8138" s="1">
        <v>43229</v>
      </c>
      <c r="C8138" t="s">
        <v>6115</v>
      </c>
      <c r="D8138" t="s">
        <v>19432</v>
      </c>
      <c r="E8138" t="s">
        <v>19125</v>
      </c>
      <c r="F8138" t="s">
        <v>12</v>
      </c>
    </row>
    <row r="8139" spans="1:9" x14ac:dyDescent="0.25">
      <c r="A8139" t="s">
        <v>3489</v>
      </c>
      <c r="B8139" s="1">
        <v>43229</v>
      </c>
      <c r="C8139" t="s">
        <v>8342</v>
      </c>
      <c r="D8139" t="s">
        <v>19433</v>
      </c>
      <c r="E8139" t="s">
        <v>4795</v>
      </c>
      <c r="F8139" t="s">
        <v>12</v>
      </c>
      <c r="G8139" t="s">
        <v>21662</v>
      </c>
      <c r="H8139">
        <v>248731</v>
      </c>
      <c r="I8139" t="s">
        <v>2023</v>
      </c>
    </row>
    <row r="8140" spans="1:9" x14ac:dyDescent="0.25">
      <c r="A8140" t="s">
        <v>3489</v>
      </c>
      <c r="B8140" s="1">
        <v>43229</v>
      </c>
      <c r="C8140" t="s">
        <v>19434</v>
      </c>
      <c r="D8140" t="s">
        <v>19435</v>
      </c>
      <c r="E8140" t="s">
        <v>2117</v>
      </c>
      <c r="F8140" t="s">
        <v>12</v>
      </c>
      <c r="G8140" t="s">
        <v>21663</v>
      </c>
      <c r="H8140">
        <v>249301</v>
      </c>
      <c r="I8140" t="s">
        <v>1587</v>
      </c>
    </row>
    <row r="8141" spans="1:9" x14ac:dyDescent="0.25">
      <c r="A8141" t="s">
        <v>3489</v>
      </c>
      <c r="B8141" s="1">
        <v>43229</v>
      </c>
      <c r="C8141" t="s">
        <v>19436</v>
      </c>
      <c r="D8141" t="s">
        <v>19437</v>
      </c>
      <c r="E8141" t="s">
        <v>19438</v>
      </c>
      <c r="F8141" t="s">
        <v>12</v>
      </c>
      <c r="G8141" t="s">
        <v>21663</v>
      </c>
      <c r="H8141">
        <v>249301</v>
      </c>
      <c r="I8141" t="s">
        <v>1587</v>
      </c>
    </row>
    <row r="8142" spans="1:9" x14ac:dyDescent="0.25">
      <c r="A8142" t="s">
        <v>3489</v>
      </c>
      <c r="B8142" s="1">
        <v>43229</v>
      </c>
      <c r="C8142" t="s">
        <v>7451</v>
      </c>
      <c r="D8142" t="s">
        <v>19439</v>
      </c>
      <c r="E8142" t="s">
        <v>343</v>
      </c>
      <c r="F8142" t="s">
        <v>12</v>
      </c>
      <c r="G8142" t="s">
        <v>21664</v>
      </c>
      <c r="H8142">
        <v>245967</v>
      </c>
      <c r="I8142" t="s">
        <v>119</v>
      </c>
    </row>
    <row r="8143" spans="1:9" x14ac:dyDescent="0.25">
      <c r="A8143" t="s">
        <v>3489</v>
      </c>
      <c r="B8143" s="1">
        <v>43229</v>
      </c>
      <c r="C8143" t="s">
        <v>278</v>
      </c>
      <c r="D8143" t="s">
        <v>19440</v>
      </c>
      <c r="E8143" t="s">
        <v>19441</v>
      </c>
      <c r="F8143" t="s">
        <v>12</v>
      </c>
      <c r="G8143" t="s">
        <v>21664</v>
      </c>
      <c r="H8143">
        <v>245967</v>
      </c>
      <c r="I8143" t="s">
        <v>119</v>
      </c>
    </row>
    <row r="8144" spans="1:9" x14ac:dyDescent="0.25">
      <c r="A8144" t="s">
        <v>3489</v>
      </c>
      <c r="B8144" s="1">
        <v>43229</v>
      </c>
      <c r="C8144" t="s">
        <v>19442</v>
      </c>
      <c r="D8144" t="s">
        <v>19443</v>
      </c>
      <c r="E8144" t="s">
        <v>2583</v>
      </c>
      <c r="F8144" t="s">
        <v>12</v>
      </c>
      <c r="G8144" t="s">
        <v>21665</v>
      </c>
      <c r="H8144">
        <v>59980</v>
      </c>
      <c r="I8144" t="s">
        <v>14969</v>
      </c>
    </row>
    <row r="8145" spans="1:9" x14ac:dyDescent="0.25">
      <c r="A8145" t="s">
        <v>3489</v>
      </c>
      <c r="B8145" s="1">
        <v>43229</v>
      </c>
      <c r="C8145" t="s">
        <v>9379</v>
      </c>
      <c r="D8145" t="s">
        <v>19444</v>
      </c>
      <c r="E8145" t="s">
        <v>19445</v>
      </c>
      <c r="F8145" t="s">
        <v>12</v>
      </c>
      <c r="G8145" t="s">
        <v>21664</v>
      </c>
      <c r="H8145">
        <v>245967</v>
      </c>
      <c r="I8145" t="s">
        <v>119</v>
      </c>
    </row>
    <row r="8146" spans="1:9" x14ac:dyDescent="0.25">
      <c r="A8146" t="s">
        <v>3489</v>
      </c>
      <c r="B8146" s="1">
        <v>43229</v>
      </c>
      <c r="C8146" t="s">
        <v>237</v>
      </c>
      <c r="D8146" t="s">
        <v>19446</v>
      </c>
      <c r="E8146" t="s">
        <v>17143</v>
      </c>
      <c r="F8146" t="s">
        <v>12</v>
      </c>
      <c r="G8146" t="s">
        <v>21666</v>
      </c>
      <c r="H8146">
        <v>250344</v>
      </c>
      <c r="I8146" t="s">
        <v>1601</v>
      </c>
    </row>
    <row r="8147" spans="1:9" x14ac:dyDescent="0.25">
      <c r="A8147" t="s">
        <v>3489</v>
      </c>
      <c r="B8147" s="1">
        <v>43229</v>
      </c>
      <c r="C8147" t="s">
        <v>19447</v>
      </c>
      <c r="D8147" t="s">
        <v>19448</v>
      </c>
      <c r="E8147" t="s">
        <v>19449</v>
      </c>
      <c r="F8147" t="s">
        <v>12</v>
      </c>
      <c r="G8147" t="s">
        <v>21667</v>
      </c>
      <c r="H8147">
        <v>251019</v>
      </c>
      <c r="I8147" t="s">
        <v>13143</v>
      </c>
    </row>
    <row r="8148" spans="1:9" x14ac:dyDescent="0.25">
      <c r="A8148" t="s">
        <v>3489</v>
      </c>
      <c r="B8148" s="1">
        <v>43229</v>
      </c>
      <c r="C8148" t="s">
        <v>3990</v>
      </c>
      <c r="D8148" t="s">
        <v>19450</v>
      </c>
      <c r="E8148" t="s">
        <v>19451</v>
      </c>
      <c r="F8148" t="s">
        <v>12</v>
      </c>
      <c r="G8148" t="s">
        <v>21668</v>
      </c>
      <c r="H8148">
        <v>250351</v>
      </c>
      <c r="I8148" t="s">
        <v>1601</v>
      </c>
    </row>
    <row r="8149" spans="1:9" x14ac:dyDescent="0.25">
      <c r="A8149" t="s">
        <v>3489</v>
      </c>
      <c r="B8149" s="1">
        <v>43229</v>
      </c>
      <c r="C8149" t="s">
        <v>2749</v>
      </c>
      <c r="D8149" t="s">
        <v>19452</v>
      </c>
      <c r="E8149" t="s">
        <v>19453</v>
      </c>
      <c r="F8149" t="s">
        <v>12</v>
      </c>
      <c r="G8149" t="s">
        <v>1817</v>
      </c>
      <c r="H8149">
        <v>251037</v>
      </c>
      <c r="I8149" t="s">
        <v>13143</v>
      </c>
    </row>
    <row r="8150" spans="1:9" x14ac:dyDescent="0.25">
      <c r="A8150" t="s">
        <v>3489</v>
      </c>
      <c r="B8150" s="1">
        <v>43229</v>
      </c>
      <c r="C8150" t="s">
        <v>7787</v>
      </c>
      <c r="D8150" t="s">
        <v>19454</v>
      </c>
      <c r="E8150" t="s">
        <v>481</v>
      </c>
      <c r="F8150" t="s">
        <v>12</v>
      </c>
      <c r="G8150" t="s">
        <v>1817</v>
      </c>
      <c r="H8150">
        <v>251037</v>
      </c>
      <c r="I8150" t="s">
        <v>13143</v>
      </c>
    </row>
    <row r="8151" spans="1:9" x14ac:dyDescent="0.25">
      <c r="A8151" t="s">
        <v>3489</v>
      </c>
      <c r="B8151" s="1">
        <v>43229</v>
      </c>
      <c r="C8151" t="s">
        <v>1339</v>
      </c>
      <c r="D8151" t="s">
        <v>19455</v>
      </c>
      <c r="E8151" t="s">
        <v>19456</v>
      </c>
      <c r="F8151" t="s">
        <v>12</v>
      </c>
      <c r="G8151" t="s">
        <v>1817</v>
      </c>
      <c r="H8151">
        <v>251037</v>
      </c>
      <c r="I8151" t="s">
        <v>13143</v>
      </c>
    </row>
    <row r="8152" spans="1:9" x14ac:dyDescent="0.25">
      <c r="A8152" t="s">
        <v>3489</v>
      </c>
      <c r="B8152" s="1">
        <v>43229</v>
      </c>
      <c r="C8152" t="s">
        <v>3012</v>
      </c>
      <c r="D8152" t="s">
        <v>1867</v>
      </c>
      <c r="E8152" t="s">
        <v>19457</v>
      </c>
      <c r="F8152" t="s">
        <v>12</v>
      </c>
      <c r="G8152" t="s">
        <v>21221</v>
      </c>
      <c r="H8152">
        <v>214705</v>
      </c>
      <c r="I8152" t="s">
        <v>1580</v>
      </c>
    </row>
    <row r="8153" spans="1:9" x14ac:dyDescent="0.25">
      <c r="A8153" t="s">
        <v>3489</v>
      </c>
      <c r="B8153" s="1">
        <v>43230</v>
      </c>
      <c r="C8153" t="s">
        <v>19458</v>
      </c>
      <c r="D8153" t="s">
        <v>19459</v>
      </c>
      <c r="E8153" t="s">
        <v>1720</v>
      </c>
      <c r="F8153" t="s">
        <v>12</v>
      </c>
      <c r="G8153" t="s">
        <v>3250</v>
      </c>
    </row>
    <row r="8154" spans="1:9" x14ac:dyDescent="0.25">
      <c r="A8154" t="s">
        <v>3489</v>
      </c>
      <c r="B8154" s="1">
        <v>43230</v>
      </c>
      <c r="C8154" t="s">
        <v>357</v>
      </c>
      <c r="D8154" t="s">
        <v>19460</v>
      </c>
      <c r="E8154" t="s">
        <v>8580</v>
      </c>
      <c r="F8154" t="s">
        <v>12</v>
      </c>
      <c r="G8154" t="s">
        <v>21669</v>
      </c>
    </row>
    <row r="8155" spans="1:9" x14ac:dyDescent="0.25">
      <c r="A8155" t="s">
        <v>3489</v>
      </c>
      <c r="B8155" s="1">
        <v>43230</v>
      </c>
      <c r="C8155" t="s">
        <v>1736</v>
      </c>
      <c r="D8155" t="s">
        <v>19461</v>
      </c>
      <c r="E8155" t="s">
        <v>19462</v>
      </c>
      <c r="F8155" t="s">
        <v>12</v>
      </c>
      <c r="G8155" t="s">
        <v>21670</v>
      </c>
      <c r="H8155">
        <v>217170</v>
      </c>
      <c r="I8155" t="s">
        <v>1634</v>
      </c>
    </row>
    <row r="8156" spans="1:9" x14ac:dyDescent="0.25">
      <c r="A8156" t="s">
        <v>3489</v>
      </c>
      <c r="B8156" s="1">
        <v>43230</v>
      </c>
      <c r="C8156" t="s">
        <v>19463</v>
      </c>
      <c r="D8156" t="s">
        <v>19464</v>
      </c>
      <c r="E8156" t="s">
        <v>19465</v>
      </c>
      <c r="F8156" t="s">
        <v>12</v>
      </c>
      <c r="G8156" t="s">
        <v>21671</v>
      </c>
      <c r="H8156">
        <v>247857</v>
      </c>
      <c r="I8156" t="s">
        <v>2023</v>
      </c>
    </row>
    <row r="8157" spans="1:9" x14ac:dyDescent="0.25">
      <c r="A8157" t="s">
        <v>3489</v>
      </c>
      <c r="B8157" s="1">
        <v>43230</v>
      </c>
      <c r="C8157" t="s">
        <v>3469</v>
      </c>
      <c r="D8157" t="s">
        <v>19466</v>
      </c>
      <c r="E8157" t="s">
        <v>2356</v>
      </c>
      <c r="F8157" t="s">
        <v>12</v>
      </c>
      <c r="G8157" t="s">
        <v>21672</v>
      </c>
      <c r="H8157">
        <v>247881</v>
      </c>
      <c r="I8157" t="s">
        <v>2023</v>
      </c>
    </row>
    <row r="8158" spans="1:9" x14ac:dyDescent="0.25">
      <c r="A8158" t="s">
        <v>3489</v>
      </c>
      <c r="B8158" s="1">
        <v>43230</v>
      </c>
      <c r="C8158" t="s">
        <v>19467</v>
      </c>
      <c r="D8158" t="s">
        <v>1867</v>
      </c>
      <c r="E8158" t="s">
        <v>19468</v>
      </c>
      <c r="F8158" t="s">
        <v>12</v>
      </c>
      <c r="G8158" t="s">
        <v>21673</v>
      </c>
      <c r="H8158">
        <v>246400</v>
      </c>
      <c r="I8158" t="s">
        <v>2023</v>
      </c>
    </row>
    <row r="8159" spans="1:9" x14ac:dyDescent="0.25">
      <c r="A8159" t="s">
        <v>3489</v>
      </c>
      <c r="B8159" s="1">
        <v>43230</v>
      </c>
      <c r="C8159" t="s">
        <v>9548</v>
      </c>
      <c r="D8159" t="s">
        <v>8026</v>
      </c>
      <c r="E8159" t="s">
        <v>19469</v>
      </c>
      <c r="F8159" t="s">
        <v>12</v>
      </c>
      <c r="G8159" t="s">
        <v>3034</v>
      </c>
      <c r="H8159">
        <v>243406</v>
      </c>
      <c r="I8159" t="s">
        <v>2480</v>
      </c>
    </row>
    <row r="8160" spans="1:9" x14ac:dyDescent="0.25">
      <c r="A8160" t="s">
        <v>3489</v>
      </c>
      <c r="B8160" s="1">
        <v>43230</v>
      </c>
      <c r="C8160" t="s">
        <v>8259</v>
      </c>
      <c r="D8160" t="s">
        <v>19470</v>
      </c>
      <c r="E8160" t="s">
        <v>19471</v>
      </c>
      <c r="F8160" t="s">
        <v>12</v>
      </c>
      <c r="G8160" t="s">
        <v>21674</v>
      </c>
      <c r="H8160">
        <v>216534</v>
      </c>
      <c r="I8160" t="s">
        <v>21634</v>
      </c>
    </row>
    <row r="8161" spans="1:9" x14ac:dyDescent="0.25">
      <c r="A8161" t="s">
        <v>3489</v>
      </c>
      <c r="B8161" s="1">
        <v>43230</v>
      </c>
      <c r="C8161" t="s">
        <v>19472</v>
      </c>
      <c r="D8161" t="s">
        <v>19473</v>
      </c>
      <c r="E8161" t="s">
        <v>19474</v>
      </c>
      <c r="F8161" t="s">
        <v>12</v>
      </c>
      <c r="G8161" t="s">
        <v>3034</v>
      </c>
      <c r="H8161">
        <v>243406</v>
      </c>
      <c r="I8161" t="s">
        <v>2480</v>
      </c>
    </row>
    <row r="8162" spans="1:9" x14ac:dyDescent="0.25">
      <c r="A8162" t="s">
        <v>3489</v>
      </c>
      <c r="B8162" s="1">
        <v>43230</v>
      </c>
      <c r="C8162" t="s">
        <v>19475</v>
      </c>
      <c r="D8162" t="s">
        <v>19476</v>
      </c>
      <c r="E8162" t="s">
        <v>3434</v>
      </c>
      <c r="F8162" t="s">
        <v>12</v>
      </c>
      <c r="G8162" t="s">
        <v>21675</v>
      </c>
      <c r="H8162">
        <v>247328</v>
      </c>
      <c r="I8162" t="s">
        <v>1502</v>
      </c>
    </row>
    <row r="8163" spans="1:9" x14ac:dyDescent="0.25">
      <c r="A8163" t="s">
        <v>3489</v>
      </c>
      <c r="B8163" s="1">
        <v>43230</v>
      </c>
      <c r="C8163" t="s">
        <v>4566</v>
      </c>
      <c r="D8163" t="s">
        <v>1614</v>
      </c>
      <c r="E8163" t="s">
        <v>2084</v>
      </c>
      <c r="F8163" t="s">
        <v>12</v>
      </c>
      <c r="G8163" t="s">
        <v>21676</v>
      </c>
      <c r="H8163">
        <v>250616</v>
      </c>
      <c r="I8163" t="s">
        <v>2029</v>
      </c>
    </row>
    <row r="8164" spans="1:9" x14ac:dyDescent="0.25">
      <c r="A8164" t="s">
        <v>3489</v>
      </c>
      <c r="B8164" s="1">
        <v>43230</v>
      </c>
      <c r="C8164" t="s">
        <v>13998</v>
      </c>
      <c r="D8164" t="s">
        <v>19477</v>
      </c>
      <c r="E8164" t="s">
        <v>357</v>
      </c>
      <c r="F8164" t="s">
        <v>12</v>
      </c>
      <c r="G8164" t="s">
        <v>21677</v>
      </c>
      <c r="H8164">
        <v>156612</v>
      </c>
      <c r="I8164" t="s">
        <v>1502</v>
      </c>
    </row>
    <row r="8165" spans="1:9" x14ac:dyDescent="0.25">
      <c r="A8165" t="s">
        <v>3489</v>
      </c>
      <c r="B8165" s="1">
        <v>43230</v>
      </c>
      <c r="C8165" t="s">
        <v>988</v>
      </c>
      <c r="D8165" t="s">
        <v>19478</v>
      </c>
      <c r="E8165" t="s">
        <v>499</v>
      </c>
      <c r="F8165" t="s">
        <v>12</v>
      </c>
      <c r="G8165" t="s">
        <v>21678</v>
      </c>
      <c r="H8165">
        <v>217546</v>
      </c>
      <c r="I8165" t="s">
        <v>460</v>
      </c>
    </row>
    <row r="8166" spans="1:9" x14ac:dyDescent="0.25">
      <c r="A8166" t="s">
        <v>3489</v>
      </c>
      <c r="B8166" s="1">
        <v>43230</v>
      </c>
      <c r="C8166" t="s">
        <v>19479</v>
      </c>
      <c r="D8166" t="s">
        <v>14844</v>
      </c>
      <c r="E8166" t="s">
        <v>3891</v>
      </c>
      <c r="F8166" t="s">
        <v>12</v>
      </c>
      <c r="G8166" t="s">
        <v>21679</v>
      </c>
      <c r="H8166">
        <v>235011</v>
      </c>
      <c r="I8166" t="s">
        <v>119</v>
      </c>
    </row>
    <row r="8167" spans="1:9" x14ac:dyDescent="0.25">
      <c r="A8167" t="s">
        <v>3489</v>
      </c>
      <c r="B8167" s="1">
        <v>43230</v>
      </c>
      <c r="C8167" t="s">
        <v>19480</v>
      </c>
      <c r="D8167" t="s">
        <v>19481</v>
      </c>
      <c r="E8167" t="s">
        <v>19482</v>
      </c>
      <c r="F8167" t="s">
        <v>12</v>
      </c>
      <c r="G8167" t="s">
        <v>21679</v>
      </c>
      <c r="H8167">
        <v>235011</v>
      </c>
      <c r="I8167" t="s">
        <v>119</v>
      </c>
    </row>
    <row r="8168" spans="1:9" x14ac:dyDescent="0.25">
      <c r="A8168" t="s">
        <v>3489</v>
      </c>
      <c r="B8168" s="1">
        <v>43230</v>
      </c>
      <c r="C8168" t="s">
        <v>19483</v>
      </c>
      <c r="D8168" t="s">
        <v>19484</v>
      </c>
      <c r="F8168" t="s">
        <v>12</v>
      </c>
      <c r="G8168" t="s">
        <v>21679</v>
      </c>
      <c r="H8168">
        <v>235011</v>
      </c>
      <c r="I8168" t="s">
        <v>119</v>
      </c>
    </row>
    <row r="8169" spans="1:9" x14ac:dyDescent="0.25">
      <c r="A8169" t="s">
        <v>3489</v>
      </c>
      <c r="B8169" s="1">
        <v>43230</v>
      </c>
      <c r="C8169" t="s">
        <v>19485</v>
      </c>
      <c r="D8169" t="s">
        <v>19486</v>
      </c>
      <c r="E8169" t="s">
        <v>19487</v>
      </c>
      <c r="F8169" t="s">
        <v>12</v>
      </c>
      <c r="G8169" t="s">
        <v>21680</v>
      </c>
      <c r="H8169">
        <v>245975</v>
      </c>
      <c r="I8169" t="s">
        <v>119</v>
      </c>
    </row>
    <row r="8170" spans="1:9" x14ac:dyDescent="0.25">
      <c r="A8170" t="s">
        <v>3489</v>
      </c>
      <c r="B8170" s="1">
        <v>43230</v>
      </c>
      <c r="C8170" t="s">
        <v>8796</v>
      </c>
      <c r="D8170" t="s">
        <v>19488</v>
      </c>
      <c r="E8170" t="s">
        <v>19489</v>
      </c>
      <c r="F8170" t="s">
        <v>12</v>
      </c>
      <c r="G8170" t="s">
        <v>21681</v>
      </c>
      <c r="H8170">
        <v>239478</v>
      </c>
      <c r="I8170" t="s">
        <v>2023</v>
      </c>
    </row>
    <row r="8171" spans="1:9" x14ac:dyDescent="0.25">
      <c r="A8171" t="s">
        <v>3489</v>
      </c>
      <c r="B8171" s="1">
        <v>43230</v>
      </c>
      <c r="C8171" t="s">
        <v>1828</v>
      </c>
      <c r="D8171" t="s">
        <v>19378</v>
      </c>
      <c r="E8171" t="s">
        <v>3643</v>
      </c>
      <c r="F8171" t="s">
        <v>12</v>
      </c>
      <c r="G8171" t="s">
        <v>21682</v>
      </c>
      <c r="H8171">
        <v>152664</v>
      </c>
      <c r="I8171" t="s">
        <v>1512</v>
      </c>
    </row>
    <row r="8172" spans="1:9" x14ac:dyDescent="0.25">
      <c r="A8172" t="s">
        <v>3489</v>
      </c>
      <c r="B8172" s="1">
        <v>43230</v>
      </c>
      <c r="C8172" t="s">
        <v>547</v>
      </c>
      <c r="D8172" t="s">
        <v>19490</v>
      </c>
      <c r="E8172" t="s">
        <v>2849</v>
      </c>
      <c r="F8172" t="s">
        <v>12</v>
      </c>
      <c r="G8172" t="s">
        <v>21683</v>
      </c>
      <c r="H8172">
        <v>246468</v>
      </c>
      <c r="I8172" t="s">
        <v>119</v>
      </c>
    </row>
    <row r="8173" spans="1:9" x14ac:dyDescent="0.25">
      <c r="A8173" t="s">
        <v>3489</v>
      </c>
      <c r="B8173" s="1">
        <v>43230</v>
      </c>
      <c r="C8173" t="s">
        <v>15503</v>
      </c>
      <c r="D8173" t="s">
        <v>901</v>
      </c>
      <c r="E8173" t="s">
        <v>15504</v>
      </c>
      <c r="F8173" t="s">
        <v>12</v>
      </c>
      <c r="G8173" t="s">
        <v>2644</v>
      </c>
      <c r="H8173">
        <v>251314</v>
      </c>
      <c r="I8173" t="s">
        <v>1587</v>
      </c>
    </row>
    <row r="8174" spans="1:9" x14ac:dyDescent="0.25">
      <c r="A8174" t="s">
        <v>3489</v>
      </c>
      <c r="B8174" s="1">
        <v>43230</v>
      </c>
      <c r="C8174" t="s">
        <v>17453</v>
      </c>
      <c r="D8174" t="s">
        <v>19049</v>
      </c>
      <c r="E8174" t="s">
        <v>19050</v>
      </c>
      <c r="F8174" t="s">
        <v>12</v>
      </c>
      <c r="G8174" t="s">
        <v>21481</v>
      </c>
      <c r="H8174">
        <v>240366</v>
      </c>
      <c r="I8174" t="s">
        <v>1502</v>
      </c>
    </row>
    <row r="8175" spans="1:9" x14ac:dyDescent="0.25">
      <c r="A8175" t="s">
        <v>3489</v>
      </c>
      <c r="B8175" s="1">
        <v>43230</v>
      </c>
      <c r="C8175" t="s">
        <v>2043</v>
      </c>
      <c r="D8175" t="s">
        <v>2044</v>
      </c>
      <c r="E8175" t="s">
        <v>2045</v>
      </c>
      <c r="F8175" t="s">
        <v>12</v>
      </c>
      <c r="G8175" t="s">
        <v>2051</v>
      </c>
      <c r="H8175">
        <v>243907</v>
      </c>
      <c r="I8175" t="s">
        <v>119</v>
      </c>
    </row>
    <row r="8176" spans="1:9" x14ac:dyDescent="0.25">
      <c r="A8176" t="s">
        <v>3489</v>
      </c>
      <c r="B8176" s="1">
        <v>43230</v>
      </c>
      <c r="C8176" t="s">
        <v>19491</v>
      </c>
      <c r="D8176" t="s">
        <v>7161</v>
      </c>
      <c r="F8176" t="s">
        <v>12</v>
      </c>
      <c r="G8176" t="s">
        <v>21684</v>
      </c>
      <c r="H8176">
        <v>250472</v>
      </c>
      <c r="I8176" t="s">
        <v>1587</v>
      </c>
    </row>
    <row r="8177" spans="1:9" x14ac:dyDescent="0.25">
      <c r="A8177" t="s">
        <v>3489</v>
      </c>
      <c r="B8177" s="1">
        <v>43231</v>
      </c>
      <c r="C8177" t="s">
        <v>19492</v>
      </c>
      <c r="D8177" t="s">
        <v>13799</v>
      </c>
      <c r="E8177" t="s">
        <v>15843</v>
      </c>
      <c r="F8177" t="s">
        <v>12</v>
      </c>
      <c r="G8177" t="s">
        <v>21337</v>
      </c>
      <c r="H8177">
        <v>241364</v>
      </c>
      <c r="I8177" t="s">
        <v>2254</v>
      </c>
    </row>
    <row r="8178" spans="1:9" x14ac:dyDescent="0.25">
      <c r="A8178" t="s">
        <v>3489</v>
      </c>
      <c r="B8178" s="1">
        <v>43231</v>
      </c>
      <c r="C8178" t="s">
        <v>4220</v>
      </c>
      <c r="D8178" t="s">
        <v>19493</v>
      </c>
      <c r="E8178" t="s">
        <v>14001</v>
      </c>
      <c r="F8178" t="s">
        <v>12</v>
      </c>
      <c r="G8178" t="s">
        <v>21337</v>
      </c>
      <c r="H8178">
        <v>241364</v>
      </c>
      <c r="I8178" t="s">
        <v>2254</v>
      </c>
    </row>
    <row r="8179" spans="1:9" x14ac:dyDescent="0.25">
      <c r="A8179" t="s">
        <v>3489</v>
      </c>
      <c r="B8179" s="1">
        <v>43231</v>
      </c>
      <c r="C8179" t="s">
        <v>6302</v>
      </c>
      <c r="D8179" t="s">
        <v>4567</v>
      </c>
      <c r="E8179" t="s">
        <v>5918</v>
      </c>
      <c r="F8179" t="s">
        <v>12</v>
      </c>
      <c r="G8179" t="s">
        <v>21337</v>
      </c>
      <c r="H8179">
        <v>241364</v>
      </c>
      <c r="I8179" t="s">
        <v>2254</v>
      </c>
    </row>
    <row r="8180" spans="1:9" x14ac:dyDescent="0.25">
      <c r="A8180" t="s">
        <v>3489</v>
      </c>
      <c r="B8180" s="1">
        <v>43231</v>
      </c>
      <c r="C8180" t="s">
        <v>1363</v>
      </c>
      <c r="D8180" t="s">
        <v>1910</v>
      </c>
      <c r="E8180" t="s">
        <v>2151</v>
      </c>
      <c r="F8180" t="s">
        <v>12</v>
      </c>
      <c r="G8180" t="s">
        <v>21685</v>
      </c>
      <c r="H8180">
        <v>220193</v>
      </c>
      <c r="I8180" t="s">
        <v>21552</v>
      </c>
    </row>
    <row r="8181" spans="1:9" x14ac:dyDescent="0.25">
      <c r="A8181" t="s">
        <v>3489</v>
      </c>
      <c r="B8181" s="1">
        <v>43231</v>
      </c>
      <c r="C8181" t="s">
        <v>19494</v>
      </c>
      <c r="D8181" t="s">
        <v>19495</v>
      </c>
      <c r="E8181" t="s">
        <v>19496</v>
      </c>
      <c r="F8181" t="s">
        <v>12</v>
      </c>
      <c r="G8181" t="s">
        <v>21686</v>
      </c>
      <c r="H8181">
        <v>251097</v>
      </c>
      <c r="I8181" t="s">
        <v>1601</v>
      </c>
    </row>
    <row r="8182" spans="1:9" x14ac:dyDescent="0.25">
      <c r="A8182" t="s">
        <v>3489</v>
      </c>
      <c r="B8182" s="1">
        <v>43231</v>
      </c>
      <c r="C8182" t="s">
        <v>7351</v>
      </c>
      <c r="D8182" t="s">
        <v>19497</v>
      </c>
      <c r="E8182" t="s">
        <v>5380</v>
      </c>
      <c r="F8182" t="s">
        <v>12</v>
      </c>
      <c r="G8182" t="s">
        <v>20107</v>
      </c>
      <c r="H8182">
        <v>247673</v>
      </c>
      <c r="I8182" t="s">
        <v>1626</v>
      </c>
    </row>
    <row r="8183" spans="1:9" x14ac:dyDescent="0.25">
      <c r="A8183" t="s">
        <v>3489</v>
      </c>
      <c r="B8183" s="1">
        <v>43231</v>
      </c>
      <c r="C8183" t="s">
        <v>2008</v>
      </c>
      <c r="D8183" t="s">
        <v>17305</v>
      </c>
      <c r="E8183" t="s">
        <v>617</v>
      </c>
      <c r="F8183" t="s">
        <v>12</v>
      </c>
      <c r="G8183" t="s">
        <v>21687</v>
      </c>
      <c r="H8183">
        <v>243566</v>
      </c>
      <c r="I8183" t="s">
        <v>1626</v>
      </c>
    </row>
    <row r="8184" spans="1:9" x14ac:dyDescent="0.25">
      <c r="A8184" t="s">
        <v>3489</v>
      </c>
      <c r="B8184" s="1">
        <v>43231</v>
      </c>
      <c r="C8184" t="s">
        <v>19498</v>
      </c>
      <c r="D8184" t="s">
        <v>19499</v>
      </c>
      <c r="E8184" t="s">
        <v>3309</v>
      </c>
      <c r="F8184" t="s">
        <v>12</v>
      </c>
      <c r="G8184" t="s">
        <v>20422</v>
      </c>
      <c r="H8184">
        <v>245985</v>
      </c>
      <c r="I8184" t="s">
        <v>1502</v>
      </c>
    </row>
    <row r="8185" spans="1:9" x14ac:dyDescent="0.25">
      <c r="A8185" t="s">
        <v>3489</v>
      </c>
      <c r="B8185" s="1">
        <v>43231</v>
      </c>
      <c r="C8185" t="s">
        <v>19500</v>
      </c>
      <c r="D8185" t="s">
        <v>19501</v>
      </c>
      <c r="E8185" t="s">
        <v>1363</v>
      </c>
      <c r="F8185" t="s">
        <v>12</v>
      </c>
      <c r="G8185" t="s">
        <v>21688</v>
      </c>
      <c r="H8185">
        <v>251322</v>
      </c>
      <c r="I8185" t="s">
        <v>21552</v>
      </c>
    </row>
    <row r="8186" spans="1:9" x14ac:dyDescent="0.25">
      <c r="A8186" t="s">
        <v>3489</v>
      </c>
      <c r="B8186" s="1">
        <v>43231</v>
      </c>
      <c r="C8186" t="s">
        <v>86</v>
      </c>
      <c r="D8186" t="s">
        <v>19502</v>
      </c>
      <c r="E8186" t="s">
        <v>15234</v>
      </c>
      <c r="F8186" t="s">
        <v>12</v>
      </c>
      <c r="G8186" t="s">
        <v>21689</v>
      </c>
      <c r="H8186">
        <v>251315</v>
      </c>
      <c r="I8186" t="s">
        <v>21552</v>
      </c>
    </row>
    <row r="8187" spans="1:9" x14ac:dyDescent="0.25">
      <c r="A8187" t="s">
        <v>3489</v>
      </c>
      <c r="B8187" s="1">
        <v>43231</v>
      </c>
      <c r="C8187" t="s">
        <v>1113</v>
      </c>
      <c r="D8187" t="s">
        <v>19503</v>
      </c>
      <c r="E8187" t="s">
        <v>363</v>
      </c>
      <c r="F8187" t="s">
        <v>12</v>
      </c>
      <c r="G8187" t="s">
        <v>21690</v>
      </c>
      <c r="H8187">
        <v>206199</v>
      </c>
      <c r="I8187" t="s">
        <v>1580</v>
      </c>
    </row>
    <row r="8188" spans="1:9" x14ac:dyDescent="0.25">
      <c r="A8188" t="s">
        <v>3489</v>
      </c>
      <c r="B8188" s="1">
        <v>43231</v>
      </c>
      <c r="C8188" t="s">
        <v>2204</v>
      </c>
      <c r="D8188" t="s">
        <v>19504</v>
      </c>
      <c r="E8188" t="s">
        <v>19505</v>
      </c>
      <c r="F8188" t="s">
        <v>12</v>
      </c>
      <c r="G8188" t="s">
        <v>3318</v>
      </c>
      <c r="H8188">
        <v>242758</v>
      </c>
      <c r="I8188" t="s">
        <v>1502</v>
      </c>
    </row>
    <row r="8189" spans="1:9" x14ac:dyDescent="0.25">
      <c r="A8189" t="s">
        <v>3489</v>
      </c>
      <c r="B8189" s="1">
        <v>43231</v>
      </c>
      <c r="C8189" t="s">
        <v>2989</v>
      </c>
      <c r="D8189" t="s">
        <v>19506</v>
      </c>
      <c r="E8189" t="s">
        <v>3816</v>
      </c>
      <c r="F8189" t="s">
        <v>12</v>
      </c>
      <c r="G8189" t="s">
        <v>21691</v>
      </c>
      <c r="H8189">
        <v>239844</v>
      </c>
      <c r="I8189" t="s">
        <v>1687</v>
      </c>
    </row>
    <row r="8190" spans="1:9" x14ac:dyDescent="0.25">
      <c r="A8190" t="s">
        <v>3489</v>
      </c>
      <c r="B8190" s="1">
        <v>43231</v>
      </c>
      <c r="C8190" t="s">
        <v>18451</v>
      </c>
      <c r="D8190" t="s">
        <v>1835</v>
      </c>
      <c r="E8190" t="s">
        <v>19507</v>
      </c>
      <c r="F8190" t="s">
        <v>12</v>
      </c>
      <c r="G8190" t="s">
        <v>21692</v>
      </c>
    </row>
    <row r="8191" spans="1:9" x14ac:dyDescent="0.25">
      <c r="A8191" t="s">
        <v>3489</v>
      </c>
      <c r="B8191" s="1">
        <v>43232</v>
      </c>
      <c r="C8191" t="s">
        <v>1750</v>
      </c>
      <c r="D8191" t="s">
        <v>19508</v>
      </c>
      <c r="E8191" t="s">
        <v>13916</v>
      </c>
      <c r="F8191" t="s">
        <v>12</v>
      </c>
      <c r="G8191" t="s">
        <v>21693</v>
      </c>
      <c r="H8191">
        <v>249751</v>
      </c>
      <c r="I8191" t="s">
        <v>1626</v>
      </c>
    </row>
    <row r="8192" spans="1:9" x14ac:dyDescent="0.25">
      <c r="A8192" t="s">
        <v>3489</v>
      </c>
      <c r="B8192" s="1">
        <v>43232</v>
      </c>
      <c r="C8192" t="s">
        <v>1212</v>
      </c>
      <c r="D8192" t="s">
        <v>19509</v>
      </c>
      <c r="E8192" t="s">
        <v>1423</v>
      </c>
      <c r="F8192" t="s">
        <v>12</v>
      </c>
      <c r="G8192" t="s">
        <v>21694</v>
      </c>
      <c r="H8192">
        <v>155169</v>
      </c>
      <c r="I8192" t="s">
        <v>1587</v>
      </c>
    </row>
    <row r="8193" spans="1:9" x14ac:dyDescent="0.25">
      <c r="A8193" t="s">
        <v>3489</v>
      </c>
      <c r="B8193" s="1">
        <v>43232</v>
      </c>
      <c r="C8193" t="s">
        <v>19510</v>
      </c>
      <c r="D8193" t="s">
        <v>19511</v>
      </c>
      <c r="E8193" t="s">
        <v>19512</v>
      </c>
      <c r="F8193" t="s">
        <v>12</v>
      </c>
      <c r="G8193" t="s">
        <v>21204</v>
      </c>
      <c r="H8193">
        <v>248999</v>
      </c>
      <c r="I8193" t="s">
        <v>1587</v>
      </c>
    </row>
    <row r="8194" spans="1:9" x14ac:dyDescent="0.25">
      <c r="A8194" t="s">
        <v>3489</v>
      </c>
      <c r="B8194" s="1">
        <v>43232</v>
      </c>
      <c r="C8194" t="s">
        <v>19513</v>
      </c>
      <c r="D8194" t="s">
        <v>19514</v>
      </c>
      <c r="E8194" t="s">
        <v>12203</v>
      </c>
      <c r="F8194" t="s">
        <v>12</v>
      </c>
      <c r="G8194" t="s">
        <v>21695</v>
      </c>
      <c r="H8194">
        <v>66984</v>
      </c>
      <c r="I8194" t="s">
        <v>2443</v>
      </c>
    </row>
    <row r="8195" spans="1:9" x14ac:dyDescent="0.25">
      <c r="A8195" t="s">
        <v>3489</v>
      </c>
      <c r="B8195" s="1">
        <v>43232</v>
      </c>
      <c r="C8195" t="s">
        <v>4366</v>
      </c>
      <c r="D8195" t="s">
        <v>19515</v>
      </c>
      <c r="E8195" t="s">
        <v>5328</v>
      </c>
      <c r="F8195" t="s">
        <v>12</v>
      </c>
      <c r="G8195" t="s">
        <v>2403</v>
      </c>
      <c r="H8195">
        <v>248734</v>
      </c>
      <c r="I8195" t="s">
        <v>2023</v>
      </c>
    </row>
    <row r="8196" spans="1:9" x14ac:dyDescent="0.25">
      <c r="A8196" t="s">
        <v>3489</v>
      </c>
      <c r="B8196" s="1">
        <v>43232</v>
      </c>
      <c r="C8196" t="s">
        <v>19516</v>
      </c>
      <c r="D8196" t="s">
        <v>17964</v>
      </c>
      <c r="E8196" t="s">
        <v>19517</v>
      </c>
      <c r="F8196" t="s">
        <v>12</v>
      </c>
      <c r="G8196" t="s">
        <v>21696</v>
      </c>
      <c r="H8196">
        <v>64638</v>
      </c>
      <c r="I8196" t="s">
        <v>1687</v>
      </c>
    </row>
    <row r="8197" spans="1:9" x14ac:dyDescent="0.25">
      <c r="A8197" t="s">
        <v>3489</v>
      </c>
      <c r="B8197" s="1">
        <v>43232</v>
      </c>
      <c r="C8197" t="s">
        <v>19518</v>
      </c>
      <c r="D8197" t="s">
        <v>14961</v>
      </c>
      <c r="E8197" t="s">
        <v>2972</v>
      </c>
      <c r="F8197" t="s">
        <v>12</v>
      </c>
      <c r="G8197" t="s">
        <v>21696</v>
      </c>
      <c r="H8197">
        <v>64638</v>
      </c>
      <c r="I8197" t="s">
        <v>1687</v>
      </c>
    </row>
    <row r="8198" spans="1:9" x14ac:dyDescent="0.25">
      <c r="A8198" t="s">
        <v>3489</v>
      </c>
      <c r="B8198" s="1">
        <v>43232</v>
      </c>
      <c r="C8198" t="s">
        <v>2994</v>
      </c>
      <c r="D8198" t="s">
        <v>3004</v>
      </c>
      <c r="E8198" t="s">
        <v>3005</v>
      </c>
      <c r="F8198" t="s">
        <v>12</v>
      </c>
      <c r="G8198" t="s">
        <v>3015</v>
      </c>
      <c r="H8198">
        <v>236426</v>
      </c>
      <c r="I8198" t="s">
        <v>21697</v>
      </c>
    </row>
    <row r="8199" spans="1:9" x14ac:dyDescent="0.25">
      <c r="A8199" t="s">
        <v>3489</v>
      </c>
      <c r="B8199" s="1">
        <v>43232</v>
      </c>
      <c r="C8199" t="s">
        <v>12559</v>
      </c>
      <c r="D8199" t="s">
        <v>19519</v>
      </c>
      <c r="E8199" t="s">
        <v>19520</v>
      </c>
      <c r="F8199" t="s">
        <v>12</v>
      </c>
      <c r="G8199" t="s">
        <v>21698</v>
      </c>
    </row>
    <row r="8200" spans="1:9" x14ac:dyDescent="0.25">
      <c r="A8200" t="s">
        <v>3489</v>
      </c>
      <c r="B8200" s="1">
        <v>43232</v>
      </c>
      <c r="C8200" t="s">
        <v>6594</v>
      </c>
      <c r="D8200" t="s">
        <v>12489</v>
      </c>
      <c r="E8200" t="s">
        <v>2204</v>
      </c>
      <c r="F8200" t="s">
        <v>12</v>
      </c>
      <c r="G8200" t="s">
        <v>21698</v>
      </c>
    </row>
    <row r="8201" spans="1:9" x14ac:dyDescent="0.25">
      <c r="A8201" t="s">
        <v>3489</v>
      </c>
      <c r="B8201" s="1">
        <v>43232</v>
      </c>
      <c r="C8201" t="s">
        <v>1644</v>
      </c>
      <c r="D8201" t="s">
        <v>12166</v>
      </c>
      <c r="E8201" t="s">
        <v>19521</v>
      </c>
      <c r="F8201" t="s">
        <v>12</v>
      </c>
      <c r="G8201" t="s">
        <v>21699</v>
      </c>
      <c r="H8201">
        <v>153797</v>
      </c>
      <c r="I8201" t="s">
        <v>21700</v>
      </c>
    </row>
    <row r="8202" spans="1:9" x14ac:dyDescent="0.25">
      <c r="A8202" t="s">
        <v>3489</v>
      </c>
      <c r="B8202" s="1">
        <v>43233</v>
      </c>
      <c r="C8202" t="s">
        <v>2708</v>
      </c>
      <c r="D8202" t="s">
        <v>19522</v>
      </c>
      <c r="E8202" t="s">
        <v>1985</v>
      </c>
      <c r="F8202" t="s">
        <v>12</v>
      </c>
      <c r="G8202" t="s">
        <v>1677</v>
      </c>
      <c r="H8202">
        <v>248672</v>
      </c>
      <c r="I8202" t="s">
        <v>6096</v>
      </c>
    </row>
    <row r="8203" spans="1:9" x14ac:dyDescent="0.25">
      <c r="A8203" t="s">
        <v>3489</v>
      </c>
      <c r="B8203" s="1">
        <v>43234</v>
      </c>
      <c r="C8203" t="s">
        <v>12559</v>
      </c>
      <c r="D8203" t="s">
        <v>19523</v>
      </c>
      <c r="F8203" t="s">
        <v>12</v>
      </c>
      <c r="G8203" t="s">
        <v>21612</v>
      </c>
      <c r="H8203">
        <v>152864</v>
      </c>
      <c r="I8203" t="s">
        <v>13551</v>
      </c>
    </row>
    <row r="8204" spans="1:9" x14ac:dyDescent="0.25">
      <c r="A8204" t="s">
        <v>3489</v>
      </c>
      <c r="B8204" s="1">
        <v>43234</v>
      </c>
      <c r="C8204" t="s">
        <v>3414</v>
      </c>
      <c r="D8204" t="s">
        <v>3415</v>
      </c>
      <c r="E8204" t="s">
        <v>3416</v>
      </c>
      <c r="F8204" t="s">
        <v>12</v>
      </c>
      <c r="G8204" t="s">
        <v>3418</v>
      </c>
      <c r="H8204">
        <v>248736</v>
      </c>
      <c r="I8204" t="s">
        <v>2023</v>
      </c>
    </row>
    <row r="8205" spans="1:9" x14ac:dyDescent="0.25">
      <c r="A8205" t="s">
        <v>3489</v>
      </c>
      <c r="B8205" s="1">
        <v>43234</v>
      </c>
      <c r="C8205" t="s">
        <v>17027</v>
      </c>
      <c r="D8205" t="s">
        <v>19524</v>
      </c>
      <c r="E8205" t="s">
        <v>19525</v>
      </c>
      <c r="F8205" t="s">
        <v>12</v>
      </c>
      <c r="G8205" t="s">
        <v>20894</v>
      </c>
      <c r="H8205">
        <v>167505</v>
      </c>
      <c r="I8205" t="s">
        <v>21701</v>
      </c>
    </row>
    <row r="8206" spans="1:9" x14ac:dyDescent="0.25">
      <c r="A8206" t="s">
        <v>3489</v>
      </c>
      <c r="B8206" s="1">
        <v>43234</v>
      </c>
      <c r="C8206" t="s">
        <v>19526</v>
      </c>
      <c r="D8206" t="s">
        <v>4405</v>
      </c>
      <c r="E8206" t="s">
        <v>19527</v>
      </c>
      <c r="F8206" t="s">
        <v>12</v>
      </c>
      <c r="G8206" t="s">
        <v>21702</v>
      </c>
      <c r="H8206">
        <v>243451</v>
      </c>
      <c r="I8206" t="s">
        <v>1687</v>
      </c>
    </row>
    <row r="8207" spans="1:9" x14ac:dyDescent="0.25">
      <c r="A8207" t="s">
        <v>3489</v>
      </c>
      <c r="B8207" s="1">
        <v>43234</v>
      </c>
      <c r="C8207" t="s">
        <v>17696</v>
      </c>
      <c r="D8207" t="s">
        <v>19528</v>
      </c>
      <c r="E8207" t="s">
        <v>5226</v>
      </c>
      <c r="F8207" t="s">
        <v>12</v>
      </c>
      <c r="G8207" t="s">
        <v>20648</v>
      </c>
      <c r="H8207">
        <v>165873</v>
      </c>
    </row>
    <row r="8208" spans="1:9" x14ac:dyDescent="0.25">
      <c r="A8208" t="s">
        <v>3489</v>
      </c>
      <c r="B8208" s="1">
        <v>43234</v>
      </c>
      <c r="C8208" t="s">
        <v>357</v>
      </c>
      <c r="D8208" t="s">
        <v>10905</v>
      </c>
      <c r="E8208" t="s">
        <v>19529</v>
      </c>
      <c r="F8208" t="s">
        <v>12</v>
      </c>
      <c r="G8208" t="s">
        <v>21703</v>
      </c>
    </row>
    <row r="8209" spans="1:9" x14ac:dyDescent="0.25">
      <c r="A8209" t="s">
        <v>3489</v>
      </c>
      <c r="B8209" s="1">
        <v>43234</v>
      </c>
      <c r="C8209" t="s">
        <v>194</v>
      </c>
      <c r="D8209" t="s">
        <v>2188</v>
      </c>
      <c r="E8209" t="s">
        <v>19530</v>
      </c>
      <c r="F8209" t="s">
        <v>12</v>
      </c>
      <c r="G8209" t="s">
        <v>2630</v>
      </c>
      <c r="H8209">
        <v>246941</v>
      </c>
      <c r="I8209" t="s">
        <v>1687</v>
      </c>
    </row>
    <row r="8210" spans="1:9" x14ac:dyDescent="0.25">
      <c r="A8210" t="s">
        <v>3489</v>
      </c>
      <c r="B8210" s="1">
        <v>43234</v>
      </c>
      <c r="C8210" t="s">
        <v>19531</v>
      </c>
      <c r="D8210" t="s">
        <v>12014</v>
      </c>
      <c r="E8210" t="s">
        <v>19532</v>
      </c>
      <c r="F8210" t="s">
        <v>12</v>
      </c>
      <c r="G8210" t="s">
        <v>3037</v>
      </c>
      <c r="H8210">
        <v>251291</v>
      </c>
      <c r="I8210" t="s">
        <v>1687</v>
      </c>
    </row>
    <row r="8211" spans="1:9" x14ac:dyDescent="0.25">
      <c r="A8211" t="s">
        <v>3489</v>
      </c>
      <c r="B8211" s="1">
        <v>43234</v>
      </c>
      <c r="C8211" t="s">
        <v>1325</v>
      </c>
      <c r="D8211" t="s">
        <v>19533</v>
      </c>
      <c r="E8211" t="s">
        <v>17216</v>
      </c>
      <c r="F8211" t="s">
        <v>12</v>
      </c>
      <c r="G8211" t="s">
        <v>21704</v>
      </c>
      <c r="H8211">
        <v>250864</v>
      </c>
      <c r="I8211" t="s">
        <v>2029</v>
      </c>
    </row>
    <row r="8212" spans="1:9" x14ac:dyDescent="0.25">
      <c r="A8212" t="s">
        <v>3489</v>
      </c>
      <c r="B8212" s="1">
        <v>43234</v>
      </c>
      <c r="C8212" t="s">
        <v>18971</v>
      </c>
      <c r="D8212" t="s">
        <v>12014</v>
      </c>
      <c r="E8212" t="s">
        <v>19534</v>
      </c>
      <c r="F8212" t="s">
        <v>12</v>
      </c>
      <c r="G8212" t="s">
        <v>21705</v>
      </c>
      <c r="H8212">
        <v>168288</v>
      </c>
      <c r="I8212" t="s">
        <v>119</v>
      </c>
    </row>
    <row r="8213" spans="1:9" x14ac:dyDescent="0.25">
      <c r="A8213" t="s">
        <v>3489</v>
      </c>
      <c r="B8213" s="1">
        <v>43235</v>
      </c>
      <c r="C8213" t="s">
        <v>2583</v>
      </c>
      <c r="D8213" t="s">
        <v>19535</v>
      </c>
      <c r="E8213" t="s">
        <v>542</v>
      </c>
      <c r="F8213" t="s">
        <v>12</v>
      </c>
      <c r="G8213" t="s">
        <v>20226</v>
      </c>
      <c r="H8213">
        <v>217580</v>
      </c>
    </row>
    <row r="8214" spans="1:9" x14ac:dyDescent="0.25">
      <c r="A8214" t="s">
        <v>3489</v>
      </c>
      <c r="B8214" s="1">
        <v>43235</v>
      </c>
      <c r="C8214" t="s">
        <v>19536</v>
      </c>
      <c r="D8214" t="s">
        <v>19537</v>
      </c>
      <c r="E8214" t="s">
        <v>19538</v>
      </c>
      <c r="F8214" t="s">
        <v>12</v>
      </c>
      <c r="G8214" t="s">
        <v>21706</v>
      </c>
      <c r="H8214">
        <v>239915</v>
      </c>
    </row>
    <row r="8215" spans="1:9" x14ac:dyDescent="0.25">
      <c r="A8215" t="s">
        <v>3489</v>
      </c>
      <c r="B8215" s="1">
        <v>43235</v>
      </c>
      <c r="C8215" t="s">
        <v>235</v>
      </c>
      <c r="D8215" t="s">
        <v>19539</v>
      </c>
      <c r="E8215" t="s">
        <v>19540</v>
      </c>
      <c r="F8215" t="s">
        <v>12</v>
      </c>
      <c r="G8215" t="s">
        <v>21707</v>
      </c>
      <c r="H8215">
        <v>247677</v>
      </c>
    </row>
    <row r="8216" spans="1:9" x14ac:dyDescent="0.25">
      <c r="A8216" t="s">
        <v>3489</v>
      </c>
      <c r="B8216" s="1">
        <v>43235</v>
      </c>
      <c r="C8216" t="s">
        <v>19540</v>
      </c>
      <c r="D8216" t="s">
        <v>19541</v>
      </c>
      <c r="E8216" t="s">
        <v>19542</v>
      </c>
      <c r="F8216" t="s">
        <v>12</v>
      </c>
      <c r="G8216" t="s">
        <v>21707</v>
      </c>
      <c r="H8216">
        <v>247677</v>
      </c>
    </row>
    <row r="8217" spans="1:9" x14ac:dyDescent="0.25">
      <c r="A8217" t="s">
        <v>3489</v>
      </c>
      <c r="B8217" s="1">
        <v>43235</v>
      </c>
      <c r="C8217" t="s">
        <v>17640</v>
      </c>
      <c r="D8217" t="s">
        <v>8871</v>
      </c>
      <c r="E8217" t="s">
        <v>17641</v>
      </c>
      <c r="F8217" t="s">
        <v>12</v>
      </c>
      <c r="G8217" t="s">
        <v>20299</v>
      </c>
    </row>
    <row r="8218" spans="1:9" x14ac:dyDescent="0.25">
      <c r="A8218" t="s">
        <v>3489</v>
      </c>
      <c r="B8218" s="1">
        <v>43235</v>
      </c>
      <c r="C8218" t="s">
        <v>547</v>
      </c>
      <c r="D8218" t="s">
        <v>19543</v>
      </c>
      <c r="E8218" t="s">
        <v>19544</v>
      </c>
      <c r="F8218" t="s">
        <v>12</v>
      </c>
      <c r="G8218" t="s">
        <v>21708</v>
      </c>
    </row>
    <row r="8219" spans="1:9" x14ac:dyDescent="0.25">
      <c r="A8219" t="s">
        <v>3489</v>
      </c>
      <c r="B8219" s="1">
        <v>43235</v>
      </c>
      <c r="C8219" t="s">
        <v>12150</v>
      </c>
      <c r="D8219" t="s">
        <v>5130</v>
      </c>
      <c r="E8219" t="s">
        <v>727</v>
      </c>
      <c r="F8219" t="s">
        <v>12</v>
      </c>
      <c r="G8219" t="s">
        <v>3254</v>
      </c>
      <c r="H8219">
        <v>251328</v>
      </c>
    </row>
    <row r="8220" spans="1:9" x14ac:dyDescent="0.25">
      <c r="A8220" t="s">
        <v>3489</v>
      </c>
      <c r="B8220" s="1">
        <v>43235</v>
      </c>
      <c r="C8220" t="s">
        <v>17922</v>
      </c>
      <c r="D8220" t="s">
        <v>3755</v>
      </c>
      <c r="E8220" t="s">
        <v>5760</v>
      </c>
      <c r="F8220" t="s">
        <v>12</v>
      </c>
      <c r="G8220" t="s">
        <v>12542</v>
      </c>
    </row>
    <row r="8221" spans="1:9" x14ac:dyDescent="0.25">
      <c r="A8221" t="s">
        <v>3489</v>
      </c>
      <c r="B8221" s="1">
        <v>43235</v>
      </c>
      <c r="C8221" t="s">
        <v>19545</v>
      </c>
      <c r="D8221" t="s">
        <v>19546</v>
      </c>
      <c r="E8221" t="s">
        <v>2204</v>
      </c>
      <c r="F8221" t="s">
        <v>12</v>
      </c>
      <c r="G8221" t="s">
        <v>21709</v>
      </c>
    </row>
    <row r="8222" spans="1:9" x14ac:dyDescent="0.25">
      <c r="A8222" t="s">
        <v>3489</v>
      </c>
      <c r="B8222" s="1">
        <v>43235</v>
      </c>
      <c r="C8222" t="s">
        <v>5959</v>
      </c>
      <c r="D8222" t="s">
        <v>1712</v>
      </c>
      <c r="E8222" t="s">
        <v>1637</v>
      </c>
      <c r="F8222" t="s">
        <v>12</v>
      </c>
      <c r="G8222" t="s">
        <v>21710</v>
      </c>
      <c r="H8222">
        <v>153810</v>
      </c>
    </row>
    <row r="8223" spans="1:9" x14ac:dyDescent="0.25">
      <c r="A8223" t="s">
        <v>3489</v>
      </c>
      <c r="B8223" s="1">
        <v>43235</v>
      </c>
      <c r="C8223" t="s">
        <v>19547</v>
      </c>
      <c r="D8223" t="s">
        <v>2290</v>
      </c>
      <c r="E8223" t="s">
        <v>19548</v>
      </c>
      <c r="F8223" t="s">
        <v>12</v>
      </c>
      <c r="G8223" t="s">
        <v>3285</v>
      </c>
    </row>
    <row r="8224" spans="1:9" x14ac:dyDescent="0.25">
      <c r="A8224" t="s">
        <v>3489</v>
      </c>
      <c r="B8224" s="1">
        <v>43235</v>
      </c>
      <c r="C8224" t="s">
        <v>19549</v>
      </c>
      <c r="D8224" t="s">
        <v>19550</v>
      </c>
      <c r="E8224" t="s">
        <v>19551</v>
      </c>
      <c r="F8224" t="s">
        <v>12</v>
      </c>
      <c r="G8224" t="s">
        <v>20116</v>
      </c>
      <c r="H8224">
        <v>247822</v>
      </c>
      <c r="I8224" t="s">
        <v>3200</v>
      </c>
    </row>
    <row r="8225" spans="1:9" x14ac:dyDescent="0.25">
      <c r="A8225" t="s">
        <v>3489</v>
      </c>
      <c r="B8225" s="1">
        <v>43235</v>
      </c>
      <c r="C8225" t="s">
        <v>4278</v>
      </c>
      <c r="D8225" t="s">
        <v>19552</v>
      </c>
      <c r="E8225" t="s">
        <v>3621</v>
      </c>
      <c r="F8225" t="s">
        <v>12</v>
      </c>
      <c r="G8225" t="s">
        <v>21711</v>
      </c>
      <c r="H8225">
        <v>216051</v>
      </c>
      <c r="I8225" t="s">
        <v>3200</v>
      </c>
    </row>
    <row r="8226" spans="1:9" x14ac:dyDescent="0.25">
      <c r="A8226" t="s">
        <v>3489</v>
      </c>
      <c r="B8226" s="1">
        <v>43235</v>
      </c>
      <c r="C8226" t="s">
        <v>18662</v>
      </c>
      <c r="D8226" t="s">
        <v>19553</v>
      </c>
      <c r="E8226" t="s">
        <v>19554</v>
      </c>
      <c r="F8226" t="s">
        <v>12</v>
      </c>
      <c r="G8226" t="s">
        <v>21712</v>
      </c>
      <c r="H8226">
        <v>251500</v>
      </c>
      <c r="I8226" t="s">
        <v>1634</v>
      </c>
    </row>
    <row r="8227" spans="1:9" x14ac:dyDescent="0.25">
      <c r="A8227" t="s">
        <v>3489</v>
      </c>
      <c r="B8227" s="1">
        <v>43235</v>
      </c>
      <c r="C8227" t="s">
        <v>6781</v>
      </c>
      <c r="D8227" t="s">
        <v>19555</v>
      </c>
      <c r="E8227" t="s">
        <v>7440</v>
      </c>
      <c r="F8227" t="s">
        <v>12</v>
      </c>
      <c r="G8227" t="s">
        <v>21713</v>
      </c>
    </row>
    <row r="8228" spans="1:9" x14ac:dyDescent="0.25">
      <c r="A8228" t="s">
        <v>3489</v>
      </c>
      <c r="B8228" s="1">
        <v>43235</v>
      </c>
      <c r="C8228" t="s">
        <v>19556</v>
      </c>
      <c r="D8228" t="s">
        <v>5020</v>
      </c>
      <c r="E8228" t="s">
        <v>3469</v>
      </c>
      <c r="F8228" t="s">
        <v>12</v>
      </c>
      <c r="G8228" t="s">
        <v>21714</v>
      </c>
      <c r="H8228">
        <v>165457</v>
      </c>
      <c r="I8228" t="s">
        <v>1512</v>
      </c>
    </row>
    <row r="8229" spans="1:9" x14ac:dyDescent="0.25">
      <c r="A8229" t="s">
        <v>3489</v>
      </c>
      <c r="B8229" s="1">
        <v>43235</v>
      </c>
      <c r="C8229" t="s">
        <v>19557</v>
      </c>
      <c r="D8229" t="s">
        <v>576</v>
      </c>
      <c r="E8229" t="s">
        <v>499</v>
      </c>
      <c r="F8229" t="s">
        <v>12</v>
      </c>
      <c r="G8229" t="s">
        <v>21715</v>
      </c>
      <c r="H8229">
        <v>250226</v>
      </c>
      <c r="I8229" t="s">
        <v>1502</v>
      </c>
    </row>
    <row r="8230" spans="1:9" x14ac:dyDescent="0.25">
      <c r="A8230" t="s">
        <v>3489</v>
      </c>
      <c r="B8230" s="1">
        <v>43235</v>
      </c>
      <c r="C8230" t="s">
        <v>2256</v>
      </c>
      <c r="D8230" t="s">
        <v>2257</v>
      </c>
      <c r="E8230" t="s">
        <v>2258</v>
      </c>
      <c r="F8230" t="s">
        <v>12</v>
      </c>
      <c r="G8230" t="s">
        <v>21514</v>
      </c>
      <c r="H8230">
        <v>246226</v>
      </c>
      <c r="I8230" t="s">
        <v>119</v>
      </c>
    </row>
    <row r="8231" spans="1:9" x14ac:dyDescent="0.25">
      <c r="A8231" t="s">
        <v>3489</v>
      </c>
      <c r="B8231" s="1">
        <v>43235</v>
      </c>
      <c r="C8231" t="s">
        <v>103</v>
      </c>
      <c r="D8231" t="s">
        <v>19558</v>
      </c>
      <c r="E8231" t="s">
        <v>1091</v>
      </c>
      <c r="F8231" t="s">
        <v>12</v>
      </c>
      <c r="G8231" t="s">
        <v>21716</v>
      </c>
      <c r="H8231">
        <v>251273</v>
      </c>
      <c r="I8231" t="s">
        <v>1502</v>
      </c>
    </row>
    <row r="8232" spans="1:9" x14ac:dyDescent="0.25">
      <c r="A8232" t="s">
        <v>3489</v>
      </c>
      <c r="B8232" s="1">
        <v>43235</v>
      </c>
      <c r="C8232" t="s">
        <v>8639</v>
      </c>
      <c r="D8232" t="s">
        <v>19559</v>
      </c>
      <c r="E8232" t="s">
        <v>19560</v>
      </c>
      <c r="F8232" t="s">
        <v>12</v>
      </c>
      <c r="G8232" t="s">
        <v>21717</v>
      </c>
    </row>
    <row r="8233" spans="1:9" x14ac:dyDescent="0.25">
      <c r="A8233" t="s">
        <v>3489</v>
      </c>
      <c r="B8233" s="1">
        <v>43236</v>
      </c>
      <c r="C8233" t="s">
        <v>19561</v>
      </c>
      <c r="D8233" t="s">
        <v>19562</v>
      </c>
      <c r="E8233" t="s">
        <v>19563</v>
      </c>
      <c r="F8233" t="s">
        <v>12</v>
      </c>
      <c r="G8233" t="s">
        <v>21718</v>
      </c>
      <c r="I8233" t="s">
        <v>21719</v>
      </c>
    </row>
    <row r="8234" spans="1:9" x14ac:dyDescent="0.25">
      <c r="A8234" t="s">
        <v>3489</v>
      </c>
      <c r="B8234" s="1">
        <v>43236</v>
      </c>
      <c r="C8234" t="s">
        <v>3736</v>
      </c>
      <c r="D8234" t="s">
        <v>19564</v>
      </c>
      <c r="E8234" t="s">
        <v>2593</v>
      </c>
      <c r="F8234" t="s">
        <v>12</v>
      </c>
      <c r="G8234" t="s">
        <v>21720</v>
      </c>
      <c r="H8234">
        <v>151604</v>
      </c>
    </row>
    <row r="8235" spans="1:9" x14ac:dyDescent="0.25">
      <c r="A8235" t="s">
        <v>3489</v>
      </c>
      <c r="B8235" s="1">
        <v>43236</v>
      </c>
      <c r="C8235" t="s">
        <v>14380</v>
      </c>
      <c r="D8235" t="s">
        <v>19565</v>
      </c>
      <c r="E8235" t="s">
        <v>19566</v>
      </c>
      <c r="F8235" t="s">
        <v>12</v>
      </c>
      <c r="G8235" t="s">
        <v>21721</v>
      </c>
      <c r="H8235">
        <v>220883</v>
      </c>
    </row>
    <row r="8236" spans="1:9" x14ac:dyDescent="0.25">
      <c r="A8236" t="s">
        <v>3489</v>
      </c>
      <c r="B8236" s="1">
        <v>43236</v>
      </c>
      <c r="C8236" t="s">
        <v>19567</v>
      </c>
      <c r="D8236" t="s">
        <v>18711</v>
      </c>
      <c r="E8236" t="s">
        <v>17768</v>
      </c>
      <c r="F8236" t="s">
        <v>12</v>
      </c>
      <c r="G8236" t="s">
        <v>21722</v>
      </c>
      <c r="H8236">
        <v>152664</v>
      </c>
    </row>
    <row r="8237" spans="1:9" x14ac:dyDescent="0.25">
      <c r="A8237" t="s">
        <v>3489</v>
      </c>
      <c r="B8237" s="1">
        <v>43236</v>
      </c>
      <c r="C8237" t="s">
        <v>19568</v>
      </c>
      <c r="D8237" t="s">
        <v>12091</v>
      </c>
      <c r="E8237" t="s">
        <v>2593</v>
      </c>
      <c r="F8237" t="s">
        <v>12</v>
      </c>
      <c r="G8237" t="s">
        <v>21723</v>
      </c>
      <c r="H8237">
        <v>241921</v>
      </c>
    </row>
    <row r="8238" spans="1:9" x14ac:dyDescent="0.25">
      <c r="A8238" t="s">
        <v>3489</v>
      </c>
      <c r="B8238" s="1">
        <v>43236</v>
      </c>
      <c r="C8238" t="s">
        <v>19569</v>
      </c>
      <c r="D8238" t="s">
        <v>2624</v>
      </c>
      <c r="E8238" t="s">
        <v>363</v>
      </c>
      <c r="F8238" t="s">
        <v>12</v>
      </c>
      <c r="G8238" t="s">
        <v>2630</v>
      </c>
      <c r="H8238">
        <v>246941</v>
      </c>
    </row>
    <row r="8239" spans="1:9" x14ac:dyDescent="0.25">
      <c r="A8239" t="s">
        <v>3489</v>
      </c>
      <c r="B8239" s="1">
        <v>43236</v>
      </c>
      <c r="C8239" t="s">
        <v>19570</v>
      </c>
      <c r="D8239" t="s">
        <v>8490</v>
      </c>
      <c r="E8239" t="s">
        <v>19571</v>
      </c>
      <c r="F8239" t="s">
        <v>12</v>
      </c>
      <c r="G8239" t="s">
        <v>21724</v>
      </c>
      <c r="H8239">
        <v>155291</v>
      </c>
      <c r="I8239" t="s">
        <v>1601</v>
      </c>
    </row>
    <row r="8240" spans="1:9" x14ac:dyDescent="0.25">
      <c r="A8240" t="s">
        <v>3489</v>
      </c>
      <c r="B8240" s="1">
        <v>43236</v>
      </c>
      <c r="C8240" t="s">
        <v>286</v>
      </c>
      <c r="D8240" t="s">
        <v>19572</v>
      </c>
      <c r="E8240" t="s">
        <v>19573</v>
      </c>
      <c r="F8240" t="s">
        <v>12</v>
      </c>
      <c r="G8240" t="s">
        <v>21725</v>
      </c>
      <c r="H8240">
        <v>153188</v>
      </c>
    </row>
    <row r="8241" spans="1:9" x14ac:dyDescent="0.25">
      <c r="A8241" t="s">
        <v>3489</v>
      </c>
      <c r="B8241" s="1">
        <v>43236</v>
      </c>
      <c r="C8241" t="s">
        <v>19574</v>
      </c>
      <c r="D8241" t="s">
        <v>6091</v>
      </c>
      <c r="E8241" t="s">
        <v>286</v>
      </c>
      <c r="F8241" t="s">
        <v>12</v>
      </c>
      <c r="G8241" t="s">
        <v>21725</v>
      </c>
      <c r="H8241">
        <v>153188</v>
      </c>
    </row>
    <row r="8242" spans="1:9" x14ac:dyDescent="0.25">
      <c r="A8242" t="s">
        <v>3489</v>
      </c>
      <c r="B8242" s="1">
        <v>43236</v>
      </c>
      <c r="C8242" t="s">
        <v>547</v>
      </c>
      <c r="D8242" t="s">
        <v>19575</v>
      </c>
      <c r="E8242" t="s">
        <v>12637</v>
      </c>
      <c r="F8242" t="s">
        <v>12</v>
      </c>
      <c r="G8242" t="s">
        <v>21726</v>
      </c>
      <c r="H8242">
        <v>249399</v>
      </c>
    </row>
    <row r="8243" spans="1:9" x14ac:dyDescent="0.25">
      <c r="A8243" t="s">
        <v>3489</v>
      </c>
      <c r="B8243" s="1">
        <v>43236</v>
      </c>
      <c r="C8243" t="s">
        <v>78</v>
      </c>
      <c r="D8243" t="s">
        <v>19576</v>
      </c>
      <c r="E8243" t="s">
        <v>3189</v>
      </c>
      <c r="F8243" t="s">
        <v>12</v>
      </c>
      <c r="G8243" t="s">
        <v>21727</v>
      </c>
    </row>
    <row r="8244" spans="1:9" x14ac:dyDescent="0.25">
      <c r="A8244" t="s">
        <v>3489</v>
      </c>
      <c r="B8244" s="1">
        <v>43236</v>
      </c>
      <c r="C8244" t="s">
        <v>3307</v>
      </c>
      <c r="D8244" t="s">
        <v>19577</v>
      </c>
      <c r="E8244" t="s">
        <v>1637</v>
      </c>
      <c r="F8244" t="s">
        <v>12</v>
      </c>
      <c r="G8244" t="s">
        <v>21727</v>
      </c>
    </row>
    <row r="8245" spans="1:9" x14ac:dyDescent="0.25">
      <c r="A8245" t="s">
        <v>3489</v>
      </c>
      <c r="B8245" s="1">
        <v>43236</v>
      </c>
      <c r="C8245" t="s">
        <v>19578</v>
      </c>
      <c r="D8245" t="s">
        <v>1765</v>
      </c>
      <c r="E8245" t="s">
        <v>19579</v>
      </c>
      <c r="F8245" t="s">
        <v>12</v>
      </c>
      <c r="G8245" t="s">
        <v>21728</v>
      </c>
      <c r="H8245">
        <v>60721</v>
      </c>
    </row>
    <row r="8246" spans="1:9" x14ac:dyDescent="0.25">
      <c r="A8246" t="s">
        <v>3489</v>
      </c>
      <c r="B8246" s="1">
        <v>43236</v>
      </c>
      <c r="C8246" t="s">
        <v>452</v>
      </c>
      <c r="D8246" t="s">
        <v>1021</v>
      </c>
      <c r="E8246" t="s">
        <v>19580</v>
      </c>
      <c r="F8246" t="s">
        <v>12</v>
      </c>
      <c r="G8246" t="s">
        <v>21728</v>
      </c>
      <c r="H8246">
        <v>60721</v>
      </c>
    </row>
    <row r="8247" spans="1:9" x14ac:dyDescent="0.25">
      <c r="A8247" t="s">
        <v>3489</v>
      </c>
      <c r="B8247" s="1">
        <v>43236</v>
      </c>
      <c r="C8247" t="s">
        <v>19581</v>
      </c>
      <c r="D8247" t="s">
        <v>19582</v>
      </c>
      <c r="E8247" t="s">
        <v>793</v>
      </c>
      <c r="F8247" t="s">
        <v>12</v>
      </c>
      <c r="G8247" t="s">
        <v>21729</v>
      </c>
      <c r="H8247">
        <v>245949</v>
      </c>
    </row>
    <row r="8248" spans="1:9" x14ac:dyDescent="0.25">
      <c r="A8248" t="s">
        <v>3489</v>
      </c>
      <c r="B8248" s="1">
        <v>43236</v>
      </c>
      <c r="C8248" t="s">
        <v>3309</v>
      </c>
      <c r="D8248" t="s">
        <v>19583</v>
      </c>
      <c r="E8248" t="s">
        <v>1736</v>
      </c>
      <c r="F8248" t="s">
        <v>12</v>
      </c>
      <c r="G8248" t="s">
        <v>21000</v>
      </c>
      <c r="H8248">
        <v>246499</v>
      </c>
      <c r="I8248" t="s">
        <v>1512</v>
      </c>
    </row>
    <row r="8249" spans="1:9" x14ac:dyDescent="0.25">
      <c r="A8249" t="s">
        <v>3489</v>
      </c>
      <c r="B8249" s="1">
        <v>43236</v>
      </c>
      <c r="C8249" t="s">
        <v>1655</v>
      </c>
      <c r="D8249" t="s">
        <v>19584</v>
      </c>
      <c r="E8249" t="s">
        <v>5162</v>
      </c>
      <c r="F8249" t="s">
        <v>12</v>
      </c>
      <c r="G8249" t="s">
        <v>21557</v>
      </c>
      <c r="H8249">
        <v>243451</v>
      </c>
      <c r="I8249" t="s">
        <v>1687</v>
      </c>
    </row>
    <row r="8250" spans="1:9" x14ac:dyDescent="0.25">
      <c r="A8250" t="s">
        <v>3489</v>
      </c>
      <c r="B8250" s="1">
        <v>43236</v>
      </c>
      <c r="C8250" t="s">
        <v>1614</v>
      </c>
      <c r="D8250" t="s">
        <v>1572</v>
      </c>
      <c r="E8250" t="s">
        <v>19585</v>
      </c>
      <c r="F8250" t="s">
        <v>12</v>
      </c>
      <c r="G8250" t="s">
        <v>21730</v>
      </c>
      <c r="H8250">
        <v>248823</v>
      </c>
      <c r="I8250" t="s">
        <v>2029</v>
      </c>
    </row>
    <row r="8251" spans="1:9" x14ac:dyDescent="0.25">
      <c r="A8251" t="s">
        <v>3489</v>
      </c>
      <c r="B8251" s="1">
        <v>43236</v>
      </c>
      <c r="C8251" t="s">
        <v>13994</v>
      </c>
      <c r="D8251" t="s">
        <v>19586</v>
      </c>
      <c r="E8251" t="s">
        <v>1269</v>
      </c>
      <c r="F8251" t="s">
        <v>12</v>
      </c>
      <c r="G8251" t="s">
        <v>21731</v>
      </c>
      <c r="H8251">
        <v>251031</v>
      </c>
      <c r="I8251" t="s">
        <v>1634</v>
      </c>
    </row>
    <row r="8252" spans="1:9" x14ac:dyDescent="0.25">
      <c r="A8252" t="s">
        <v>3489</v>
      </c>
      <c r="B8252" s="1">
        <v>43236</v>
      </c>
      <c r="C8252" t="s">
        <v>19587</v>
      </c>
      <c r="D8252" t="s">
        <v>4077</v>
      </c>
      <c r="E8252" t="s">
        <v>19588</v>
      </c>
      <c r="F8252" t="s">
        <v>12</v>
      </c>
      <c r="G8252" t="s">
        <v>21732</v>
      </c>
    </row>
    <row r="8253" spans="1:9" x14ac:dyDescent="0.25">
      <c r="A8253" t="s">
        <v>3489</v>
      </c>
      <c r="B8253" s="1">
        <v>43236</v>
      </c>
      <c r="C8253" t="s">
        <v>19589</v>
      </c>
      <c r="D8253" t="s">
        <v>19590</v>
      </c>
      <c r="E8253" t="s">
        <v>547</v>
      </c>
      <c r="F8253" t="s">
        <v>12</v>
      </c>
      <c r="G8253" t="s">
        <v>21733</v>
      </c>
      <c r="H8253">
        <v>151066</v>
      </c>
      <c r="I8253" t="s">
        <v>1547</v>
      </c>
    </row>
    <row r="8254" spans="1:9" x14ac:dyDescent="0.25">
      <c r="A8254" t="s">
        <v>3489</v>
      </c>
      <c r="B8254" s="1">
        <v>43236</v>
      </c>
      <c r="C8254" t="s">
        <v>11066</v>
      </c>
      <c r="D8254" t="s">
        <v>13999</v>
      </c>
      <c r="E8254" t="s">
        <v>1091</v>
      </c>
      <c r="F8254" t="s">
        <v>12</v>
      </c>
      <c r="G8254" t="s">
        <v>21734</v>
      </c>
    </row>
    <row r="8255" spans="1:9" x14ac:dyDescent="0.25">
      <c r="A8255" t="s">
        <v>3489</v>
      </c>
      <c r="B8255" s="1">
        <v>43237</v>
      </c>
      <c r="C8255" t="s">
        <v>19591</v>
      </c>
      <c r="D8255" t="s">
        <v>19592</v>
      </c>
      <c r="E8255" t="s">
        <v>3393</v>
      </c>
      <c r="F8255" t="s">
        <v>12</v>
      </c>
      <c r="G8255" t="s">
        <v>21735</v>
      </c>
      <c r="H8255">
        <v>251180</v>
      </c>
      <c r="I8255" t="s">
        <v>119</v>
      </c>
    </row>
    <row r="8256" spans="1:9" x14ac:dyDescent="0.25">
      <c r="A8256" t="s">
        <v>3489</v>
      </c>
      <c r="B8256" s="1">
        <v>43237</v>
      </c>
      <c r="C8256" t="s">
        <v>18347</v>
      </c>
      <c r="D8256" t="s">
        <v>3789</v>
      </c>
      <c r="E8256" t="s">
        <v>2204</v>
      </c>
      <c r="F8256" t="s">
        <v>12</v>
      </c>
      <c r="G8256" t="s">
        <v>20486</v>
      </c>
      <c r="H8256">
        <v>248409</v>
      </c>
      <c r="I8256" t="s">
        <v>119</v>
      </c>
    </row>
    <row r="8257" spans="1:9" x14ac:dyDescent="0.25">
      <c r="A8257" t="s">
        <v>3489</v>
      </c>
      <c r="B8257" s="1">
        <v>43237</v>
      </c>
      <c r="C8257" t="s">
        <v>19593</v>
      </c>
      <c r="D8257" t="s">
        <v>6044</v>
      </c>
      <c r="E8257" t="s">
        <v>19594</v>
      </c>
      <c r="F8257" t="s">
        <v>12</v>
      </c>
      <c r="G8257" t="s">
        <v>20486</v>
      </c>
      <c r="H8257">
        <v>248409</v>
      </c>
      <c r="I8257" t="s">
        <v>119</v>
      </c>
    </row>
    <row r="8258" spans="1:9" x14ac:dyDescent="0.25">
      <c r="A8258" t="s">
        <v>3489</v>
      </c>
      <c r="B8258" s="1">
        <v>43237</v>
      </c>
      <c r="C8258" t="s">
        <v>4788</v>
      </c>
      <c r="D8258" t="s">
        <v>15357</v>
      </c>
      <c r="F8258" t="s">
        <v>12</v>
      </c>
      <c r="G8258" t="s">
        <v>21736</v>
      </c>
    </row>
    <row r="8259" spans="1:9" x14ac:dyDescent="0.25">
      <c r="A8259" t="s">
        <v>3489</v>
      </c>
      <c r="B8259" s="1">
        <v>43237</v>
      </c>
      <c r="C8259" t="s">
        <v>19595</v>
      </c>
      <c r="D8259" t="s">
        <v>3506</v>
      </c>
      <c r="E8259" t="s">
        <v>2126</v>
      </c>
      <c r="F8259" t="s">
        <v>12</v>
      </c>
      <c r="G8259" t="s">
        <v>21737</v>
      </c>
      <c r="H8259">
        <v>237583</v>
      </c>
      <c r="I8259" t="s">
        <v>21738</v>
      </c>
    </row>
    <row r="8260" spans="1:9" x14ac:dyDescent="0.25">
      <c r="A8260" t="s">
        <v>3489</v>
      </c>
      <c r="B8260" s="1">
        <v>43237</v>
      </c>
      <c r="C8260" t="s">
        <v>19193</v>
      </c>
      <c r="D8260" t="s">
        <v>6642</v>
      </c>
      <c r="E8260" t="s">
        <v>3383</v>
      </c>
      <c r="F8260" t="s">
        <v>12</v>
      </c>
      <c r="G8260" t="s">
        <v>21739</v>
      </c>
      <c r="H8260">
        <v>239067</v>
      </c>
      <c r="I8260" t="s">
        <v>1497</v>
      </c>
    </row>
    <row r="8261" spans="1:9" x14ac:dyDescent="0.25">
      <c r="A8261" t="s">
        <v>3489</v>
      </c>
      <c r="B8261" s="1">
        <v>43237</v>
      </c>
      <c r="C8261" t="s">
        <v>19596</v>
      </c>
      <c r="D8261" t="s">
        <v>19597</v>
      </c>
      <c r="E8261" t="s">
        <v>19598</v>
      </c>
      <c r="F8261" t="s">
        <v>12</v>
      </c>
      <c r="G8261" t="s">
        <v>21740</v>
      </c>
      <c r="H8261">
        <v>249744</v>
      </c>
      <c r="I8261" t="s">
        <v>1626</v>
      </c>
    </row>
    <row r="8262" spans="1:9" x14ac:dyDescent="0.25">
      <c r="A8262" t="s">
        <v>3489</v>
      </c>
      <c r="B8262" s="1">
        <v>43237</v>
      </c>
      <c r="C8262" t="s">
        <v>19599</v>
      </c>
      <c r="D8262" t="s">
        <v>19600</v>
      </c>
      <c r="E8262" t="s">
        <v>6975</v>
      </c>
      <c r="F8262" t="s">
        <v>12</v>
      </c>
      <c r="G8262" t="s">
        <v>21741</v>
      </c>
      <c r="H8262">
        <v>153981</v>
      </c>
      <c r="I8262" t="s">
        <v>1626</v>
      </c>
    </row>
    <row r="8263" spans="1:9" x14ac:dyDescent="0.25">
      <c r="A8263" t="s">
        <v>3489</v>
      </c>
      <c r="B8263" s="1">
        <v>43237</v>
      </c>
      <c r="C8263" t="s">
        <v>19601</v>
      </c>
      <c r="D8263" t="s">
        <v>5302</v>
      </c>
      <c r="E8263" t="s">
        <v>19602</v>
      </c>
      <c r="F8263" t="s">
        <v>12</v>
      </c>
      <c r="G8263" t="s">
        <v>21742</v>
      </c>
      <c r="H8263">
        <v>239818</v>
      </c>
    </row>
    <row r="8264" spans="1:9" x14ac:dyDescent="0.25">
      <c r="A8264" t="s">
        <v>3489</v>
      </c>
      <c r="B8264" s="1">
        <v>43237</v>
      </c>
      <c r="C8264" t="s">
        <v>13798</v>
      </c>
      <c r="D8264" t="s">
        <v>19603</v>
      </c>
      <c r="E8264" t="s">
        <v>2640</v>
      </c>
      <c r="F8264" t="s">
        <v>12</v>
      </c>
      <c r="G8264" t="s">
        <v>21743</v>
      </c>
    </row>
    <row r="8265" spans="1:9" x14ac:dyDescent="0.25">
      <c r="A8265" t="s">
        <v>3489</v>
      </c>
      <c r="B8265" s="1">
        <v>43237</v>
      </c>
      <c r="C8265" t="s">
        <v>363</v>
      </c>
      <c r="D8265" t="s">
        <v>1114</v>
      </c>
      <c r="E8265" t="s">
        <v>19604</v>
      </c>
      <c r="F8265" t="s">
        <v>12</v>
      </c>
      <c r="G8265" t="s">
        <v>21744</v>
      </c>
      <c r="H8265">
        <v>215672</v>
      </c>
    </row>
    <row r="8266" spans="1:9" x14ac:dyDescent="0.25">
      <c r="A8266" t="s">
        <v>3489</v>
      </c>
      <c r="B8266" s="1">
        <v>43237</v>
      </c>
      <c r="C8266" t="s">
        <v>988</v>
      </c>
      <c r="D8266" t="s">
        <v>5590</v>
      </c>
      <c r="E8266" t="s">
        <v>1423</v>
      </c>
      <c r="F8266" t="s">
        <v>12</v>
      </c>
      <c r="G8266" t="s">
        <v>21745</v>
      </c>
      <c r="H8266">
        <v>237470</v>
      </c>
      <c r="I8266" t="s">
        <v>181</v>
      </c>
    </row>
    <row r="8267" spans="1:9" x14ac:dyDescent="0.25">
      <c r="A8267" t="s">
        <v>3489</v>
      </c>
      <c r="B8267" s="1">
        <v>43237</v>
      </c>
      <c r="C8267" t="s">
        <v>286</v>
      </c>
      <c r="D8267" t="s">
        <v>19605</v>
      </c>
      <c r="E8267" t="s">
        <v>19606</v>
      </c>
      <c r="F8267" t="s">
        <v>12</v>
      </c>
      <c r="G8267" t="s">
        <v>21745</v>
      </c>
      <c r="H8267">
        <v>237470</v>
      </c>
      <c r="I8267" t="s">
        <v>181</v>
      </c>
    </row>
    <row r="8268" spans="1:9" x14ac:dyDescent="0.25">
      <c r="A8268" t="s">
        <v>3489</v>
      </c>
      <c r="B8268" s="1">
        <v>43237</v>
      </c>
      <c r="C8268" t="s">
        <v>19607</v>
      </c>
      <c r="D8268" t="s">
        <v>66</v>
      </c>
      <c r="E8268" t="s">
        <v>19608</v>
      </c>
      <c r="F8268" t="s">
        <v>12</v>
      </c>
      <c r="G8268" t="s">
        <v>21746</v>
      </c>
      <c r="H8268">
        <v>246657</v>
      </c>
    </row>
    <row r="8269" spans="1:9" x14ac:dyDescent="0.25">
      <c r="A8269" t="s">
        <v>3489</v>
      </c>
      <c r="B8269" s="1">
        <v>43237</v>
      </c>
      <c r="C8269" t="s">
        <v>4909</v>
      </c>
      <c r="D8269" t="s">
        <v>19609</v>
      </c>
      <c r="E8269" t="s">
        <v>19610</v>
      </c>
      <c r="F8269" t="s">
        <v>12</v>
      </c>
      <c r="G8269" t="s">
        <v>21747</v>
      </c>
    </row>
    <row r="8270" spans="1:9" x14ac:dyDescent="0.25">
      <c r="A8270" t="s">
        <v>3489</v>
      </c>
      <c r="B8270" s="1">
        <v>43237</v>
      </c>
      <c r="C8270" t="s">
        <v>10813</v>
      </c>
      <c r="D8270" t="s">
        <v>4794</v>
      </c>
      <c r="E8270" t="s">
        <v>19611</v>
      </c>
      <c r="F8270" t="s">
        <v>12</v>
      </c>
      <c r="G8270" t="s">
        <v>21748</v>
      </c>
    </row>
    <row r="8271" spans="1:9" x14ac:dyDescent="0.25">
      <c r="A8271" t="s">
        <v>3489</v>
      </c>
      <c r="B8271" s="1">
        <v>43237</v>
      </c>
      <c r="C8271" t="s">
        <v>14326</v>
      </c>
      <c r="D8271" t="s">
        <v>19612</v>
      </c>
      <c r="E8271" t="s">
        <v>19613</v>
      </c>
      <c r="F8271" t="s">
        <v>12</v>
      </c>
      <c r="G8271" t="s">
        <v>21749</v>
      </c>
      <c r="H8271">
        <v>250059</v>
      </c>
      <c r="I8271" t="s">
        <v>1502</v>
      </c>
    </row>
    <row r="8272" spans="1:9" x14ac:dyDescent="0.25">
      <c r="A8272" t="s">
        <v>3489</v>
      </c>
      <c r="B8272" s="1">
        <v>43237</v>
      </c>
      <c r="C8272" t="s">
        <v>19614</v>
      </c>
      <c r="D8272" t="s">
        <v>3906</v>
      </c>
      <c r="E8272" t="s">
        <v>19615</v>
      </c>
      <c r="F8272" t="s">
        <v>12</v>
      </c>
      <c r="G8272" t="s">
        <v>21750</v>
      </c>
      <c r="H8272">
        <v>250284</v>
      </c>
    </row>
    <row r="8273" spans="1:9" x14ac:dyDescent="0.25">
      <c r="A8273" t="s">
        <v>3489</v>
      </c>
      <c r="B8273" s="1">
        <v>43237</v>
      </c>
      <c r="C8273" t="s">
        <v>12122</v>
      </c>
      <c r="D8273" t="s">
        <v>19616</v>
      </c>
      <c r="E8273" t="s">
        <v>19617</v>
      </c>
      <c r="F8273" t="s">
        <v>12</v>
      </c>
    </row>
    <row r="8274" spans="1:9" x14ac:dyDescent="0.25">
      <c r="A8274" t="s">
        <v>3489</v>
      </c>
      <c r="B8274" s="1">
        <v>43237</v>
      </c>
      <c r="C8274" t="s">
        <v>19618</v>
      </c>
      <c r="D8274" t="s">
        <v>19619</v>
      </c>
      <c r="E8274" t="s">
        <v>19620</v>
      </c>
      <c r="F8274" t="s">
        <v>12</v>
      </c>
      <c r="G8274" t="s">
        <v>21751</v>
      </c>
      <c r="H8274">
        <v>215479</v>
      </c>
      <c r="I8274" t="s">
        <v>1687</v>
      </c>
    </row>
    <row r="8275" spans="1:9" x14ac:dyDescent="0.25">
      <c r="A8275" t="s">
        <v>3489</v>
      </c>
      <c r="B8275" s="1">
        <v>43237</v>
      </c>
      <c r="C8275" t="s">
        <v>19621</v>
      </c>
      <c r="D8275" t="s">
        <v>16539</v>
      </c>
      <c r="E8275" t="s">
        <v>15883</v>
      </c>
      <c r="F8275" t="s">
        <v>12</v>
      </c>
      <c r="G8275" t="s">
        <v>21557</v>
      </c>
      <c r="H8275">
        <v>243451</v>
      </c>
      <c r="I8275" t="s">
        <v>1687</v>
      </c>
    </row>
    <row r="8276" spans="1:9" x14ac:dyDescent="0.25">
      <c r="A8276" t="s">
        <v>3489</v>
      </c>
      <c r="B8276" s="1">
        <v>43237</v>
      </c>
      <c r="C8276" t="s">
        <v>4315</v>
      </c>
      <c r="D8276" t="s">
        <v>19622</v>
      </c>
      <c r="E8276" t="s">
        <v>18288</v>
      </c>
      <c r="F8276" t="s">
        <v>12</v>
      </c>
      <c r="G8276" t="s">
        <v>21557</v>
      </c>
      <c r="H8276">
        <v>243451</v>
      </c>
      <c r="I8276" t="s">
        <v>1687</v>
      </c>
    </row>
    <row r="8277" spans="1:9" x14ac:dyDescent="0.25">
      <c r="A8277" t="s">
        <v>3489</v>
      </c>
      <c r="B8277" s="1">
        <v>43237</v>
      </c>
      <c r="C8277" t="s">
        <v>19623</v>
      </c>
      <c r="D8277" t="s">
        <v>19624</v>
      </c>
      <c r="E8277" t="s">
        <v>2187</v>
      </c>
      <c r="F8277" t="s">
        <v>12</v>
      </c>
      <c r="G8277" t="s">
        <v>21752</v>
      </c>
    </row>
    <row r="8278" spans="1:9" x14ac:dyDescent="0.25">
      <c r="A8278" t="s">
        <v>3489</v>
      </c>
      <c r="B8278" s="1">
        <v>43237</v>
      </c>
      <c r="C8278" t="s">
        <v>3319</v>
      </c>
      <c r="D8278" t="s">
        <v>19625</v>
      </c>
      <c r="E8278" t="s">
        <v>19626</v>
      </c>
      <c r="F8278" t="s">
        <v>12</v>
      </c>
      <c r="G8278" t="s">
        <v>21752</v>
      </c>
    </row>
    <row r="8279" spans="1:9" x14ac:dyDescent="0.25">
      <c r="A8279" t="s">
        <v>3489</v>
      </c>
      <c r="B8279" s="1">
        <v>43237</v>
      </c>
      <c r="C8279" t="s">
        <v>8152</v>
      </c>
      <c r="D8279" t="s">
        <v>19627</v>
      </c>
      <c r="E8279" t="s">
        <v>19628</v>
      </c>
      <c r="F8279" t="s">
        <v>12</v>
      </c>
      <c r="G8279" t="s">
        <v>21753</v>
      </c>
    </row>
    <row r="8280" spans="1:9" x14ac:dyDescent="0.25">
      <c r="A8280" t="s">
        <v>3489</v>
      </c>
      <c r="B8280" s="1">
        <v>43237</v>
      </c>
      <c r="C8280" t="s">
        <v>19629</v>
      </c>
      <c r="D8280" t="s">
        <v>19630</v>
      </c>
      <c r="E8280" t="s">
        <v>3557</v>
      </c>
      <c r="F8280" t="s">
        <v>12</v>
      </c>
      <c r="G8280" t="s">
        <v>21754</v>
      </c>
    </row>
    <row r="8281" spans="1:9" x14ac:dyDescent="0.25">
      <c r="A8281" t="s">
        <v>3489</v>
      </c>
      <c r="B8281" s="1">
        <v>43237</v>
      </c>
      <c r="C8281" t="s">
        <v>19631</v>
      </c>
      <c r="D8281" t="s">
        <v>66</v>
      </c>
      <c r="E8281" t="s">
        <v>19632</v>
      </c>
      <c r="F8281" t="s">
        <v>12</v>
      </c>
      <c r="G8281" t="s">
        <v>20647</v>
      </c>
      <c r="H8281">
        <v>214495</v>
      </c>
    </row>
    <row r="8282" spans="1:9" x14ac:dyDescent="0.25">
      <c r="A8282" t="s">
        <v>3489</v>
      </c>
      <c r="B8282" s="1">
        <v>43237</v>
      </c>
      <c r="C8282" t="s">
        <v>19633</v>
      </c>
      <c r="D8282" t="s">
        <v>19634</v>
      </c>
      <c r="E8282" t="s">
        <v>19635</v>
      </c>
      <c r="F8282" t="s">
        <v>12</v>
      </c>
      <c r="G8282" t="s">
        <v>21755</v>
      </c>
    </row>
    <row r="8283" spans="1:9" x14ac:dyDescent="0.25">
      <c r="A8283" t="s">
        <v>3489</v>
      </c>
      <c r="B8283" s="1">
        <v>43237</v>
      </c>
      <c r="C8283" t="s">
        <v>19636</v>
      </c>
      <c r="D8283" t="s">
        <v>19637</v>
      </c>
      <c r="E8283" t="s">
        <v>4201</v>
      </c>
      <c r="F8283" t="s">
        <v>12</v>
      </c>
      <c r="G8283" t="s">
        <v>21755</v>
      </c>
    </row>
    <row r="8284" spans="1:9" x14ac:dyDescent="0.25">
      <c r="A8284" t="s">
        <v>3489</v>
      </c>
      <c r="B8284" s="1">
        <v>43237</v>
      </c>
      <c r="C8284" t="s">
        <v>19638</v>
      </c>
      <c r="D8284" t="s">
        <v>19639</v>
      </c>
      <c r="E8284" t="s">
        <v>2493</v>
      </c>
      <c r="F8284" t="s">
        <v>12</v>
      </c>
      <c r="G8284" t="s">
        <v>21756</v>
      </c>
    </row>
    <row r="8285" spans="1:9" x14ac:dyDescent="0.25">
      <c r="A8285" t="s">
        <v>3489</v>
      </c>
      <c r="B8285" s="1">
        <v>43238</v>
      </c>
      <c r="C8285" t="s">
        <v>921</v>
      </c>
      <c r="D8285" t="s">
        <v>997</v>
      </c>
      <c r="E8285" t="s">
        <v>19640</v>
      </c>
      <c r="F8285" t="s">
        <v>12</v>
      </c>
      <c r="G8285" t="s">
        <v>21595</v>
      </c>
      <c r="H8285">
        <v>221924</v>
      </c>
      <c r="I8285" t="s">
        <v>11038</v>
      </c>
    </row>
    <row r="8286" spans="1:9" x14ac:dyDescent="0.25">
      <c r="A8286" t="s">
        <v>3489</v>
      </c>
      <c r="B8286" s="1">
        <v>43238</v>
      </c>
      <c r="C8286" t="s">
        <v>2116</v>
      </c>
      <c r="D8286" t="s">
        <v>19641</v>
      </c>
      <c r="E8286" t="s">
        <v>988</v>
      </c>
      <c r="F8286" t="s">
        <v>12</v>
      </c>
      <c r="G8286" t="s">
        <v>21757</v>
      </c>
      <c r="H8286">
        <v>247147</v>
      </c>
      <c r="I8286" t="s">
        <v>1580</v>
      </c>
    </row>
    <row r="8287" spans="1:9" x14ac:dyDescent="0.25">
      <c r="A8287" t="s">
        <v>3489</v>
      </c>
      <c r="B8287" s="1">
        <v>43238</v>
      </c>
      <c r="C8287" t="s">
        <v>19642</v>
      </c>
      <c r="D8287" t="s">
        <v>1725</v>
      </c>
      <c r="E8287" t="s">
        <v>19643</v>
      </c>
      <c r="F8287" t="s">
        <v>12</v>
      </c>
      <c r="G8287" t="s">
        <v>21758</v>
      </c>
      <c r="H8287">
        <v>56280</v>
      </c>
      <c r="I8287" t="s">
        <v>20561</v>
      </c>
    </row>
    <row r="8288" spans="1:9" x14ac:dyDescent="0.25">
      <c r="A8288" t="s">
        <v>3489</v>
      </c>
      <c r="B8288" s="1">
        <v>43238</v>
      </c>
      <c r="C8288" t="s">
        <v>19644</v>
      </c>
      <c r="D8288" t="s">
        <v>19645</v>
      </c>
      <c r="E8288" t="s">
        <v>1325</v>
      </c>
      <c r="F8288" t="s">
        <v>12</v>
      </c>
      <c r="G8288" t="s">
        <v>21759</v>
      </c>
      <c r="H8288">
        <v>242753</v>
      </c>
      <c r="I8288" t="s">
        <v>1626</v>
      </c>
    </row>
    <row r="8289" spans="1:9" x14ac:dyDescent="0.25">
      <c r="A8289" t="s">
        <v>3489</v>
      </c>
      <c r="B8289" s="1">
        <v>43238</v>
      </c>
      <c r="C8289" t="s">
        <v>12689</v>
      </c>
      <c r="D8289" t="s">
        <v>10046</v>
      </c>
      <c r="E8289" t="s">
        <v>19646</v>
      </c>
      <c r="F8289" t="s">
        <v>12</v>
      </c>
      <c r="G8289" t="s">
        <v>21022</v>
      </c>
      <c r="H8289">
        <v>247323</v>
      </c>
      <c r="I8289" t="s">
        <v>1626</v>
      </c>
    </row>
    <row r="8290" spans="1:9" x14ac:dyDescent="0.25">
      <c r="A8290" t="s">
        <v>3489</v>
      </c>
      <c r="B8290" s="1">
        <v>43238</v>
      </c>
      <c r="C8290" t="s">
        <v>19647</v>
      </c>
      <c r="D8290" t="s">
        <v>19648</v>
      </c>
      <c r="E8290" t="s">
        <v>2340</v>
      </c>
      <c r="F8290" t="s">
        <v>12</v>
      </c>
      <c r="G8290" t="s">
        <v>20186</v>
      </c>
      <c r="H8290">
        <v>216557</v>
      </c>
      <c r="I8290" t="s">
        <v>21462</v>
      </c>
    </row>
    <row r="8291" spans="1:9" x14ac:dyDescent="0.25">
      <c r="A8291" t="s">
        <v>3489</v>
      </c>
      <c r="B8291" s="1">
        <v>43238</v>
      </c>
      <c r="C8291" t="s">
        <v>3546</v>
      </c>
      <c r="D8291" t="s">
        <v>4156</v>
      </c>
      <c r="E8291" t="s">
        <v>374</v>
      </c>
      <c r="F8291" t="s">
        <v>12</v>
      </c>
      <c r="G8291" t="s">
        <v>2239</v>
      </c>
      <c r="H8291">
        <v>246927</v>
      </c>
      <c r="I8291" t="s">
        <v>1626</v>
      </c>
    </row>
    <row r="8292" spans="1:9" x14ac:dyDescent="0.25">
      <c r="A8292" t="s">
        <v>3489</v>
      </c>
      <c r="B8292" s="1">
        <v>43238</v>
      </c>
      <c r="C8292" t="s">
        <v>3546</v>
      </c>
      <c r="D8292" t="s">
        <v>19649</v>
      </c>
      <c r="E8292" t="s">
        <v>19650</v>
      </c>
      <c r="F8292" t="s">
        <v>12</v>
      </c>
      <c r="G8292" t="s">
        <v>21760</v>
      </c>
      <c r="H8292">
        <v>243555</v>
      </c>
      <c r="I8292" t="s">
        <v>1626</v>
      </c>
    </row>
    <row r="8293" spans="1:9" x14ac:dyDescent="0.25">
      <c r="A8293" t="s">
        <v>3489</v>
      </c>
      <c r="B8293" s="1">
        <v>43238</v>
      </c>
      <c r="C8293" t="s">
        <v>19651</v>
      </c>
      <c r="D8293" t="s">
        <v>19652</v>
      </c>
      <c r="E8293" t="s">
        <v>1860</v>
      </c>
      <c r="F8293" t="s">
        <v>12</v>
      </c>
      <c r="G8293" t="s">
        <v>21761</v>
      </c>
      <c r="H8293">
        <v>242284</v>
      </c>
      <c r="I8293" t="s">
        <v>2254</v>
      </c>
    </row>
    <row r="8294" spans="1:9" x14ac:dyDescent="0.25">
      <c r="A8294" t="s">
        <v>3489</v>
      </c>
      <c r="B8294" s="1">
        <v>43238</v>
      </c>
      <c r="C8294" t="s">
        <v>3561</v>
      </c>
      <c r="D8294" t="s">
        <v>19653</v>
      </c>
      <c r="E8294" t="s">
        <v>9868</v>
      </c>
      <c r="F8294" t="s">
        <v>12</v>
      </c>
      <c r="G8294" t="s">
        <v>21762</v>
      </c>
      <c r="H8294">
        <v>16442</v>
      </c>
      <c r="I8294" t="s">
        <v>1761</v>
      </c>
    </row>
    <row r="8295" spans="1:9" x14ac:dyDescent="0.25">
      <c r="A8295" t="s">
        <v>3489</v>
      </c>
      <c r="B8295" s="1">
        <v>43238</v>
      </c>
      <c r="C8295" t="s">
        <v>19654</v>
      </c>
      <c r="D8295" t="s">
        <v>19655</v>
      </c>
      <c r="E8295" t="s">
        <v>9430</v>
      </c>
      <c r="F8295" t="s">
        <v>12</v>
      </c>
      <c r="G8295" t="s">
        <v>21763</v>
      </c>
    </row>
    <row r="8296" spans="1:9" x14ac:dyDescent="0.25">
      <c r="A8296" t="s">
        <v>3489</v>
      </c>
      <c r="B8296" s="1">
        <v>43238</v>
      </c>
      <c r="C8296" t="s">
        <v>3827</v>
      </c>
      <c r="D8296" t="s">
        <v>648</v>
      </c>
      <c r="E8296" t="s">
        <v>2409</v>
      </c>
      <c r="F8296" t="s">
        <v>12</v>
      </c>
      <c r="G8296" t="s">
        <v>1751</v>
      </c>
      <c r="H8296">
        <v>166984</v>
      </c>
      <c r="I8296" t="s">
        <v>1626</v>
      </c>
    </row>
    <row r="8297" spans="1:9" x14ac:dyDescent="0.25">
      <c r="A8297" t="s">
        <v>3489</v>
      </c>
      <c r="B8297" s="1">
        <v>43238</v>
      </c>
      <c r="C8297" t="s">
        <v>1363</v>
      </c>
      <c r="D8297" t="s">
        <v>497</v>
      </c>
      <c r="E8297" t="s">
        <v>2601</v>
      </c>
      <c r="F8297" t="s">
        <v>12</v>
      </c>
      <c r="G8297" t="s">
        <v>21764</v>
      </c>
      <c r="H8297">
        <v>152499</v>
      </c>
      <c r="I8297" t="s">
        <v>1626</v>
      </c>
    </row>
    <row r="8298" spans="1:9" x14ac:dyDescent="0.25">
      <c r="A8298" t="s">
        <v>3489</v>
      </c>
      <c r="B8298" s="1">
        <v>43238</v>
      </c>
      <c r="C8298" t="s">
        <v>3174</v>
      </c>
      <c r="D8298" t="s">
        <v>6311</v>
      </c>
      <c r="E8298" t="s">
        <v>17046</v>
      </c>
      <c r="F8298" t="s">
        <v>12</v>
      </c>
      <c r="G8298" t="s">
        <v>21765</v>
      </c>
    </row>
    <row r="8299" spans="1:9" x14ac:dyDescent="0.25">
      <c r="A8299" t="s">
        <v>3489</v>
      </c>
      <c r="B8299" s="1">
        <v>43238</v>
      </c>
      <c r="C8299" t="s">
        <v>17860</v>
      </c>
      <c r="D8299" t="s">
        <v>19656</v>
      </c>
      <c r="E8299" t="s">
        <v>19657</v>
      </c>
      <c r="F8299" t="s">
        <v>12</v>
      </c>
      <c r="G8299" t="s">
        <v>20942</v>
      </c>
      <c r="H8299">
        <v>22308</v>
      </c>
      <c r="I8299" t="s">
        <v>3272</v>
      </c>
    </row>
    <row r="8300" spans="1:9" x14ac:dyDescent="0.25">
      <c r="A8300" t="s">
        <v>3489</v>
      </c>
      <c r="B8300" s="1">
        <v>43238</v>
      </c>
      <c r="C8300" t="s">
        <v>2126</v>
      </c>
      <c r="D8300" t="s">
        <v>14186</v>
      </c>
      <c r="E8300" t="s">
        <v>14380</v>
      </c>
      <c r="F8300" t="s">
        <v>12</v>
      </c>
      <c r="G8300" t="s">
        <v>21766</v>
      </c>
      <c r="H8300">
        <v>60718</v>
      </c>
      <c r="I8300" t="s">
        <v>1678</v>
      </c>
    </row>
    <row r="8301" spans="1:9" x14ac:dyDescent="0.25">
      <c r="A8301" t="s">
        <v>3489</v>
      </c>
      <c r="B8301" s="1">
        <v>43238</v>
      </c>
      <c r="C8301" t="s">
        <v>5291</v>
      </c>
      <c r="D8301" t="s">
        <v>19658</v>
      </c>
      <c r="E8301" t="s">
        <v>19659</v>
      </c>
      <c r="F8301" t="s">
        <v>12</v>
      </c>
      <c r="G8301" t="s">
        <v>21767</v>
      </c>
      <c r="H8301">
        <v>250231</v>
      </c>
      <c r="I8301" t="s">
        <v>3200</v>
      </c>
    </row>
    <row r="8302" spans="1:9" x14ac:dyDescent="0.25">
      <c r="A8302" t="s">
        <v>3489</v>
      </c>
      <c r="B8302" s="1">
        <v>43238</v>
      </c>
      <c r="C8302" t="s">
        <v>2195</v>
      </c>
      <c r="D8302" t="s">
        <v>19660</v>
      </c>
      <c r="E8302" t="s">
        <v>18593</v>
      </c>
      <c r="F8302" t="s">
        <v>12</v>
      </c>
      <c r="G8302" t="s">
        <v>21767</v>
      </c>
      <c r="H8302">
        <v>250231</v>
      </c>
      <c r="I8302" t="s">
        <v>3200</v>
      </c>
    </row>
    <row r="8303" spans="1:9" x14ac:dyDescent="0.25">
      <c r="A8303" t="s">
        <v>3489</v>
      </c>
      <c r="B8303" s="1">
        <v>43238</v>
      </c>
      <c r="C8303" t="s">
        <v>19661</v>
      </c>
      <c r="D8303" t="s">
        <v>19662</v>
      </c>
      <c r="E8303" t="s">
        <v>2972</v>
      </c>
      <c r="F8303" t="s">
        <v>12</v>
      </c>
      <c r="G8303" t="s">
        <v>21768</v>
      </c>
      <c r="H8303">
        <v>162882</v>
      </c>
      <c r="I8303" t="s">
        <v>1661</v>
      </c>
    </row>
    <row r="8304" spans="1:9" x14ac:dyDescent="0.25">
      <c r="A8304" t="s">
        <v>3489</v>
      </c>
      <c r="B8304" s="1">
        <v>43238</v>
      </c>
      <c r="C8304" t="s">
        <v>2691</v>
      </c>
      <c r="D8304" t="s">
        <v>19663</v>
      </c>
      <c r="E8304" t="s">
        <v>2972</v>
      </c>
      <c r="F8304" t="s">
        <v>12</v>
      </c>
      <c r="G8304" t="s">
        <v>21768</v>
      </c>
      <c r="H8304">
        <v>162882</v>
      </c>
      <c r="I8304" t="s">
        <v>1661</v>
      </c>
    </row>
    <row r="8305" spans="1:9" x14ac:dyDescent="0.25">
      <c r="A8305" t="s">
        <v>3489</v>
      </c>
      <c r="B8305" s="1">
        <v>43238</v>
      </c>
      <c r="C8305" t="s">
        <v>539</v>
      </c>
      <c r="D8305" t="s">
        <v>2755</v>
      </c>
      <c r="E8305" t="s">
        <v>19664</v>
      </c>
      <c r="F8305" t="s">
        <v>12</v>
      </c>
      <c r="G8305" t="s">
        <v>21769</v>
      </c>
      <c r="H8305">
        <v>168515</v>
      </c>
      <c r="I8305" t="s">
        <v>1634</v>
      </c>
    </row>
    <row r="8306" spans="1:9" x14ac:dyDescent="0.25">
      <c r="A8306" t="s">
        <v>3489</v>
      </c>
      <c r="B8306" s="1">
        <v>43238</v>
      </c>
      <c r="C8306" t="s">
        <v>1997</v>
      </c>
      <c r="D8306" t="s">
        <v>4156</v>
      </c>
      <c r="E8306" t="s">
        <v>19665</v>
      </c>
      <c r="F8306" t="s">
        <v>12</v>
      </c>
      <c r="G8306" t="s">
        <v>21770</v>
      </c>
      <c r="H8306">
        <v>250473</v>
      </c>
      <c r="I8306" t="s">
        <v>1610</v>
      </c>
    </row>
    <row r="8307" spans="1:9" x14ac:dyDescent="0.25">
      <c r="A8307" t="s">
        <v>3489</v>
      </c>
      <c r="B8307" s="1">
        <v>43238</v>
      </c>
      <c r="C8307" t="s">
        <v>19666</v>
      </c>
      <c r="D8307" t="s">
        <v>19667</v>
      </c>
      <c r="E8307" t="s">
        <v>19668</v>
      </c>
      <c r="F8307" t="s">
        <v>12</v>
      </c>
      <c r="G8307" t="s">
        <v>21770</v>
      </c>
      <c r="H8307">
        <v>250473</v>
      </c>
      <c r="I8307" t="s">
        <v>1610</v>
      </c>
    </row>
    <row r="8308" spans="1:9" x14ac:dyDescent="0.25">
      <c r="A8308" t="s">
        <v>3489</v>
      </c>
      <c r="B8308" s="1">
        <v>43238</v>
      </c>
      <c r="C8308" t="s">
        <v>14953</v>
      </c>
      <c r="D8308" t="s">
        <v>15899</v>
      </c>
      <c r="E8308" t="s">
        <v>1337</v>
      </c>
      <c r="F8308" t="s">
        <v>12</v>
      </c>
      <c r="G8308" t="s">
        <v>21771</v>
      </c>
      <c r="H8308">
        <v>247823</v>
      </c>
      <c r="I8308" t="s">
        <v>1626</v>
      </c>
    </row>
    <row r="8309" spans="1:9" x14ac:dyDescent="0.25">
      <c r="A8309" t="s">
        <v>3489</v>
      </c>
      <c r="B8309" s="1">
        <v>43238</v>
      </c>
      <c r="C8309" t="s">
        <v>15020</v>
      </c>
      <c r="D8309" t="s">
        <v>3461</v>
      </c>
      <c r="E8309" t="s">
        <v>19669</v>
      </c>
      <c r="F8309" t="s">
        <v>12</v>
      </c>
      <c r="G8309" t="s">
        <v>21772</v>
      </c>
      <c r="H8309">
        <v>249777</v>
      </c>
      <c r="I8309" t="s">
        <v>1601</v>
      </c>
    </row>
    <row r="8310" spans="1:9" x14ac:dyDescent="0.25">
      <c r="A8310" t="s">
        <v>3489</v>
      </c>
      <c r="B8310" s="1">
        <v>43238</v>
      </c>
      <c r="C8310" t="s">
        <v>19670</v>
      </c>
      <c r="D8310" t="s">
        <v>5130</v>
      </c>
      <c r="E8310" t="s">
        <v>6975</v>
      </c>
      <c r="F8310" t="s">
        <v>12</v>
      </c>
      <c r="G8310" t="s">
        <v>21773</v>
      </c>
    </row>
    <row r="8311" spans="1:9" x14ac:dyDescent="0.25">
      <c r="A8311" t="s">
        <v>3489</v>
      </c>
      <c r="B8311" s="1">
        <v>43238</v>
      </c>
      <c r="C8311" t="s">
        <v>19671</v>
      </c>
      <c r="D8311" t="s">
        <v>19672</v>
      </c>
      <c r="E8311" t="s">
        <v>11946</v>
      </c>
      <c r="F8311" t="s">
        <v>12</v>
      </c>
      <c r="G8311" t="s">
        <v>21774</v>
      </c>
    </row>
    <row r="8312" spans="1:9" x14ac:dyDescent="0.25">
      <c r="A8312" t="s">
        <v>3489</v>
      </c>
      <c r="B8312" s="1">
        <v>43238</v>
      </c>
      <c r="C8312" t="s">
        <v>19673</v>
      </c>
      <c r="D8312" t="s">
        <v>19674</v>
      </c>
      <c r="E8312" t="s">
        <v>503</v>
      </c>
      <c r="F8312" t="s">
        <v>12</v>
      </c>
      <c r="G8312" t="s">
        <v>2576</v>
      </c>
      <c r="H8312">
        <v>250818</v>
      </c>
      <c r="I8312" t="s">
        <v>1634</v>
      </c>
    </row>
    <row r="8313" spans="1:9" x14ac:dyDescent="0.25">
      <c r="A8313" t="s">
        <v>3489</v>
      </c>
      <c r="B8313" s="1">
        <v>43239</v>
      </c>
      <c r="C8313" t="s">
        <v>9595</v>
      </c>
      <c r="D8313" t="s">
        <v>19675</v>
      </c>
      <c r="E8313" t="s">
        <v>19676</v>
      </c>
      <c r="F8313" t="s">
        <v>12</v>
      </c>
      <c r="G8313" t="s">
        <v>21775</v>
      </c>
      <c r="H8313">
        <v>251696</v>
      </c>
      <c r="I8313" t="s">
        <v>1626</v>
      </c>
    </row>
    <row r="8314" spans="1:9" x14ac:dyDescent="0.25">
      <c r="A8314" t="s">
        <v>3489</v>
      </c>
      <c r="B8314" s="1">
        <v>43239</v>
      </c>
      <c r="C8314" t="s">
        <v>9595</v>
      </c>
      <c r="D8314" t="s">
        <v>17964</v>
      </c>
      <c r="E8314" t="s">
        <v>19676</v>
      </c>
      <c r="F8314" t="s">
        <v>12</v>
      </c>
      <c r="G8314" t="s">
        <v>21775</v>
      </c>
      <c r="H8314">
        <v>251696</v>
      </c>
      <c r="I8314" t="s">
        <v>1626</v>
      </c>
    </row>
    <row r="8315" spans="1:9" x14ac:dyDescent="0.25">
      <c r="A8315" t="s">
        <v>3489</v>
      </c>
      <c r="B8315" s="1">
        <v>43239</v>
      </c>
      <c r="C8315" t="s">
        <v>4058</v>
      </c>
      <c r="D8315" t="s">
        <v>19677</v>
      </c>
      <c r="E8315" t="s">
        <v>641</v>
      </c>
      <c r="F8315" t="s">
        <v>12</v>
      </c>
    </row>
    <row r="8316" spans="1:9" x14ac:dyDescent="0.25">
      <c r="A8316" t="s">
        <v>3489</v>
      </c>
      <c r="B8316" s="1">
        <v>43239</v>
      </c>
      <c r="C8316" t="s">
        <v>1640</v>
      </c>
      <c r="D8316" t="s">
        <v>19678</v>
      </c>
      <c r="E8316" t="s">
        <v>988</v>
      </c>
      <c r="F8316" t="s">
        <v>12</v>
      </c>
      <c r="G8316" t="s">
        <v>20750</v>
      </c>
      <c r="H8316">
        <v>239843</v>
      </c>
      <c r="I8316" t="s">
        <v>21776</v>
      </c>
    </row>
    <row r="8317" spans="1:9" x14ac:dyDescent="0.25">
      <c r="A8317" t="s">
        <v>3489</v>
      </c>
      <c r="B8317" s="1">
        <v>43239</v>
      </c>
      <c r="C8317" t="s">
        <v>286</v>
      </c>
      <c r="D8317" t="s">
        <v>19679</v>
      </c>
      <c r="E8317" t="s">
        <v>2170</v>
      </c>
      <c r="F8317" t="s">
        <v>12</v>
      </c>
      <c r="G8317" t="s">
        <v>20750</v>
      </c>
      <c r="H8317">
        <v>239843</v>
      </c>
      <c r="I8317" t="s">
        <v>21776</v>
      </c>
    </row>
    <row r="8318" spans="1:9" x14ac:dyDescent="0.25">
      <c r="A8318" t="s">
        <v>3489</v>
      </c>
      <c r="B8318" s="1">
        <v>43239</v>
      </c>
      <c r="C8318" t="s">
        <v>19680</v>
      </c>
      <c r="D8318" t="s">
        <v>19681</v>
      </c>
      <c r="E8318" t="s">
        <v>17057</v>
      </c>
      <c r="F8318" t="s">
        <v>12</v>
      </c>
      <c r="G8318" t="s">
        <v>21777</v>
      </c>
    </row>
    <row r="8319" spans="1:9" x14ac:dyDescent="0.25">
      <c r="A8319" t="s">
        <v>3489</v>
      </c>
      <c r="B8319" s="1">
        <v>43239</v>
      </c>
      <c r="C8319" t="s">
        <v>128</v>
      </c>
      <c r="D8319" t="s">
        <v>19682</v>
      </c>
      <c r="E8319" t="s">
        <v>105</v>
      </c>
      <c r="F8319" t="s">
        <v>12</v>
      </c>
      <c r="G8319" t="s">
        <v>21778</v>
      </c>
    </row>
    <row r="8320" spans="1:9" x14ac:dyDescent="0.25">
      <c r="A8320" t="s">
        <v>3489</v>
      </c>
      <c r="B8320" s="1">
        <v>43239</v>
      </c>
      <c r="C8320" t="s">
        <v>19659</v>
      </c>
      <c r="D8320" t="s">
        <v>18975</v>
      </c>
      <c r="E8320" t="s">
        <v>1423</v>
      </c>
      <c r="F8320" t="s">
        <v>12</v>
      </c>
      <c r="G8320" t="s">
        <v>21779</v>
      </c>
    </row>
    <row r="8321" spans="1:9" x14ac:dyDescent="0.25">
      <c r="A8321" t="s">
        <v>3489</v>
      </c>
      <c r="B8321" s="1">
        <v>43239</v>
      </c>
      <c r="C8321" t="s">
        <v>19683</v>
      </c>
      <c r="D8321" t="s">
        <v>16987</v>
      </c>
      <c r="E8321" t="s">
        <v>19684</v>
      </c>
      <c r="F8321" t="s">
        <v>12</v>
      </c>
      <c r="G8321" t="s">
        <v>21780</v>
      </c>
      <c r="H8321">
        <v>250801</v>
      </c>
    </row>
    <row r="8322" spans="1:9" x14ac:dyDescent="0.25">
      <c r="A8322" t="s">
        <v>3489</v>
      </c>
      <c r="B8322" s="1">
        <v>43239</v>
      </c>
      <c r="C8322" t="s">
        <v>2517</v>
      </c>
      <c r="D8322" t="s">
        <v>19685</v>
      </c>
      <c r="E8322" t="s">
        <v>2517</v>
      </c>
      <c r="F8322" t="s">
        <v>12</v>
      </c>
      <c r="G8322" t="s">
        <v>21600</v>
      </c>
      <c r="H8322">
        <v>251015</v>
      </c>
    </row>
    <row r="8323" spans="1:9" x14ac:dyDescent="0.25">
      <c r="A8323" t="s">
        <v>3489</v>
      </c>
      <c r="B8323" s="1">
        <v>43240</v>
      </c>
      <c r="C8323" t="s">
        <v>19686</v>
      </c>
      <c r="D8323" t="s">
        <v>5320</v>
      </c>
      <c r="E8323" t="s">
        <v>19687</v>
      </c>
      <c r="F8323" t="s">
        <v>12</v>
      </c>
      <c r="G8323" t="s">
        <v>21781</v>
      </c>
      <c r="H8323">
        <v>251745</v>
      </c>
      <c r="I8323" t="s">
        <v>21782</v>
      </c>
    </row>
    <row r="8324" spans="1:9" x14ac:dyDescent="0.25">
      <c r="A8324" t="s">
        <v>3489</v>
      </c>
      <c r="B8324" s="1">
        <v>43241</v>
      </c>
      <c r="C8324" t="s">
        <v>255</v>
      </c>
      <c r="D8324" t="s">
        <v>19688</v>
      </c>
      <c r="E8324" t="s">
        <v>19689</v>
      </c>
      <c r="F8324" t="s">
        <v>12</v>
      </c>
      <c r="G8324" t="s">
        <v>3324</v>
      </c>
      <c r="H8324">
        <v>238541</v>
      </c>
      <c r="I8324" t="s">
        <v>1626</v>
      </c>
    </row>
    <row r="8325" spans="1:9" x14ac:dyDescent="0.25">
      <c r="A8325" t="s">
        <v>3489</v>
      </c>
      <c r="B8325" s="1">
        <v>43241</v>
      </c>
      <c r="C8325" t="s">
        <v>363</v>
      </c>
      <c r="D8325" t="s">
        <v>19690</v>
      </c>
      <c r="E8325" t="s">
        <v>509</v>
      </c>
      <c r="F8325" t="s">
        <v>12</v>
      </c>
      <c r="G8325" t="s">
        <v>3324</v>
      </c>
      <c r="H8325">
        <v>238541</v>
      </c>
      <c r="I8325" t="s">
        <v>1626</v>
      </c>
    </row>
    <row r="8326" spans="1:9" x14ac:dyDescent="0.25">
      <c r="A8326" t="s">
        <v>3489</v>
      </c>
      <c r="B8326" s="1">
        <v>43241</v>
      </c>
      <c r="C8326" t="s">
        <v>19691</v>
      </c>
      <c r="D8326" t="s">
        <v>6174</v>
      </c>
      <c r="E8326" t="s">
        <v>1455</v>
      </c>
      <c r="F8326" t="s">
        <v>12</v>
      </c>
      <c r="G8326" t="s">
        <v>2503</v>
      </c>
      <c r="H8326">
        <v>221992</v>
      </c>
      <c r="I8326" t="s">
        <v>21092</v>
      </c>
    </row>
    <row r="8327" spans="1:9" x14ac:dyDescent="0.25">
      <c r="A8327" t="s">
        <v>3489</v>
      </c>
      <c r="B8327" s="1">
        <v>43241</v>
      </c>
      <c r="C8327" t="s">
        <v>196</v>
      </c>
      <c r="D8327" t="s">
        <v>14583</v>
      </c>
      <c r="E8327" t="s">
        <v>19692</v>
      </c>
      <c r="F8327" t="s">
        <v>12</v>
      </c>
      <c r="G8327" t="s">
        <v>21783</v>
      </c>
      <c r="H8327">
        <v>236836</v>
      </c>
      <c r="I8327" t="s">
        <v>3272</v>
      </c>
    </row>
    <row r="8328" spans="1:9" x14ac:dyDescent="0.25">
      <c r="A8328" t="s">
        <v>3489</v>
      </c>
      <c r="B8328" s="1">
        <v>43241</v>
      </c>
      <c r="C8328" t="s">
        <v>18896</v>
      </c>
      <c r="D8328" t="s">
        <v>19693</v>
      </c>
      <c r="E8328" t="s">
        <v>19694</v>
      </c>
      <c r="F8328" t="s">
        <v>12</v>
      </c>
      <c r="G8328" t="s">
        <v>20180</v>
      </c>
      <c r="H8328">
        <v>150537</v>
      </c>
      <c r="I8328" t="s">
        <v>3386</v>
      </c>
    </row>
    <row r="8329" spans="1:9" x14ac:dyDescent="0.25">
      <c r="A8329" t="s">
        <v>3489</v>
      </c>
      <c r="B8329" s="1">
        <v>43241</v>
      </c>
      <c r="C8329" t="s">
        <v>19695</v>
      </c>
      <c r="D8329" t="s">
        <v>2047</v>
      </c>
      <c r="E8329" t="s">
        <v>17218</v>
      </c>
      <c r="F8329" t="s">
        <v>12</v>
      </c>
      <c r="G8329" t="s">
        <v>21784</v>
      </c>
      <c r="H8329">
        <v>249005</v>
      </c>
      <c r="I8329" t="s">
        <v>21785</v>
      </c>
    </row>
    <row r="8330" spans="1:9" x14ac:dyDescent="0.25">
      <c r="A8330" t="s">
        <v>3489</v>
      </c>
      <c r="B8330" s="1">
        <v>43241</v>
      </c>
      <c r="C8330" t="s">
        <v>14095</v>
      </c>
      <c r="D8330" t="s">
        <v>19696</v>
      </c>
      <c r="E8330" t="s">
        <v>5760</v>
      </c>
      <c r="F8330" t="s">
        <v>12</v>
      </c>
      <c r="G8330" t="s">
        <v>21191</v>
      </c>
      <c r="H8330" t="s">
        <v>21786</v>
      </c>
      <c r="I8330" t="s">
        <v>380</v>
      </c>
    </row>
    <row r="8331" spans="1:9" x14ac:dyDescent="0.25">
      <c r="A8331" t="s">
        <v>3489</v>
      </c>
      <c r="B8331" s="1">
        <v>43241</v>
      </c>
      <c r="C8331" t="s">
        <v>19697</v>
      </c>
      <c r="D8331" t="s">
        <v>19698</v>
      </c>
      <c r="E8331" t="s">
        <v>19699</v>
      </c>
      <c r="F8331" t="s">
        <v>12</v>
      </c>
      <c r="G8331" t="s">
        <v>21191</v>
      </c>
      <c r="H8331" t="s">
        <v>21786</v>
      </c>
      <c r="I8331" t="s">
        <v>380</v>
      </c>
    </row>
    <row r="8332" spans="1:9" x14ac:dyDescent="0.25">
      <c r="A8332" t="s">
        <v>3489</v>
      </c>
      <c r="B8332" s="1">
        <v>43241</v>
      </c>
      <c r="C8332" t="s">
        <v>12035</v>
      </c>
      <c r="D8332" t="s">
        <v>19700</v>
      </c>
      <c r="E8332" t="s">
        <v>19701</v>
      </c>
      <c r="F8332" t="s">
        <v>12</v>
      </c>
      <c r="G8332" t="s">
        <v>21094</v>
      </c>
      <c r="H8332">
        <v>249739</v>
      </c>
      <c r="I8332" t="s">
        <v>1626</v>
      </c>
    </row>
    <row r="8333" spans="1:9" x14ac:dyDescent="0.25">
      <c r="A8333" t="s">
        <v>3489</v>
      </c>
      <c r="B8333" s="1">
        <v>43241</v>
      </c>
      <c r="C8333" t="s">
        <v>19702</v>
      </c>
      <c r="D8333" t="s">
        <v>12571</v>
      </c>
      <c r="E8333" t="s">
        <v>1963</v>
      </c>
      <c r="F8333" t="s">
        <v>12</v>
      </c>
      <c r="G8333" t="s">
        <v>21094</v>
      </c>
      <c r="H8333">
        <v>249739</v>
      </c>
      <c r="I8333" t="s">
        <v>1626</v>
      </c>
    </row>
    <row r="8334" spans="1:9" x14ac:dyDescent="0.25">
      <c r="A8334" t="s">
        <v>3489</v>
      </c>
      <c r="B8334" s="1">
        <v>43241</v>
      </c>
      <c r="C8334" t="s">
        <v>327</v>
      </c>
      <c r="D8334" t="s">
        <v>6009</v>
      </c>
      <c r="E8334" t="s">
        <v>19703</v>
      </c>
      <c r="F8334" t="s">
        <v>12</v>
      </c>
      <c r="G8334" t="s">
        <v>21787</v>
      </c>
      <c r="H8334">
        <v>249739</v>
      </c>
      <c r="I8334" t="s">
        <v>1626</v>
      </c>
    </row>
    <row r="8335" spans="1:9" x14ac:dyDescent="0.25">
      <c r="A8335" t="s">
        <v>3489</v>
      </c>
      <c r="B8335" s="1">
        <v>43241</v>
      </c>
      <c r="C8335" t="s">
        <v>1906</v>
      </c>
      <c r="D8335" t="s">
        <v>576</v>
      </c>
      <c r="E8335" t="s">
        <v>19704</v>
      </c>
      <c r="F8335" t="s">
        <v>12</v>
      </c>
      <c r="G8335" t="s">
        <v>12961</v>
      </c>
    </row>
    <row r="8336" spans="1:9" x14ac:dyDescent="0.25">
      <c r="A8336" t="s">
        <v>3489</v>
      </c>
      <c r="B8336" s="1">
        <v>43241</v>
      </c>
      <c r="C8336" t="s">
        <v>19705</v>
      </c>
      <c r="D8336" t="s">
        <v>19706</v>
      </c>
      <c r="E8336" t="s">
        <v>547</v>
      </c>
      <c r="F8336" t="s">
        <v>12</v>
      </c>
      <c r="G8336" t="s">
        <v>21788</v>
      </c>
    </row>
    <row r="8337" spans="1:9" x14ac:dyDescent="0.25">
      <c r="A8337" t="s">
        <v>3489</v>
      </c>
      <c r="B8337" s="1">
        <v>43241</v>
      </c>
      <c r="C8337" t="s">
        <v>19707</v>
      </c>
      <c r="D8337" t="s">
        <v>1656</v>
      </c>
      <c r="E8337" t="s">
        <v>19708</v>
      </c>
      <c r="F8337" t="s">
        <v>12</v>
      </c>
      <c r="G8337" t="s">
        <v>20552</v>
      </c>
    </row>
    <row r="8338" spans="1:9" x14ac:dyDescent="0.25">
      <c r="A8338" t="s">
        <v>3489</v>
      </c>
      <c r="B8338" s="1">
        <v>43241</v>
      </c>
      <c r="C8338" t="s">
        <v>19709</v>
      </c>
      <c r="D8338" t="s">
        <v>19710</v>
      </c>
      <c r="E8338" t="s">
        <v>19711</v>
      </c>
      <c r="F8338" t="s">
        <v>12</v>
      </c>
      <c r="G8338" t="s">
        <v>21789</v>
      </c>
    </row>
    <row r="8339" spans="1:9" x14ac:dyDescent="0.25">
      <c r="A8339" t="s">
        <v>3489</v>
      </c>
      <c r="B8339" s="1">
        <v>43241</v>
      </c>
      <c r="C8339" t="s">
        <v>19712</v>
      </c>
      <c r="D8339" t="s">
        <v>19713</v>
      </c>
      <c r="E8339" t="s">
        <v>19714</v>
      </c>
      <c r="F8339" t="s">
        <v>12</v>
      </c>
      <c r="G8339" t="s">
        <v>21526</v>
      </c>
      <c r="H8339">
        <v>151431</v>
      </c>
      <c r="I8339" t="s">
        <v>1580</v>
      </c>
    </row>
    <row r="8340" spans="1:9" x14ac:dyDescent="0.25">
      <c r="A8340" t="s">
        <v>3489</v>
      </c>
      <c r="B8340" s="1">
        <v>43241</v>
      </c>
      <c r="C8340" t="s">
        <v>19715</v>
      </c>
      <c r="D8340" t="s">
        <v>19716</v>
      </c>
      <c r="E8340" t="s">
        <v>4220</v>
      </c>
      <c r="F8340" t="s">
        <v>12</v>
      </c>
      <c r="G8340" t="s">
        <v>21790</v>
      </c>
      <c r="H8340">
        <v>241956</v>
      </c>
      <c r="I8340" t="s">
        <v>1626</v>
      </c>
    </row>
    <row r="8341" spans="1:9" x14ac:dyDescent="0.25">
      <c r="A8341" t="s">
        <v>3489</v>
      </c>
      <c r="B8341" s="1">
        <v>43241</v>
      </c>
      <c r="C8341" t="s">
        <v>203</v>
      </c>
      <c r="D8341" t="s">
        <v>19717</v>
      </c>
      <c r="E8341" t="s">
        <v>1720</v>
      </c>
      <c r="F8341" t="s">
        <v>12</v>
      </c>
      <c r="G8341" t="s">
        <v>21791</v>
      </c>
      <c r="H8341">
        <v>214715</v>
      </c>
      <c r="I8341" t="s">
        <v>460</v>
      </c>
    </row>
    <row r="8342" spans="1:9" x14ac:dyDescent="0.25">
      <c r="A8342" t="s">
        <v>3489</v>
      </c>
      <c r="B8342" s="1">
        <v>43241</v>
      </c>
      <c r="C8342" t="s">
        <v>1696</v>
      </c>
      <c r="D8342" t="s">
        <v>6174</v>
      </c>
      <c r="E8342" t="s">
        <v>680</v>
      </c>
      <c r="F8342" t="s">
        <v>12</v>
      </c>
      <c r="G8342" t="s">
        <v>21562</v>
      </c>
      <c r="H8342">
        <v>242205</v>
      </c>
      <c r="I8342" t="s">
        <v>1601</v>
      </c>
    </row>
    <row r="8343" spans="1:9" x14ac:dyDescent="0.25">
      <c r="A8343" t="s">
        <v>3489</v>
      </c>
      <c r="B8343" s="1">
        <v>43241</v>
      </c>
      <c r="C8343" t="s">
        <v>19718</v>
      </c>
      <c r="D8343" t="s">
        <v>19719</v>
      </c>
      <c r="E8343" t="s">
        <v>17085</v>
      </c>
      <c r="F8343" t="s">
        <v>12</v>
      </c>
      <c r="G8343" t="s">
        <v>21562</v>
      </c>
      <c r="H8343">
        <v>242205</v>
      </c>
      <c r="I8343" t="s">
        <v>1601</v>
      </c>
    </row>
    <row r="8344" spans="1:9" x14ac:dyDescent="0.25">
      <c r="A8344" t="s">
        <v>3489</v>
      </c>
      <c r="B8344" s="1">
        <v>43241</v>
      </c>
      <c r="C8344" t="s">
        <v>15929</v>
      </c>
      <c r="D8344" t="s">
        <v>19720</v>
      </c>
      <c r="E8344" t="s">
        <v>3600</v>
      </c>
      <c r="F8344" t="s">
        <v>12</v>
      </c>
      <c r="G8344" t="s">
        <v>21792</v>
      </c>
      <c r="H8344">
        <v>249301</v>
      </c>
      <c r="I8344" t="s">
        <v>1610</v>
      </c>
    </row>
    <row r="8345" spans="1:9" x14ac:dyDescent="0.25">
      <c r="A8345" t="s">
        <v>3489</v>
      </c>
      <c r="B8345" s="1">
        <v>43241</v>
      </c>
      <c r="C8345" t="s">
        <v>1828</v>
      </c>
      <c r="D8345" t="s">
        <v>19721</v>
      </c>
      <c r="E8345" t="s">
        <v>827</v>
      </c>
      <c r="F8345" t="s">
        <v>12</v>
      </c>
      <c r="G8345" t="s">
        <v>21793</v>
      </c>
      <c r="H8345">
        <v>251391</v>
      </c>
      <c r="I8345" t="s">
        <v>1601</v>
      </c>
    </row>
    <row r="8346" spans="1:9" x14ac:dyDescent="0.25">
      <c r="A8346" t="s">
        <v>3489</v>
      </c>
      <c r="B8346" s="1">
        <v>43241</v>
      </c>
      <c r="C8346" t="s">
        <v>17392</v>
      </c>
      <c r="D8346" t="s">
        <v>3886</v>
      </c>
      <c r="E8346" t="s">
        <v>142</v>
      </c>
      <c r="F8346" t="s">
        <v>12</v>
      </c>
      <c r="G8346" t="s">
        <v>21794</v>
      </c>
      <c r="H8346">
        <v>245946</v>
      </c>
      <c r="I8346" t="s">
        <v>460</v>
      </c>
    </row>
    <row r="8347" spans="1:9" x14ac:dyDescent="0.25">
      <c r="A8347" t="s">
        <v>3489</v>
      </c>
      <c r="B8347" s="1">
        <v>43241</v>
      </c>
      <c r="C8347" t="s">
        <v>1921</v>
      </c>
      <c r="D8347" t="s">
        <v>19722</v>
      </c>
      <c r="E8347" t="s">
        <v>19723</v>
      </c>
      <c r="F8347" t="s">
        <v>12</v>
      </c>
      <c r="G8347" t="s">
        <v>21795</v>
      </c>
      <c r="H8347">
        <v>235447</v>
      </c>
      <c r="I8347" t="s">
        <v>460</v>
      </c>
    </row>
    <row r="8348" spans="1:9" x14ac:dyDescent="0.25">
      <c r="A8348" t="s">
        <v>3489</v>
      </c>
      <c r="B8348" s="1">
        <v>43241</v>
      </c>
      <c r="C8348" t="s">
        <v>1605</v>
      </c>
      <c r="D8348" t="s">
        <v>19724</v>
      </c>
      <c r="E8348" t="s">
        <v>257</v>
      </c>
      <c r="F8348" t="s">
        <v>12</v>
      </c>
      <c r="G8348" t="s">
        <v>21796</v>
      </c>
      <c r="H8348">
        <v>247462</v>
      </c>
      <c r="I8348" t="s">
        <v>1687</v>
      </c>
    </row>
    <row r="8349" spans="1:9" x14ac:dyDescent="0.25">
      <c r="A8349" t="s">
        <v>3489</v>
      </c>
      <c r="B8349" s="1">
        <v>43241</v>
      </c>
      <c r="C8349" t="s">
        <v>1828</v>
      </c>
      <c r="D8349" t="s">
        <v>19725</v>
      </c>
      <c r="E8349" t="s">
        <v>2462</v>
      </c>
      <c r="F8349" t="s">
        <v>12</v>
      </c>
      <c r="G8349" t="s">
        <v>20764</v>
      </c>
      <c r="H8349">
        <v>205712</v>
      </c>
      <c r="I8349" t="s">
        <v>460</v>
      </c>
    </row>
    <row r="8350" spans="1:9" x14ac:dyDescent="0.25">
      <c r="A8350" t="s">
        <v>3489</v>
      </c>
      <c r="B8350" s="1">
        <v>43241</v>
      </c>
      <c r="C8350" t="s">
        <v>2126</v>
      </c>
      <c r="D8350" t="s">
        <v>19726</v>
      </c>
      <c r="E8350" t="s">
        <v>2849</v>
      </c>
      <c r="F8350" t="s">
        <v>12</v>
      </c>
      <c r="G8350" t="s">
        <v>21797</v>
      </c>
      <c r="H8350">
        <v>251286</v>
      </c>
      <c r="I8350" t="s">
        <v>1626</v>
      </c>
    </row>
    <row r="8351" spans="1:9" x14ac:dyDescent="0.25">
      <c r="A8351" t="s">
        <v>3489</v>
      </c>
      <c r="B8351" s="1">
        <v>43241</v>
      </c>
      <c r="C8351" t="s">
        <v>19727</v>
      </c>
      <c r="D8351" t="s">
        <v>8468</v>
      </c>
      <c r="E8351" t="s">
        <v>19728</v>
      </c>
      <c r="F8351" t="s">
        <v>12</v>
      </c>
      <c r="G8351" t="s">
        <v>21798</v>
      </c>
      <c r="H8351">
        <v>221590</v>
      </c>
      <c r="I8351" t="s">
        <v>1626</v>
      </c>
    </row>
    <row r="8352" spans="1:9" x14ac:dyDescent="0.25">
      <c r="A8352" t="s">
        <v>3489</v>
      </c>
      <c r="B8352" s="1">
        <v>43241</v>
      </c>
      <c r="C8352" t="s">
        <v>19729</v>
      </c>
      <c r="D8352" t="s">
        <v>19730</v>
      </c>
      <c r="E8352" t="s">
        <v>19731</v>
      </c>
      <c r="F8352" t="s">
        <v>12</v>
      </c>
      <c r="G8352" t="s">
        <v>21799</v>
      </c>
      <c r="H8352">
        <v>221590</v>
      </c>
      <c r="I8352" t="s">
        <v>21800</v>
      </c>
    </row>
    <row r="8353" spans="1:9" x14ac:dyDescent="0.25">
      <c r="A8353" t="s">
        <v>3489</v>
      </c>
      <c r="B8353" s="1">
        <v>43241</v>
      </c>
      <c r="C8353" t="s">
        <v>16606</v>
      </c>
      <c r="D8353" t="s">
        <v>4436</v>
      </c>
      <c r="E8353" t="s">
        <v>19732</v>
      </c>
      <c r="F8353" t="s">
        <v>12</v>
      </c>
      <c r="G8353" t="s">
        <v>21801</v>
      </c>
      <c r="H8353">
        <v>246506</v>
      </c>
      <c r="I8353" t="s">
        <v>1761</v>
      </c>
    </row>
    <row r="8354" spans="1:9" x14ac:dyDescent="0.25">
      <c r="A8354" t="s">
        <v>3489</v>
      </c>
      <c r="B8354" s="1">
        <v>43242</v>
      </c>
      <c r="C8354" t="s">
        <v>18388</v>
      </c>
      <c r="D8354" t="s">
        <v>18389</v>
      </c>
      <c r="E8354" t="s">
        <v>18390</v>
      </c>
      <c r="F8354" t="s">
        <v>12</v>
      </c>
      <c r="G8354" t="s">
        <v>21802</v>
      </c>
      <c r="H8354">
        <v>220852</v>
      </c>
      <c r="I8354" t="s">
        <v>119</v>
      </c>
    </row>
    <row r="8355" spans="1:9" x14ac:dyDescent="0.25">
      <c r="A8355" t="s">
        <v>3489</v>
      </c>
      <c r="B8355" s="1">
        <v>43242</v>
      </c>
      <c r="C8355" t="s">
        <v>19733</v>
      </c>
      <c r="D8355" t="s">
        <v>19734</v>
      </c>
      <c r="E8355" t="s">
        <v>19735</v>
      </c>
      <c r="F8355" t="s">
        <v>12</v>
      </c>
      <c r="G8355" t="s">
        <v>21803</v>
      </c>
      <c r="H8355">
        <v>150383</v>
      </c>
      <c r="I8355" t="s">
        <v>21804</v>
      </c>
    </row>
    <row r="8356" spans="1:9" x14ac:dyDescent="0.25">
      <c r="A8356" t="s">
        <v>3489</v>
      </c>
      <c r="B8356" s="1">
        <v>43242</v>
      </c>
      <c r="C8356" t="s">
        <v>1877</v>
      </c>
      <c r="D8356" t="s">
        <v>5450</v>
      </c>
      <c r="E8356" t="s">
        <v>2493</v>
      </c>
      <c r="F8356" t="s">
        <v>12</v>
      </c>
      <c r="G8356" t="s">
        <v>21805</v>
      </c>
      <c r="H8356">
        <v>242139</v>
      </c>
      <c r="I8356" t="s">
        <v>1610</v>
      </c>
    </row>
    <row r="8357" spans="1:9" x14ac:dyDescent="0.25">
      <c r="A8357" t="s">
        <v>3489</v>
      </c>
      <c r="B8357" s="1">
        <v>43242</v>
      </c>
      <c r="C8357" t="s">
        <v>19736</v>
      </c>
      <c r="D8357" t="s">
        <v>19737</v>
      </c>
      <c r="E8357" t="s">
        <v>19738</v>
      </c>
      <c r="F8357" t="s">
        <v>12</v>
      </c>
      <c r="G8357" t="s">
        <v>21806</v>
      </c>
      <c r="H8357">
        <v>215634</v>
      </c>
      <c r="I8357" t="s">
        <v>1743</v>
      </c>
    </row>
    <row r="8358" spans="1:9" x14ac:dyDescent="0.25">
      <c r="A8358" t="s">
        <v>3489</v>
      </c>
      <c r="B8358" s="1">
        <v>43242</v>
      </c>
      <c r="C8358" t="s">
        <v>1767</v>
      </c>
      <c r="D8358" t="s">
        <v>19739</v>
      </c>
      <c r="E8358" t="s">
        <v>19740</v>
      </c>
      <c r="F8358" t="s">
        <v>12</v>
      </c>
      <c r="G8358" t="s">
        <v>21807</v>
      </c>
      <c r="H8358">
        <v>249845</v>
      </c>
      <c r="I8358" t="s">
        <v>1626</v>
      </c>
    </row>
    <row r="8359" spans="1:9" x14ac:dyDescent="0.25">
      <c r="A8359" t="s">
        <v>3489</v>
      </c>
      <c r="B8359" s="1">
        <v>43242</v>
      </c>
      <c r="C8359" t="s">
        <v>19741</v>
      </c>
      <c r="D8359" t="s">
        <v>1725</v>
      </c>
      <c r="E8359" t="s">
        <v>15757</v>
      </c>
      <c r="F8359" t="s">
        <v>12</v>
      </c>
      <c r="G8359" t="s">
        <v>21807</v>
      </c>
      <c r="H8359">
        <v>249845</v>
      </c>
      <c r="I8359" t="s">
        <v>1626</v>
      </c>
    </row>
    <row r="8360" spans="1:9" x14ac:dyDescent="0.25">
      <c r="A8360" t="s">
        <v>3489</v>
      </c>
      <c r="B8360" s="1">
        <v>43242</v>
      </c>
      <c r="C8360" t="s">
        <v>19742</v>
      </c>
      <c r="D8360" t="s">
        <v>19743</v>
      </c>
      <c r="E8360" t="s">
        <v>19744</v>
      </c>
      <c r="F8360" t="s">
        <v>12</v>
      </c>
      <c r="G8360" t="s">
        <v>21808</v>
      </c>
      <c r="H8360">
        <v>246972</v>
      </c>
      <c r="I8360" t="s">
        <v>1941</v>
      </c>
    </row>
    <row r="8361" spans="1:9" x14ac:dyDescent="0.25">
      <c r="A8361" t="s">
        <v>3489</v>
      </c>
      <c r="B8361" s="1">
        <v>43242</v>
      </c>
      <c r="C8361" t="s">
        <v>1720</v>
      </c>
      <c r="D8361" t="s">
        <v>12688</v>
      </c>
      <c r="E8361" t="s">
        <v>5409</v>
      </c>
      <c r="F8361" t="s">
        <v>12</v>
      </c>
      <c r="G8361" t="s">
        <v>21809</v>
      </c>
      <c r="H8361">
        <v>241423</v>
      </c>
      <c r="I8361" t="s">
        <v>1626</v>
      </c>
    </row>
    <row r="8362" spans="1:9" x14ac:dyDescent="0.25">
      <c r="A8362" t="s">
        <v>3489</v>
      </c>
      <c r="B8362" s="1">
        <v>43242</v>
      </c>
      <c r="C8362" t="s">
        <v>19745</v>
      </c>
      <c r="D8362" t="s">
        <v>19746</v>
      </c>
      <c r="E8362" t="s">
        <v>19747</v>
      </c>
      <c r="F8362" t="s">
        <v>12</v>
      </c>
      <c r="G8362" t="s">
        <v>21810</v>
      </c>
    </row>
    <row r="8363" spans="1:9" x14ac:dyDescent="0.25">
      <c r="A8363" t="s">
        <v>3489</v>
      </c>
      <c r="B8363" s="1">
        <v>43242</v>
      </c>
      <c r="C8363" t="s">
        <v>3416</v>
      </c>
      <c r="D8363" t="s">
        <v>19748</v>
      </c>
      <c r="E8363" t="s">
        <v>357</v>
      </c>
      <c r="F8363" t="s">
        <v>12</v>
      </c>
      <c r="G8363" t="s">
        <v>21811</v>
      </c>
      <c r="H8363">
        <v>246944</v>
      </c>
      <c r="I8363" t="s">
        <v>1601</v>
      </c>
    </row>
    <row r="8364" spans="1:9" x14ac:dyDescent="0.25">
      <c r="A8364" t="s">
        <v>3489</v>
      </c>
      <c r="B8364" s="1">
        <v>43242</v>
      </c>
      <c r="C8364" t="s">
        <v>19749</v>
      </c>
      <c r="D8364" t="s">
        <v>3482</v>
      </c>
      <c r="E8364" t="s">
        <v>19750</v>
      </c>
      <c r="F8364" t="s">
        <v>12</v>
      </c>
      <c r="G8364" t="s">
        <v>21812</v>
      </c>
      <c r="H8364">
        <v>64402</v>
      </c>
      <c r="I8364" t="s">
        <v>1497</v>
      </c>
    </row>
    <row r="8365" spans="1:9" x14ac:dyDescent="0.25">
      <c r="A8365" t="s">
        <v>3489</v>
      </c>
      <c r="B8365" s="1">
        <v>43242</v>
      </c>
      <c r="C8365" t="s">
        <v>2069</v>
      </c>
      <c r="D8365" t="s">
        <v>19751</v>
      </c>
      <c r="E8365" t="s">
        <v>19752</v>
      </c>
      <c r="F8365" t="s">
        <v>12</v>
      </c>
      <c r="G8365" t="s">
        <v>1609</v>
      </c>
      <c r="H8365">
        <v>215241</v>
      </c>
      <c r="I8365" t="s">
        <v>21462</v>
      </c>
    </row>
    <row r="8366" spans="1:9" x14ac:dyDescent="0.25">
      <c r="A8366" t="s">
        <v>3489</v>
      </c>
      <c r="B8366" s="1">
        <v>43242</v>
      </c>
      <c r="C8366" t="s">
        <v>503</v>
      </c>
      <c r="D8366" t="s">
        <v>19753</v>
      </c>
      <c r="E8366" t="s">
        <v>4670</v>
      </c>
      <c r="F8366" t="s">
        <v>12</v>
      </c>
      <c r="G8366" t="s">
        <v>21813</v>
      </c>
    </row>
    <row r="8367" spans="1:9" x14ac:dyDescent="0.25">
      <c r="A8367" t="s">
        <v>3489</v>
      </c>
      <c r="B8367" s="1">
        <v>43242</v>
      </c>
      <c r="C8367" t="s">
        <v>19754</v>
      </c>
      <c r="D8367" t="s">
        <v>19755</v>
      </c>
      <c r="E8367" t="s">
        <v>2972</v>
      </c>
      <c r="F8367" t="s">
        <v>12</v>
      </c>
      <c r="G8367" t="s">
        <v>20070</v>
      </c>
      <c r="H8367">
        <v>246712</v>
      </c>
      <c r="I8367" t="s">
        <v>1601</v>
      </c>
    </row>
    <row r="8368" spans="1:9" x14ac:dyDescent="0.25">
      <c r="A8368" t="s">
        <v>3489</v>
      </c>
      <c r="B8368" s="1">
        <v>43242</v>
      </c>
      <c r="C8368" t="s">
        <v>16124</v>
      </c>
      <c r="D8368" t="s">
        <v>4073</v>
      </c>
      <c r="E8368" t="s">
        <v>1828</v>
      </c>
      <c r="F8368" t="s">
        <v>12</v>
      </c>
      <c r="G8368" t="s">
        <v>21814</v>
      </c>
      <c r="H8368">
        <v>249629</v>
      </c>
      <c r="I8368" t="s">
        <v>1580</v>
      </c>
    </row>
    <row r="8369" spans="1:9" x14ac:dyDescent="0.25">
      <c r="A8369" t="s">
        <v>3489</v>
      </c>
      <c r="B8369" s="1">
        <v>43242</v>
      </c>
      <c r="C8369" t="s">
        <v>988</v>
      </c>
      <c r="D8369" t="s">
        <v>19756</v>
      </c>
      <c r="E8369" t="s">
        <v>11150</v>
      </c>
      <c r="F8369" t="s">
        <v>12</v>
      </c>
      <c r="G8369" t="s">
        <v>21815</v>
      </c>
    </row>
    <row r="8370" spans="1:9" x14ac:dyDescent="0.25">
      <c r="A8370" t="s">
        <v>3489</v>
      </c>
      <c r="B8370" s="1">
        <v>43242</v>
      </c>
      <c r="C8370" t="s">
        <v>19757</v>
      </c>
      <c r="D8370" t="s">
        <v>3723</v>
      </c>
      <c r="E8370" t="s">
        <v>19758</v>
      </c>
      <c r="F8370" t="s">
        <v>12</v>
      </c>
      <c r="G8370" t="s">
        <v>21816</v>
      </c>
      <c r="H8370">
        <v>247351</v>
      </c>
      <c r="I8370" t="s">
        <v>1687</v>
      </c>
    </row>
    <row r="8371" spans="1:9" x14ac:dyDescent="0.25">
      <c r="A8371" t="s">
        <v>3489</v>
      </c>
      <c r="B8371" s="1">
        <v>43242</v>
      </c>
      <c r="C8371" t="s">
        <v>19759</v>
      </c>
      <c r="D8371" t="s">
        <v>19175</v>
      </c>
      <c r="E8371" t="s">
        <v>1109</v>
      </c>
      <c r="F8371" t="s">
        <v>12</v>
      </c>
      <c r="G8371" t="s">
        <v>21817</v>
      </c>
    </row>
    <row r="8372" spans="1:9" x14ac:dyDescent="0.25">
      <c r="A8372" t="s">
        <v>3489</v>
      </c>
      <c r="B8372" s="1">
        <v>43242</v>
      </c>
      <c r="C8372" t="s">
        <v>1363</v>
      </c>
      <c r="D8372" t="s">
        <v>19760</v>
      </c>
      <c r="E8372" t="s">
        <v>17274</v>
      </c>
      <c r="F8372" t="s">
        <v>12</v>
      </c>
      <c r="G8372" t="s">
        <v>21106</v>
      </c>
      <c r="H8372">
        <v>249308</v>
      </c>
    </row>
    <row r="8373" spans="1:9" x14ac:dyDescent="0.25">
      <c r="A8373" t="s">
        <v>3489</v>
      </c>
      <c r="B8373" s="1">
        <v>43242</v>
      </c>
      <c r="C8373" t="s">
        <v>11193</v>
      </c>
      <c r="D8373" t="s">
        <v>19761</v>
      </c>
      <c r="E8373" t="s">
        <v>19607</v>
      </c>
      <c r="F8373" t="s">
        <v>12</v>
      </c>
      <c r="G8373" t="s">
        <v>21818</v>
      </c>
      <c r="H8373">
        <v>238607</v>
      </c>
    </row>
    <row r="8374" spans="1:9" x14ac:dyDescent="0.25">
      <c r="A8374" t="s">
        <v>3489</v>
      </c>
      <c r="B8374" s="1">
        <v>43242</v>
      </c>
      <c r="C8374" t="s">
        <v>19762</v>
      </c>
      <c r="D8374" t="s">
        <v>19763</v>
      </c>
      <c r="E8374" t="s">
        <v>17954</v>
      </c>
      <c r="F8374" t="s">
        <v>12</v>
      </c>
      <c r="G8374" t="s">
        <v>21819</v>
      </c>
      <c r="H8374">
        <v>236429</v>
      </c>
      <c r="I8374" t="s">
        <v>1531</v>
      </c>
    </row>
    <row r="8375" spans="1:9" x14ac:dyDescent="0.25">
      <c r="A8375" t="s">
        <v>3489</v>
      </c>
      <c r="B8375" s="1">
        <v>43242</v>
      </c>
      <c r="C8375" t="s">
        <v>19764</v>
      </c>
      <c r="D8375" t="s">
        <v>19765</v>
      </c>
      <c r="E8375" t="s">
        <v>19766</v>
      </c>
      <c r="F8375" t="s">
        <v>12</v>
      </c>
      <c r="G8375" t="s">
        <v>21820</v>
      </c>
    </row>
    <row r="8376" spans="1:9" x14ac:dyDescent="0.25">
      <c r="A8376" t="s">
        <v>3489</v>
      </c>
      <c r="B8376" s="1">
        <v>43242</v>
      </c>
      <c r="C8376" t="s">
        <v>547</v>
      </c>
      <c r="D8376" t="s">
        <v>12378</v>
      </c>
      <c r="E8376" t="s">
        <v>3620</v>
      </c>
      <c r="F8376" t="s">
        <v>12</v>
      </c>
      <c r="G8376" t="s">
        <v>21683</v>
      </c>
      <c r="H8376">
        <v>246468</v>
      </c>
      <c r="I8376" t="s">
        <v>1531</v>
      </c>
    </row>
    <row r="8377" spans="1:9" x14ac:dyDescent="0.25">
      <c r="A8377" t="s">
        <v>3489</v>
      </c>
      <c r="B8377" s="1">
        <v>43242</v>
      </c>
      <c r="C8377" t="s">
        <v>19767</v>
      </c>
      <c r="D8377" t="s">
        <v>19768</v>
      </c>
      <c r="E8377" t="s">
        <v>1644</v>
      </c>
      <c r="F8377" t="s">
        <v>12</v>
      </c>
      <c r="G8377" t="s">
        <v>21683</v>
      </c>
      <c r="H8377">
        <v>246468</v>
      </c>
      <c r="I8377" t="s">
        <v>1531</v>
      </c>
    </row>
    <row r="8378" spans="1:9" x14ac:dyDescent="0.25">
      <c r="A8378" t="s">
        <v>3489</v>
      </c>
      <c r="B8378" s="1">
        <v>43244</v>
      </c>
      <c r="C8378" t="s">
        <v>19769</v>
      </c>
      <c r="D8378" t="s">
        <v>19770</v>
      </c>
      <c r="E8378" t="s">
        <v>5190</v>
      </c>
      <c r="F8378" t="s">
        <v>12</v>
      </c>
      <c r="G8378" t="s">
        <v>21821</v>
      </c>
      <c r="H8378">
        <v>167872</v>
      </c>
      <c r="I8378" t="s">
        <v>21804</v>
      </c>
    </row>
    <row r="8379" spans="1:9" x14ac:dyDescent="0.25">
      <c r="A8379" t="s">
        <v>3489</v>
      </c>
      <c r="B8379" s="1">
        <v>43244</v>
      </c>
      <c r="C8379" t="s">
        <v>19771</v>
      </c>
      <c r="D8379" t="s">
        <v>19772</v>
      </c>
      <c r="E8379" t="s">
        <v>19773</v>
      </c>
      <c r="F8379" t="s">
        <v>12</v>
      </c>
      <c r="G8379" t="s">
        <v>21822</v>
      </c>
      <c r="H8379">
        <v>246028</v>
      </c>
      <c r="I8379" t="s">
        <v>1687</v>
      </c>
    </row>
    <row r="8380" spans="1:9" x14ac:dyDescent="0.25">
      <c r="A8380" t="s">
        <v>3489</v>
      </c>
      <c r="B8380" s="1">
        <v>43244</v>
      </c>
      <c r="C8380" t="s">
        <v>19774</v>
      </c>
      <c r="D8380" t="s">
        <v>4883</v>
      </c>
      <c r="E8380" t="s">
        <v>19775</v>
      </c>
      <c r="F8380" t="s">
        <v>12</v>
      </c>
      <c r="G8380" t="s">
        <v>2967</v>
      </c>
      <c r="H8380">
        <v>221427</v>
      </c>
      <c r="I8380" t="s">
        <v>21804</v>
      </c>
    </row>
    <row r="8381" spans="1:9" x14ac:dyDescent="0.25">
      <c r="A8381" t="s">
        <v>3489</v>
      </c>
      <c r="B8381" s="1">
        <v>43244</v>
      </c>
      <c r="C8381" t="s">
        <v>19776</v>
      </c>
      <c r="D8381" t="s">
        <v>4794</v>
      </c>
      <c r="E8381" t="s">
        <v>19777</v>
      </c>
      <c r="F8381" t="s">
        <v>12</v>
      </c>
      <c r="G8381" t="s">
        <v>21823</v>
      </c>
      <c r="H8381">
        <v>213700</v>
      </c>
      <c r="I8381" t="s">
        <v>2254</v>
      </c>
    </row>
    <row r="8382" spans="1:9" x14ac:dyDescent="0.25">
      <c r="A8382" t="s">
        <v>3489</v>
      </c>
      <c r="B8382" s="1">
        <v>43244</v>
      </c>
      <c r="C8382" t="s">
        <v>357</v>
      </c>
      <c r="D8382" t="s">
        <v>19778</v>
      </c>
      <c r="E8382" t="s">
        <v>19779</v>
      </c>
      <c r="F8382" t="s">
        <v>12</v>
      </c>
      <c r="G8382" t="s">
        <v>21823</v>
      </c>
      <c r="H8382">
        <v>213700</v>
      </c>
      <c r="I8382" t="s">
        <v>2254</v>
      </c>
    </row>
    <row r="8383" spans="1:9" x14ac:dyDescent="0.25">
      <c r="A8383" t="s">
        <v>3489</v>
      </c>
      <c r="B8383" s="1">
        <v>43244</v>
      </c>
      <c r="C8383" t="s">
        <v>16611</v>
      </c>
      <c r="D8383" t="s">
        <v>19780</v>
      </c>
      <c r="E8383" t="s">
        <v>3434</v>
      </c>
      <c r="F8383" t="s">
        <v>12</v>
      </c>
      <c r="G8383" t="s">
        <v>21824</v>
      </c>
      <c r="H8383">
        <v>246408</v>
      </c>
      <c r="I8383" t="s">
        <v>1580</v>
      </c>
    </row>
    <row r="8384" spans="1:9" x14ac:dyDescent="0.25">
      <c r="A8384" t="s">
        <v>3489</v>
      </c>
      <c r="B8384" s="1">
        <v>43244</v>
      </c>
      <c r="C8384" t="s">
        <v>19781</v>
      </c>
      <c r="D8384" t="s">
        <v>19782</v>
      </c>
      <c r="E8384" t="s">
        <v>19783</v>
      </c>
      <c r="F8384" t="s">
        <v>12</v>
      </c>
      <c r="G8384" t="s">
        <v>21825</v>
      </c>
      <c r="H8384">
        <v>250370</v>
      </c>
      <c r="I8384" t="s">
        <v>6000</v>
      </c>
    </row>
    <row r="8385" spans="1:9" x14ac:dyDescent="0.25">
      <c r="A8385" t="s">
        <v>3489</v>
      </c>
      <c r="B8385" s="1">
        <v>43244</v>
      </c>
      <c r="C8385" t="s">
        <v>19784</v>
      </c>
      <c r="D8385" t="s">
        <v>2539</v>
      </c>
      <c r="E8385" t="s">
        <v>1828</v>
      </c>
      <c r="F8385" t="s">
        <v>12</v>
      </c>
      <c r="G8385" t="s">
        <v>1511</v>
      </c>
      <c r="H8385">
        <v>249935</v>
      </c>
      <c r="I8385" t="s">
        <v>1761</v>
      </c>
    </row>
    <row r="8386" spans="1:9" x14ac:dyDescent="0.25">
      <c r="A8386" t="s">
        <v>3489</v>
      </c>
      <c r="B8386" s="1">
        <v>43244</v>
      </c>
      <c r="C8386" t="s">
        <v>19785</v>
      </c>
      <c r="D8386" t="s">
        <v>19786</v>
      </c>
      <c r="E8386" t="s">
        <v>19787</v>
      </c>
      <c r="F8386" t="s">
        <v>12</v>
      </c>
      <c r="G8386" t="s">
        <v>21826</v>
      </c>
      <c r="H8386">
        <v>243538</v>
      </c>
    </row>
    <row r="8387" spans="1:9" x14ac:dyDescent="0.25">
      <c r="A8387" t="s">
        <v>3489</v>
      </c>
      <c r="B8387" s="1">
        <v>43244</v>
      </c>
      <c r="C8387" t="s">
        <v>4587</v>
      </c>
      <c r="D8387" t="s">
        <v>19788</v>
      </c>
      <c r="E8387" t="s">
        <v>19789</v>
      </c>
      <c r="F8387" t="s">
        <v>12</v>
      </c>
      <c r="G8387" t="s">
        <v>21827</v>
      </c>
      <c r="H8387">
        <v>249869</v>
      </c>
      <c r="I8387" t="s">
        <v>1626</v>
      </c>
    </row>
    <row r="8388" spans="1:9" x14ac:dyDescent="0.25">
      <c r="A8388" t="s">
        <v>3489</v>
      </c>
      <c r="B8388" s="1">
        <v>43244</v>
      </c>
      <c r="C8388" t="s">
        <v>19790</v>
      </c>
      <c r="D8388" t="s">
        <v>19791</v>
      </c>
      <c r="E8388" t="s">
        <v>2069</v>
      </c>
      <c r="F8388" t="s">
        <v>12</v>
      </c>
      <c r="G8388" t="s">
        <v>21828</v>
      </c>
      <c r="H8388">
        <v>243538</v>
      </c>
    </row>
    <row r="8389" spans="1:9" x14ac:dyDescent="0.25">
      <c r="A8389" t="s">
        <v>3489</v>
      </c>
      <c r="B8389" s="1">
        <v>43244</v>
      </c>
      <c r="C8389" t="s">
        <v>17749</v>
      </c>
      <c r="D8389" t="s">
        <v>17750</v>
      </c>
      <c r="E8389" t="s">
        <v>17751</v>
      </c>
      <c r="F8389" t="s">
        <v>12</v>
      </c>
      <c r="G8389" t="s">
        <v>21829</v>
      </c>
    </row>
    <row r="8390" spans="1:9" x14ac:dyDescent="0.25">
      <c r="A8390" t="s">
        <v>3489</v>
      </c>
      <c r="B8390" s="1">
        <v>43244</v>
      </c>
      <c r="C8390" t="s">
        <v>19792</v>
      </c>
      <c r="D8390" t="s">
        <v>19793</v>
      </c>
      <c r="E8390" t="s">
        <v>317</v>
      </c>
      <c r="F8390" t="s">
        <v>12</v>
      </c>
      <c r="G8390" t="s">
        <v>21830</v>
      </c>
    </row>
    <row r="8391" spans="1:9" x14ac:dyDescent="0.25">
      <c r="A8391" t="s">
        <v>3489</v>
      </c>
      <c r="B8391" s="1">
        <v>43244</v>
      </c>
      <c r="C8391" t="s">
        <v>19794</v>
      </c>
      <c r="D8391" t="s">
        <v>19795</v>
      </c>
      <c r="E8391" t="s">
        <v>17501</v>
      </c>
      <c r="F8391" t="s">
        <v>12</v>
      </c>
      <c r="G8391" t="s">
        <v>21831</v>
      </c>
      <c r="H8391">
        <v>156668</v>
      </c>
      <c r="I8391" t="s">
        <v>1531</v>
      </c>
    </row>
    <row r="8392" spans="1:9" x14ac:dyDescent="0.25">
      <c r="A8392" t="s">
        <v>3489</v>
      </c>
      <c r="B8392" s="1">
        <v>43244</v>
      </c>
      <c r="C8392" t="s">
        <v>15397</v>
      </c>
      <c r="D8392" t="s">
        <v>19796</v>
      </c>
      <c r="E8392" t="s">
        <v>2080</v>
      </c>
      <c r="F8392" t="s">
        <v>12</v>
      </c>
      <c r="G8392" t="s">
        <v>21832</v>
      </c>
      <c r="H8392">
        <v>250033</v>
      </c>
      <c r="I8392" t="s">
        <v>460</v>
      </c>
    </row>
    <row r="8393" spans="1:9" x14ac:dyDescent="0.25">
      <c r="A8393" t="s">
        <v>3489</v>
      </c>
      <c r="B8393" s="1">
        <v>43244</v>
      </c>
      <c r="C8393" t="s">
        <v>19797</v>
      </c>
      <c r="D8393" t="s">
        <v>8442</v>
      </c>
      <c r="E8393" t="s">
        <v>19798</v>
      </c>
      <c r="F8393" t="s">
        <v>12</v>
      </c>
      <c r="G8393" t="s">
        <v>21833</v>
      </c>
      <c r="H8393">
        <v>69425</v>
      </c>
      <c r="I8393" t="s">
        <v>8096</v>
      </c>
    </row>
    <row r="8394" spans="1:9" x14ac:dyDescent="0.25">
      <c r="A8394" t="s">
        <v>3489</v>
      </c>
      <c r="B8394" s="1">
        <v>43244</v>
      </c>
      <c r="C8394" t="s">
        <v>357</v>
      </c>
      <c r="D8394" t="s">
        <v>19799</v>
      </c>
      <c r="E8394" t="s">
        <v>19800</v>
      </c>
      <c r="F8394" t="s">
        <v>12</v>
      </c>
      <c r="G8394" t="s">
        <v>20802</v>
      </c>
      <c r="I8394" t="s">
        <v>1601</v>
      </c>
    </row>
    <row r="8395" spans="1:9" x14ac:dyDescent="0.25">
      <c r="A8395" t="s">
        <v>3489</v>
      </c>
      <c r="B8395" s="1">
        <v>43244</v>
      </c>
      <c r="C8395" t="s">
        <v>34</v>
      </c>
      <c r="D8395" t="s">
        <v>19801</v>
      </c>
      <c r="E8395" t="s">
        <v>19802</v>
      </c>
      <c r="F8395" t="s">
        <v>12</v>
      </c>
      <c r="G8395" t="s">
        <v>21834</v>
      </c>
    </row>
    <row r="8396" spans="1:9" x14ac:dyDescent="0.25">
      <c r="A8396" t="s">
        <v>3489</v>
      </c>
      <c r="B8396" s="1">
        <v>43245</v>
      </c>
      <c r="C8396" t="s">
        <v>14893</v>
      </c>
      <c r="D8396" t="s">
        <v>19803</v>
      </c>
      <c r="E8396" t="s">
        <v>2104</v>
      </c>
      <c r="F8396" t="s">
        <v>12</v>
      </c>
      <c r="G8396" t="s">
        <v>21835</v>
      </c>
      <c r="H8396">
        <v>222363</v>
      </c>
      <c r="I8396" t="s">
        <v>119</v>
      </c>
    </row>
    <row r="8397" spans="1:9" x14ac:dyDescent="0.25">
      <c r="A8397" t="s">
        <v>3489</v>
      </c>
      <c r="B8397" s="1">
        <v>43245</v>
      </c>
      <c r="C8397" t="s">
        <v>4141</v>
      </c>
      <c r="D8397" t="s">
        <v>19804</v>
      </c>
      <c r="E8397" t="s">
        <v>17000</v>
      </c>
      <c r="F8397" t="s">
        <v>12</v>
      </c>
      <c r="G8397" t="s">
        <v>21836</v>
      </c>
      <c r="H8397">
        <v>214497</v>
      </c>
      <c r="I8397" t="s">
        <v>1580</v>
      </c>
    </row>
    <row r="8398" spans="1:9" x14ac:dyDescent="0.25">
      <c r="A8398" t="s">
        <v>3489</v>
      </c>
      <c r="B8398" s="1">
        <v>43245</v>
      </c>
      <c r="C8398" t="s">
        <v>4774</v>
      </c>
      <c r="D8398" t="s">
        <v>1945</v>
      </c>
      <c r="E8398" t="s">
        <v>3434</v>
      </c>
      <c r="F8398" t="s">
        <v>12</v>
      </c>
      <c r="G8398" t="s">
        <v>21836</v>
      </c>
      <c r="H8398">
        <v>214497</v>
      </c>
      <c r="I8398" t="s">
        <v>1580</v>
      </c>
    </row>
    <row r="8399" spans="1:9" x14ac:dyDescent="0.25">
      <c r="A8399" t="s">
        <v>3489</v>
      </c>
      <c r="B8399" s="1">
        <v>43245</v>
      </c>
      <c r="C8399" t="s">
        <v>19805</v>
      </c>
      <c r="D8399" t="s">
        <v>19806</v>
      </c>
      <c r="E8399" t="s">
        <v>14220</v>
      </c>
      <c r="F8399" t="s">
        <v>12</v>
      </c>
      <c r="G8399" t="s">
        <v>20766</v>
      </c>
      <c r="H8399">
        <v>65060</v>
      </c>
      <c r="I8399" t="s">
        <v>380</v>
      </c>
    </row>
    <row r="8400" spans="1:9" x14ac:dyDescent="0.25">
      <c r="A8400" t="s">
        <v>3489</v>
      </c>
      <c r="B8400" s="1">
        <v>43245</v>
      </c>
      <c r="C8400" t="s">
        <v>19807</v>
      </c>
      <c r="D8400" t="s">
        <v>8278</v>
      </c>
      <c r="E8400" t="s">
        <v>14496</v>
      </c>
      <c r="F8400" t="s">
        <v>12</v>
      </c>
      <c r="G8400" t="s">
        <v>2361</v>
      </c>
      <c r="H8400">
        <v>158728</v>
      </c>
      <c r="I8400" t="s">
        <v>2430</v>
      </c>
    </row>
    <row r="8401" spans="1:9" x14ac:dyDescent="0.25">
      <c r="A8401" t="s">
        <v>3489</v>
      </c>
      <c r="B8401" s="1">
        <v>43245</v>
      </c>
      <c r="C8401" t="s">
        <v>4587</v>
      </c>
      <c r="D8401" t="s">
        <v>19808</v>
      </c>
      <c r="E8401" t="s">
        <v>3043</v>
      </c>
      <c r="F8401" t="s">
        <v>12</v>
      </c>
      <c r="G8401" t="s">
        <v>21837</v>
      </c>
      <c r="H8401">
        <v>249873</v>
      </c>
      <c r="I8401" t="s">
        <v>1626</v>
      </c>
    </row>
    <row r="8402" spans="1:9" x14ac:dyDescent="0.25">
      <c r="A8402" t="s">
        <v>3489</v>
      </c>
      <c r="B8402" s="1">
        <v>43245</v>
      </c>
      <c r="C8402" t="s">
        <v>639</v>
      </c>
      <c r="D8402" t="s">
        <v>19809</v>
      </c>
      <c r="E8402" t="s">
        <v>19810</v>
      </c>
      <c r="F8402" t="s">
        <v>12</v>
      </c>
      <c r="G8402" t="s">
        <v>21837</v>
      </c>
      <c r="H8402">
        <v>249873</v>
      </c>
      <c r="I8402" t="s">
        <v>1626</v>
      </c>
    </row>
    <row r="8403" spans="1:9" x14ac:dyDescent="0.25">
      <c r="A8403" t="s">
        <v>3489</v>
      </c>
      <c r="B8403" s="1">
        <v>43245</v>
      </c>
      <c r="C8403" t="s">
        <v>3087</v>
      </c>
      <c r="D8403" t="s">
        <v>1447</v>
      </c>
      <c r="E8403" t="s">
        <v>19811</v>
      </c>
      <c r="F8403" t="s">
        <v>12</v>
      </c>
      <c r="G8403" t="s">
        <v>21838</v>
      </c>
      <c r="H8403">
        <v>249693</v>
      </c>
      <c r="I8403" t="s">
        <v>1626</v>
      </c>
    </row>
    <row r="8404" spans="1:9" x14ac:dyDescent="0.25">
      <c r="A8404" t="s">
        <v>3489</v>
      </c>
      <c r="B8404" s="1">
        <v>43245</v>
      </c>
      <c r="C8404" t="s">
        <v>19202</v>
      </c>
      <c r="D8404" t="s">
        <v>19203</v>
      </c>
      <c r="E8404" t="s">
        <v>15761</v>
      </c>
      <c r="F8404" t="s">
        <v>12</v>
      </c>
      <c r="G8404" t="s">
        <v>21562</v>
      </c>
      <c r="H8404">
        <v>242205</v>
      </c>
      <c r="I8404" t="s">
        <v>1601</v>
      </c>
    </row>
    <row r="8405" spans="1:9" x14ac:dyDescent="0.25">
      <c r="A8405" t="s">
        <v>3489</v>
      </c>
      <c r="B8405" s="1">
        <v>43245</v>
      </c>
      <c r="C8405" t="s">
        <v>4256</v>
      </c>
      <c r="D8405" t="s">
        <v>4317</v>
      </c>
      <c r="E8405" t="s">
        <v>103</v>
      </c>
      <c r="F8405" t="s">
        <v>12</v>
      </c>
      <c r="G8405" t="s">
        <v>21079</v>
      </c>
      <c r="H8405">
        <v>247677</v>
      </c>
      <c r="I8405" t="s">
        <v>1626</v>
      </c>
    </row>
    <row r="8406" spans="1:9" x14ac:dyDescent="0.25">
      <c r="A8406" t="s">
        <v>3489</v>
      </c>
      <c r="B8406" s="1">
        <v>43245</v>
      </c>
      <c r="C8406" t="s">
        <v>19812</v>
      </c>
      <c r="D8406" t="s">
        <v>19813</v>
      </c>
      <c r="E8406" t="s">
        <v>1931</v>
      </c>
      <c r="F8406" t="s">
        <v>12</v>
      </c>
      <c r="G8406" t="s">
        <v>21599</v>
      </c>
      <c r="H8406">
        <v>246345</v>
      </c>
      <c r="I8406" t="s">
        <v>2254</v>
      </c>
    </row>
    <row r="8407" spans="1:9" x14ac:dyDescent="0.25">
      <c r="A8407" t="s">
        <v>3489</v>
      </c>
      <c r="B8407" s="1">
        <v>43245</v>
      </c>
      <c r="C8407" t="s">
        <v>19814</v>
      </c>
      <c r="D8407" t="s">
        <v>1110</v>
      </c>
      <c r="E8407" t="s">
        <v>19815</v>
      </c>
      <c r="F8407" t="s">
        <v>12</v>
      </c>
      <c r="G8407" t="s">
        <v>21599</v>
      </c>
      <c r="H8407">
        <v>246345</v>
      </c>
      <c r="I8407" t="s">
        <v>2254</v>
      </c>
    </row>
    <row r="8408" spans="1:9" x14ac:dyDescent="0.25">
      <c r="A8408" t="s">
        <v>3489</v>
      </c>
      <c r="B8408" s="1">
        <v>43245</v>
      </c>
      <c r="C8408" t="s">
        <v>19816</v>
      </c>
      <c r="D8408" t="s">
        <v>19817</v>
      </c>
      <c r="E8408" t="s">
        <v>313</v>
      </c>
      <c r="F8408" t="s">
        <v>12</v>
      </c>
      <c r="G8408" t="s">
        <v>21839</v>
      </c>
      <c r="H8408">
        <v>167853</v>
      </c>
      <c r="I8408" t="s">
        <v>1601</v>
      </c>
    </row>
    <row r="8409" spans="1:9" x14ac:dyDescent="0.25">
      <c r="A8409" t="s">
        <v>3489</v>
      </c>
      <c r="B8409" s="1">
        <v>43245</v>
      </c>
      <c r="C8409" t="s">
        <v>19818</v>
      </c>
      <c r="D8409" t="s">
        <v>8295</v>
      </c>
      <c r="E8409" t="s">
        <v>1736</v>
      </c>
      <c r="F8409" t="s">
        <v>12</v>
      </c>
      <c r="G8409" t="s">
        <v>21840</v>
      </c>
      <c r="H8409">
        <v>235201</v>
      </c>
      <c r="I8409" t="s">
        <v>1661</v>
      </c>
    </row>
    <row r="8410" spans="1:9" x14ac:dyDescent="0.25">
      <c r="A8410" t="s">
        <v>3489</v>
      </c>
      <c r="B8410" s="1">
        <v>43245</v>
      </c>
      <c r="C8410" t="s">
        <v>5891</v>
      </c>
      <c r="D8410" t="s">
        <v>19819</v>
      </c>
      <c r="E8410" t="s">
        <v>34</v>
      </c>
      <c r="F8410" t="s">
        <v>12</v>
      </c>
      <c r="G8410" t="s">
        <v>21841</v>
      </c>
      <c r="H8410">
        <v>239882</v>
      </c>
      <c r="I8410" t="s">
        <v>1761</v>
      </c>
    </row>
    <row r="8411" spans="1:9" x14ac:dyDescent="0.25">
      <c r="A8411" t="s">
        <v>3489</v>
      </c>
      <c r="B8411" s="1">
        <v>43245</v>
      </c>
      <c r="C8411" t="s">
        <v>5760</v>
      </c>
      <c r="D8411" t="s">
        <v>1232</v>
      </c>
      <c r="E8411" t="s">
        <v>19820</v>
      </c>
      <c r="F8411" t="s">
        <v>12</v>
      </c>
      <c r="G8411" t="s">
        <v>21841</v>
      </c>
      <c r="H8411">
        <v>239882</v>
      </c>
      <c r="I8411" t="s">
        <v>1761</v>
      </c>
    </row>
    <row r="8412" spans="1:9" x14ac:dyDescent="0.25">
      <c r="A8412" t="s">
        <v>3489</v>
      </c>
      <c r="B8412" s="1">
        <v>43245</v>
      </c>
      <c r="C8412" t="s">
        <v>19821</v>
      </c>
      <c r="D8412" t="s">
        <v>4444</v>
      </c>
      <c r="E8412" t="s">
        <v>19221</v>
      </c>
      <c r="F8412" t="s">
        <v>12</v>
      </c>
      <c r="G8412" t="s">
        <v>21841</v>
      </c>
      <c r="H8412">
        <v>239882</v>
      </c>
      <c r="I8412" t="s">
        <v>1761</v>
      </c>
    </row>
    <row r="8413" spans="1:9" x14ac:dyDescent="0.25">
      <c r="A8413" t="s">
        <v>3489</v>
      </c>
      <c r="B8413" s="1">
        <v>43245</v>
      </c>
      <c r="C8413" t="s">
        <v>19822</v>
      </c>
      <c r="D8413" t="s">
        <v>13964</v>
      </c>
      <c r="E8413" t="s">
        <v>2009</v>
      </c>
      <c r="F8413" t="s">
        <v>12</v>
      </c>
      <c r="G8413" t="s">
        <v>21842</v>
      </c>
      <c r="H8413">
        <v>247991</v>
      </c>
      <c r="I8413" t="s">
        <v>1687</v>
      </c>
    </row>
    <row r="8414" spans="1:9" x14ac:dyDescent="0.25">
      <c r="A8414" t="s">
        <v>3489</v>
      </c>
      <c r="B8414" s="1">
        <v>43245</v>
      </c>
      <c r="C8414" t="s">
        <v>18238</v>
      </c>
      <c r="D8414" t="s">
        <v>19823</v>
      </c>
      <c r="E8414" t="s">
        <v>19824</v>
      </c>
      <c r="F8414" t="s">
        <v>12</v>
      </c>
      <c r="G8414" t="s">
        <v>21843</v>
      </c>
      <c r="H8414" t="s">
        <v>21844</v>
      </c>
      <c r="I8414" t="s">
        <v>21462</v>
      </c>
    </row>
    <row r="8415" spans="1:9" x14ac:dyDescent="0.25">
      <c r="A8415" t="s">
        <v>3489</v>
      </c>
      <c r="B8415" s="1">
        <v>43245</v>
      </c>
      <c r="C8415" t="s">
        <v>18501</v>
      </c>
      <c r="D8415" t="s">
        <v>157</v>
      </c>
      <c r="E8415" t="s">
        <v>5626</v>
      </c>
      <c r="F8415" t="s">
        <v>12</v>
      </c>
      <c r="G8415" t="s">
        <v>1763</v>
      </c>
      <c r="H8415">
        <v>251283</v>
      </c>
      <c r="I8415" t="s">
        <v>1626</v>
      </c>
    </row>
    <row r="8416" spans="1:9" x14ac:dyDescent="0.25">
      <c r="A8416" t="s">
        <v>3489</v>
      </c>
      <c r="B8416" s="1">
        <v>43245</v>
      </c>
      <c r="C8416" t="s">
        <v>1782</v>
      </c>
      <c r="D8416" t="s">
        <v>19825</v>
      </c>
      <c r="E8416" t="s">
        <v>19826</v>
      </c>
      <c r="F8416" t="s">
        <v>12</v>
      </c>
      <c r="G8416" t="s">
        <v>20486</v>
      </c>
      <c r="H8416">
        <v>248409</v>
      </c>
      <c r="I8416" t="s">
        <v>21608</v>
      </c>
    </row>
    <row r="8417" spans="1:9" x14ac:dyDescent="0.25">
      <c r="A8417" t="s">
        <v>3489</v>
      </c>
      <c r="B8417" s="1">
        <v>43245</v>
      </c>
      <c r="C8417" t="s">
        <v>19827</v>
      </c>
      <c r="D8417" t="s">
        <v>3698</v>
      </c>
      <c r="E8417" t="s">
        <v>19828</v>
      </c>
      <c r="F8417" t="s">
        <v>12</v>
      </c>
      <c r="G8417" t="s">
        <v>2375</v>
      </c>
      <c r="H8417">
        <v>251700</v>
      </c>
      <c r="I8417" t="s">
        <v>1626</v>
      </c>
    </row>
    <row r="8418" spans="1:9" x14ac:dyDescent="0.25">
      <c r="A8418" t="s">
        <v>3489</v>
      </c>
      <c r="B8418" s="1">
        <v>43245</v>
      </c>
      <c r="C8418" t="s">
        <v>19829</v>
      </c>
      <c r="D8418" t="s">
        <v>4503</v>
      </c>
      <c r="E8418" t="s">
        <v>1936</v>
      </c>
      <c r="F8418" t="s">
        <v>12</v>
      </c>
      <c r="G8418" t="s">
        <v>21814</v>
      </c>
      <c r="H8418">
        <v>249696</v>
      </c>
      <c r="I8418" t="s">
        <v>1626</v>
      </c>
    </row>
    <row r="8419" spans="1:9" x14ac:dyDescent="0.25">
      <c r="A8419" t="s">
        <v>3489</v>
      </c>
      <c r="B8419" s="1">
        <v>43245</v>
      </c>
      <c r="C8419" t="s">
        <v>7125</v>
      </c>
      <c r="D8419" t="s">
        <v>19830</v>
      </c>
      <c r="E8419" t="s">
        <v>19831</v>
      </c>
      <c r="F8419" t="s">
        <v>12</v>
      </c>
      <c r="G8419" t="s">
        <v>21845</v>
      </c>
      <c r="H8419">
        <v>251917</v>
      </c>
    </row>
    <row r="8420" spans="1:9" x14ac:dyDescent="0.25">
      <c r="A8420" t="s">
        <v>3489</v>
      </c>
      <c r="B8420" s="1">
        <v>43245</v>
      </c>
      <c r="C8420" t="s">
        <v>2249</v>
      </c>
      <c r="D8420" t="s">
        <v>19832</v>
      </c>
      <c r="E8420" t="s">
        <v>19833</v>
      </c>
      <c r="F8420" t="s">
        <v>12</v>
      </c>
      <c r="G8420" t="s">
        <v>21846</v>
      </c>
      <c r="H8420">
        <v>249848</v>
      </c>
      <c r="I8420" t="s">
        <v>1626</v>
      </c>
    </row>
    <row r="8421" spans="1:9" x14ac:dyDescent="0.25">
      <c r="A8421" t="s">
        <v>3489</v>
      </c>
      <c r="B8421" s="1">
        <v>43245</v>
      </c>
      <c r="C8421" t="s">
        <v>19834</v>
      </c>
      <c r="D8421" t="s">
        <v>19835</v>
      </c>
      <c r="E8421" t="s">
        <v>19836</v>
      </c>
      <c r="F8421" t="s">
        <v>12</v>
      </c>
      <c r="G8421" t="s">
        <v>21846</v>
      </c>
      <c r="H8421">
        <v>249848</v>
      </c>
      <c r="I8421" t="s">
        <v>1626</v>
      </c>
    </row>
    <row r="8422" spans="1:9" x14ac:dyDescent="0.25">
      <c r="A8422" t="s">
        <v>3489</v>
      </c>
      <c r="B8422" s="1">
        <v>43245</v>
      </c>
      <c r="C8422" t="s">
        <v>415</v>
      </c>
      <c r="D8422" t="s">
        <v>19837</v>
      </c>
      <c r="E8422" t="s">
        <v>3398</v>
      </c>
      <c r="F8422" t="s">
        <v>12</v>
      </c>
      <c r="G8422" t="s">
        <v>21847</v>
      </c>
      <c r="H8422">
        <v>250502</v>
      </c>
      <c r="I8422" t="s">
        <v>21848</v>
      </c>
    </row>
    <row r="8423" spans="1:9" x14ac:dyDescent="0.25">
      <c r="A8423" t="s">
        <v>3489</v>
      </c>
      <c r="B8423" s="1">
        <v>43245</v>
      </c>
      <c r="C8423" t="s">
        <v>547</v>
      </c>
      <c r="D8423" t="s">
        <v>19838</v>
      </c>
      <c r="E8423" t="s">
        <v>19839</v>
      </c>
      <c r="F8423" t="s">
        <v>12</v>
      </c>
      <c r="G8423" t="s">
        <v>21849</v>
      </c>
      <c r="H8423">
        <v>256810</v>
      </c>
      <c r="I8423" t="s">
        <v>1531</v>
      </c>
    </row>
    <row r="8424" spans="1:9" x14ac:dyDescent="0.25">
      <c r="A8424" t="s">
        <v>3489</v>
      </c>
      <c r="B8424" s="1">
        <v>43246</v>
      </c>
      <c r="C8424" t="s">
        <v>13978</v>
      </c>
      <c r="D8424" t="s">
        <v>19840</v>
      </c>
      <c r="E8424" t="s">
        <v>19841</v>
      </c>
      <c r="F8424" t="s">
        <v>12</v>
      </c>
      <c r="G8424" t="s">
        <v>21850</v>
      </c>
      <c r="H8424">
        <v>251392</v>
      </c>
      <c r="I8424" t="s">
        <v>1601</v>
      </c>
    </row>
    <row r="8425" spans="1:9" x14ac:dyDescent="0.25">
      <c r="A8425" t="s">
        <v>3489</v>
      </c>
      <c r="B8425" s="1">
        <v>43246</v>
      </c>
      <c r="C8425" t="s">
        <v>3012</v>
      </c>
      <c r="D8425" t="s">
        <v>19842</v>
      </c>
      <c r="E8425" t="s">
        <v>1977</v>
      </c>
      <c r="F8425" t="s">
        <v>12</v>
      </c>
      <c r="G8425" t="s">
        <v>21851</v>
      </c>
      <c r="H8425">
        <v>250071</v>
      </c>
      <c r="I8425" t="s">
        <v>1626</v>
      </c>
    </row>
    <row r="8426" spans="1:9" x14ac:dyDescent="0.25">
      <c r="A8426" t="s">
        <v>3489</v>
      </c>
      <c r="B8426" s="1">
        <v>43246</v>
      </c>
      <c r="C8426" t="s">
        <v>3879</v>
      </c>
      <c r="D8426" t="s">
        <v>8840</v>
      </c>
      <c r="E8426" t="s">
        <v>1644</v>
      </c>
      <c r="F8426" t="s">
        <v>12</v>
      </c>
      <c r="G8426" t="s">
        <v>21852</v>
      </c>
      <c r="H8426">
        <v>248881</v>
      </c>
      <c r="I8426" t="s">
        <v>1626</v>
      </c>
    </row>
    <row r="8427" spans="1:9" x14ac:dyDescent="0.25">
      <c r="A8427" t="s">
        <v>3489</v>
      </c>
      <c r="B8427" s="1">
        <v>43247</v>
      </c>
      <c r="C8427" t="s">
        <v>19843</v>
      </c>
      <c r="D8427" t="s">
        <v>1110</v>
      </c>
      <c r="E8427" t="s">
        <v>14605</v>
      </c>
      <c r="F8427" t="s">
        <v>12</v>
      </c>
      <c r="G8427" t="s">
        <v>2630</v>
      </c>
      <c r="H8427">
        <v>246941</v>
      </c>
      <c r="I8427" t="s">
        <v>14565</v>
      </c>
    </row>
    <row r="8428" spans="1:9" x14ac:dyDescent="0.25">
      <c r="A8428" t="s">
        <v>3489</v>
      </c>
      <c r="B8428" s="1">
        <v>43247</v>
      </c>
      <c r="C8428" t="s">
        <v>547</v>
      </c>
      <c r="D8428" t="s">
        <v>19844</v>
      </c>
      <c r="E8428" t="s">
        <v>4218</v>
      </c>
      <c r="F8428" t="s">
        <v>12</v>
      </c>
      <c r="G8428" t="s">
        <v>2630</v>
      </c>
      <c r="H8428">
        <v>246941</v>
      </c>
      <c r="I8428" t="s">
        <v>14565</v>
      </c>
    </row>
    <row r="8429" spans="1:9" x14ac:dyDescent="0.25">
      <c r="A8429" t="s">
        <v>3489</v>
      </c>
      <c r="B8429" s="1">
        <v>43247</v>
      </c>
      <c r="C8429" t="s">
        <v>3884</v>
      </c>
      <c r="D8429" t="s">
        <v>19845</v>
      </c>
      <c r="E8429" t="s">
        <v>2065</v>
      </c>
      <c r="F8429" t="s">
        <v>12</v>
      </c>
      <c r="G8429" t="s">
        <v>2630</v>
      </c>
      <c r="H8429">
        <v>246941</v>
      </c>
      <c r="I8429" t="s">
        <v>14565</v>
      </c>
    </row>
    <row r="8430" spans="1:9" x14ac:dyDescent="0.25">
      <c r="A8430" t="s">
        <v>3489</v>
      </c>
      <c r="B8430" s="1">
        <v>43247</v>
      </c>
      <c r="C8430" t="s">
        <v>17987</v>
      </c>
      <c r="D8430" t="s">
        <v>137</v>
      </c>
      <c r="E8430" t="s">
        <v>19846</v>
      </c>
      <c r="F8430" t="s">
        <v>12</v>
      </c>
      <c r="G8430" t="s">
        <v>2630</v>
      </c>
      <c r="H8430">
        <v>246941</v>
      </c>
      <c r="I8430" t="s">
        <v>14565</v>
      </c>
    </row>
    <row r="8431" spans="1:9" x14ac:dyDescent="0.25">
      <c r="A8431" t="s">
        <v>3489</v>
      </c>
      <c r="B8431" s="1">
        <v>43247</v>
      </c>
      <c r="C8431" t="s">
        <v>16415</v>
      </c>
      <c r="D8431" t="s">
        <v>19847</v>
      </c>
      <c r="E8431" t="s">
        <v>16417</v>
      </c>
      <c r="F8431" t="s">
        <v>12</v>
      </c>
      <c r="G8431" t="s">
        <v>20777</v>
      </c>
      <c r="H8431">
        <v>248611</v>
      </c>
      <c r="I8431" t="s">
        <v>21853</v>
      </c>
    </row>
    <row r="8432" spans="1:9" x14ac:dyDescent="0.25">
      <c r="A8432" t="s">
        <v>3489</v>
      </c>
      <c r="B8432" s="1">
        <v>43247</v>
      </c>
      <c r="C8432" t="s">
        <v>639</v>
      </c>
      <c r="D8432" t="s">
        <v>480</v>
      </c>
      <c r="E8432" t="s">
        <v>19848</v>
      </c>
      <c r="F8432" t="s">
        <v>12</v>
      </c>
      <c r="G8432" t="s">
        <v>20777</v>
      </c>
      <c r="H8432">
        <v>248611</v>
      </c>
      <c r="I8432" t="s">
        <v>21853</v>
      </c>
    </row>
    <row r="8433" spans="1:9" x14ac:dyDescent="0.25">
      <c r="A8433" t="s">
        <v>3489</v>
      </c>
      <c r="B8433" s="1">
        <v>43248</v>
      </c>
      <c r="C8433" t="s">
        <v>19849</v>
      </c>
      <c r="D8433" t="s">
        <v>19850</v>
      </c>
      <c r="E8433" t="s">
        <v>7048</v>
      </c>
      <c r="F8433" t="s">
        <v>12</v>
      </c>
      <c r="G8433" t="s">
        <v>21854</v>
      </c>
      <c r="H8433">
        <v>205264</v>
      </c>
      <c r="I8433" t="s">
        <v>1385</v>
      </c>
    </row>
    <row r="8434" spans="1:9" x14ac:dyDescent="0.25">
      <c r="A8434" t="s">
        <v>3489</v>
      </c>
      <c r="B8434" s="1">
        <v>43248</v>
      </c>
      <c r="C8434" t="s">
        <v>7692</v>
      </c>
      <c r="D8434" t="s">
        <v>19851</v>
      </c>
      <c r="E8434" t="s">
        <v>19852</v>
      </c>
      <c r="F8434" t="s">
        <v>12</v>
      </c>
      <c r="G8434" t="s">
        <v>20627</v>
      </c>
      <c r="H8434">
        <v>247786</v>
      </c>
      <c r="I8434" t="s">
        <v>1626</v>
      </c>
    </row>
    <row r="8435" spans="1:9" x14ac:dyDescent="0.25">
      <c r="A8435" t="s">
        <v>3489</v>
      </c>
      <c r="B8435" s="1">
        <v>43248</v>
      </c>
      <c r="C8435" t="s">
        <v>286</v>
      </c>
      <c r="D8435" t="s">
        <v>1850</v>
      </c>
      <c r="E8435" t="s">
        <v>2547</v>
      </c>
      <c r="F8435" t="s">
        <v>12</v>
      </c>
      <c r="G8435" t="s">
        <v>20627</v>
      </c>
      <c r="H8435">
        <v>247786</v>
      </c>
      <c r="I8435" t="s">
        <v>1626</v>
      </c>
    </row>
    <row r="8436" spans="1:9" x14ac:dyDescent="0.25">
      <c r="A8436" t="s">
        <v>3489</v>
      </c>
      <c r="B8436" s="1">
        <v>43248</v>
      </c>
      <c r="C8436" t="s">
        <v>3971</v>
      </c>
      <c r="D8436" t="s">
        <v>19853</v>
      </c>
      <c r="E8436" t="s">
        <v>19854</v>
      </c>
      <c r="F8436" t="s">
        <v>12</v>
      </c>
      <c r="G8436" t="s">
        <v>21855</v>
      </c>
      <c r="H8436">
        <v>251915</v>
      </c>
      <c r="I8436" t="s">
        <v>20561</v>
      </c>
    </row>
    <row r="8437" spans="1:9" x14ac:dyDescent="0.25">
      <c r="A8437" t="s">
        <v>3489</v>
      </c>
      <c r="B8437" s="1">
        <v>43248</v>
      </c>
      <c r="C8437" t="s">
        <v>19855</v>
      </c>
      <c r="D8437" t="s">
        <v>6174</v>
      </c>
      <c r="E8437" t="s">
        <v>19856</v>
      </c>
      <c r="F8437" t="s">
        <v>12</v>
      </c>
      <c r="G8437" t="s">
        <v>21856</v>
      </c>
      <c r="H8437">
        <v>251012</v>
      </c>
      <c r="I8437" t="s">
        <v>21857</v>
      </c>
    </row>
    <row r="8438" spans="1:9" x14ac:dyDescent="0.25">
      <c r="A8438" t="s">
        <v>3489</v>
      </c>
      <c r="B8438" s="1">
        <v>43248</v>
      </c>
      <c r="C8438" t="s">
        <v>5153</v>
      </c>
      <c r="D8438" t="s">
        <v>19857</v>
      </c>
      <c r="E8438" t="s">
        <v>15733</v>
      </c>
      <c r="F8438" t="s">
        <v>12</v>
      </c>
      <c r="G8438" t="s">
        <v>21858</v>
      </c>
      <c r="H8438">
        <v>250020</v>
      </c>
      <c r="I8438" t="s">
        <v>1580</v>
      </c>
    </row>
    <row r="8439" spans="1:9" x14ac:dyDescent="0.25">
      <c r="A8439" t="s">
        <v>3489</v>
      </c>
      <c r="B8439" s="1">
        <v>43248</v>
      </c>
      <c r="C8439" t="s">
        <v>1828</v>
      </c>
      <c r="D8439" t="s">
        <v>35</v>
      </c>
      <c r="E8439" t="s">
        <v>7451</v>
      </c>
      <c r="F8439" t="s">
        <v>12</v>
      </c>
      <c r="G8439" t="s">
        <v>21859</v>
      </c>
      <c r="H8439">
        <v>206232</v>
      </c>
      <c r="I8439" t="s">
        <v>1761</v>
      </c>
    </row>
    <row r="8440" spans="1:9" x14ac:dyDescent="0.25">
      <c r="A8440" t="s">
        <v>3489</v>
      </c>
      <c r="B8440" s="1">
        <v>43248</v>
      </c>
      <c r="C8440" t="s">
        <v>3444</v>
      </c>
      <c r="D8440" t="s">
        <v>19858</v>
      </c>
      <c r="E8440" t="s">
        <v>7451</v>
      </c>
      <c r="F8440" t="s">
        <v>12</v>
      </c>
      <c r="G8440" t="s">
        <v>21859</v>
      </c>
      <c r="H8440">
        <v>206232</v>
      </c>
      <c r="I8440" t="s">
        <v>1761</v>
      </c>
    </row>
    <row r="8441" spans="1:9" x14ac:dyDescent="0.25">
      <c r="A8441" t="s">
        <v>3489</v>
      </c>
      <c r="B8441" s="1">
        <v>43248</v>
      </c>
      <c r="C8441" t="s">
        <v>19859</v>
      </c>
      <c r="D8441" t="s">
        <v>2122</v>
      </c>
      <c r="E8441" t="s">
        <v>103</v>
      </c>
      <c r="F8441" t="s">
        <v>12</v>
      </c>
      <c r="G8441" t="s">
        <v>21859</v>
      </c>
      <c r="H8441">
        <v>206232</v>
      </c>
      <c r="I8441" t="s">
        <v>1761</v>
      </c>
    </row>
    <row r="8442" spans="1:9" x14ac:dyDescent="0.25">
      <c r="A8442" t="s">
        <v>3489</v>
      </c>
      <c r="B8442" s="1">
        <v>43248</v>
      </c>
      <c r="C8442" t="s">
        <v>4835</v>
      </c>
      <c r="D8442" t="s">
        <v>19860</v>
      </c>
      <c r="E8442" t="s">
        <v>19861</v>
      </c>
      <c r="F8442" t="s">
        <v>12</v>
      </c>
      <c r="G8442" t="s">
        <v>21860</v>
      </c>
      <c r="H8442">
        <v>240318</v>
      </c>
      <c r="I8442" t="s">
        <v>1743</v>
      </c>
    </row>
    <row r="8443" spans="1:9" x14ac:dyDescent="0.25">
      <c r="A8443" t="s">
        <v>3489</v>
      </c>
      <c r="B8443" s="1">
        <v>43248</v>
      </c>
      <c r="C8443" t="s">
        <v>1846</v>
      </c>
      <c r="D8443" t="s">
        <v>19862</v>
      </c>
      <c r="E8443" t="s">
        <v>19863</v>
      </c>
      <c r="F8443" t="s">
        <v>12</v>
      </c>
      <c r="G8443" t="s">
        <v>21861</v>
      </c>
      <c r="H8443">
        <v>246672</v>
      </c>
      <c r="I8443" t="s">
        <v>1580</v>
      </c>
    </row>
    <row r="8444" spans="1:9" x14ac:dyDescent="0.25">
      <c r="A8444" t="s">
        <v>3489</v>
      </c>
      <c r="B8444" s="1">
        <v>43248</v>
      </c>
      <c r="C8444" t="s">
        <v>17080</v>
      </c>
      <c r="D8444" t="s">
        <v>19864</v>
      </c>
      <c r="E8444" t="s">
        <v>1155</v>
      </c>
      <c r="F8444" t="s">
        <v>12</v>
      </c>
      <c r="G8444" t="s">
        <v>21862</v>
      </c>
      <c r="H8444">
        <v>215615</v>
      </c>
      <c r="I8444" t="s">
        <v>1687</v>
      </c>
    </row>
    <row r="8445" spans="1:9" x14ac:dyDescent="0.25">
      <c r="A8445" t="s">
        <v>3489</v>
      </c>
      <c r="B8445" s="1">
        <v>43248</v>
      </c>
      <c r="C8445" t="s">
        <v>19865</v>
      </c>
      <c r="D8445" t="s">
        <v>19866</v>
      </c>
      <c r="E8445" t="s">
        <v>19867</v>
      </c>
      <c r="F8445" t="s">
        <v>12</v>
      </c>
      <c r="G8445" t="s">
        <v>21863</v>
      </c>
      <c r="H8445">
        <v>151476</v>
      </c>
      <c r="I8445" t="s">
        <v>1626</v>
      </c>
    </row>
    <row r="8446" spans="1:9" x14ac:dyDescent="0.25">
      <c r="A8446" t="s">
        <v>3489</v>
      </c>
      <c r="B8446" s="1">
        <v>43248</v>
      </c>
      <c r="C8446" t="s">
        <v>17897</v>
      </c>
      <c r="D8446" t="s">
        <v>3185</v>
      </c>
      <c r="E8446" t="s">
        <v>19868</v>
      </c>
      <c r="F8446" t="s">
        <v>12</v>
      </c>
      <c r="G8446" t="s">
        <v>21863</v>
      </c>
      <c r="H8446">
        <v>151476</v>
      </c>
      <c r="I8446" t="s">
        <v>1626</v>
      </c>
    </row>
    <row r="8447" spans="1:9" x14ac:dyDescent="0.25">
      <c r="A8447" t="s">
        <v>3489</v>
      </c>
      <c r="B8447" s="1">
        <v>43248</v>
      </c>
      <c r="C8447" t="s">
        <v>19869</v>
      </c>
      <c r="D8447" t="s">
        <v>19870</v>
      </c>
      <c r="E8447" t="s">
        <v>3436</v>
      </c>
      <c r="F8447" t="s">
        <v>12</v>
      </c>
      <c r="G8447" t="s">
        <v>21863</v>
      </c>
      <c r="H8447">
        <v>151476</v>
      </c>
      <c r="I8447" t="s">
        <v>3200</v>
      </c>
    </row>
    <row r="8448" spans="1:9" x14ac:dyDescent="0.25">
      <c r="A8448" t="s">
        <v>3489</v>
      </c>
      <c r="B8448" s="1">
        <v>43248</v>
      </c>
      <c r="C8448" t="s">
        <v>19871</v>
      </c>
      <c r="D8448" t="s">
        <v>19872</v>
      </c>
      <c r="E8448" t="s">
        <v>19873</v>
      </c>
      <c r="F8448" t="s">
        <v>12</v>
      </c>
      <c r="G8448" t="s">
        <v>21864</v>
      </c>
      <c r="H8448">
        <v>242770</v>
      </c>
      <c r="I8448" t="s">
        <v>21800</v>
      </c>
    </row>
    <row r="8449" spans="1:9" x14ac:dyDescent="0.25">
      <c r="A8449" t="s">
        <v>3489</v>
      </c>
      <c r="B8449" s="1">
        <v>43248</v>
      </c>
      <c r="C8449" t="s">
        <v>19874</v>
      </c>
      <c r="D8449" t="s">
        <v>19875</v>
      </c>
      <c r="E8449" t="s">
        <v>86</v>
      </c>
      <c r="F8449" t="s">
        <v>12</v>
      </c>
      <c r="G8449" t="s">
        <v>21865</v>
      </c>
      <c r="H8449">
        <v>215685</v>
      </c>
      <c r="I8449" t="s">
        <v>3200</v>
      </c>
    </row>
    <row r="8450" spans="1:9" x14ac:dyDescent="0.25">
      <c r="A8450" t="s">
        <v>3489</v>
      </c>
      <c r="B8450" s="1">
        <v>43248</v>
      </c>
      <c r="C8450" t="s">
        <v>86</v>
      </c>
      <c r="D8450" t="s">
        <v>19876</v>
      </c>
      <c r="E8450" t="s">
        <v>4274</v>
      </c>
      <c r="F8450" t="s">
        <v>12</v>
      </c>
      <c r="G8450" t="s">
        <v>20454</v>
      </c>
      <c r="H8450">
        <v>215685</v>
      </c>
      <c r="I8450" t="s">
        <v>3200</v>
      </c>
    </row>
    <row r="8451" spans="1:9" x14ac:dyDescent="0.25">
      <c r="A8451" t="s">
        <v>3489</v>
      </c>
      <c r="B8451" s="1">
        <v>43248</v>
      </c>
      <c r="C8451" t="s">
        <v>19877</v>
      </c>
      <c r="D8451" t="s">
        <v>19878</v>
      </c>
      <c r="E8451" t="s">
        <v>19879</v>
      </c>
      <c r="F8451" t="s">
        <v>12</v>
      </c>
      <c r="G8451" t="s">
        <v>21866</v>
      </c>
      <c r="H8451">
        <v>217791</v>
      </c>
      <c r="I8451" t="s">
        <v>1687</v>
      </c>
    </row>
    <row r="8452" spans="1:9" x14ac:dyDescent="0.25">
      <c r="A8452" t="s">
        <v>3489</v>
      </c>
      <c r="B8452" s="1">
        <v>43248</v>
      </c>
      <c r="C8452" t="s">
        <v>19880</v>
      </c>
      <c r="D8452" t="s">
        <v>19881</v>
      </c>
      <c r="E8452" t="s">
        <v>19882</v>
      </c>
      <c r="F8452" t="s">
        <v>12</v>
      </c>
      <c r="G8452" t="s">
        <v>21867</v>
      </c>
      <c r="H8452">
        <v>246226</v>
      </c>
      <c r="I8452" t="s">
        <v>1531</v>
      </c>
    </row>
    <row r="8453" spans="1:9" x14ac:dyDescent="0.25">
      <c r="A8453" t="s">
        <v>3489</v>
      </c>
      <c r="B8453" s="1">
        <v>43248</v>
      </c>
      <c r="C8453" t="s">
        <v>542</v>
      </c>
      <c r="D8453" t="s">
        <v>1411</v>
      </c>
      <c r="E8453" t="s">
        <v>2356</v>
      </c>
      <c r="F8453" t="s">
        <v>12</v>
      </c>
      <c r="G8453" t="s">
        <v>21868</v>
      </c>
      <c r="H8453">
        <v>220448</v>
      </c>
      <c r="I8453" t="s">
        <v>1687</v>
      </c>
    </row>
    <row r="8454" spans="1:9" x14ac:dyDescent="0.25">
      <c r="A8454" t="s">
        <v>3489</v>
      </c>
      <c r="B8454" s="1">
        <v>43248</v>
      </c>
      <c r="C8454" t="s">
        <v>988</v>
      </c>
      <c r="D8454" t="s">
        <v>5302</v>
      </c>
      <c r="E8454" t="s">
        <v>19883</v>
      </c>
      <c r="F8454" t="s">
        <v>12</v>
      </c>
      <c r="G8454" t="s">
        <v>20710</v>
      </c>
      <c r="H8454">
        <v>217790</v>
      </c>
      <c r="I8454" t="s">
        <v>1687</v>
      </c>
    </row>
    <row r="8455" spans="1:9" x14ac:dyDescent="0.25">
      <c r="A8455" t="s">
        <v>3489</v>
      </c>
      <c r="B8455" s="1">
        <v>43248</v>
      </c>
      <c r="C8455" t="s">
        <v>19884</v>
      </c>
      <c r="D8455" t="s">
        <v>19885</v>
      </c>
      <c r="E8455" t="s">
        <v>19886</v>
      </c>
      <c r="F8455" t="s">
        <v>12</v>
      </c>
      <c r="G8455" t="s">
        <v>21869</v>
      </c>
      <c r="H8455">
        <v>247861</v>
      </c>
      <c r="I8455" t="s">
        <v>460</v>
      </c>
    </row>
    <row r="8456" spans="1:9" x14ac:dyDescent="0.25">
      <c r="A8456" t="s">
        <v>3489</v>
      </c>
      <c r="B8456" s="1">
        <v>43248</v>
      </c>
      <c r="C8456" t="s">
        <v>19887</v>
      </c>
      <c r="D8456" t="s">
        <v>19888</v>
      </c>
      <c r="E8456" t="s">
        <v>19889</v>
      </c>
      <c r="F8456" t="s">
        <v>12</v>
      </c>
      <c r="G8456" t="s">
        <v>21870</v>
      </c>
      <c r="H8456">
        <v>241415</v>
      </c>
      <c r="I8456" t="s">
        <v>1502</v>
      </c>
    </row>
    <row r="8457" spans="1:9" x14ac:dyDescent="0.25">
      <c r="A8457" t="s">
        <v>3489</v>
      </c>
      <c r="B8457" s="1">
        <v>43248</v>
      </c>
      <c r="C8457" t="s">
        <v>19890</v>
      </c>
      <c r="D8457" t="s">
        <v>19891</v>
      </c>
      <c r="E8457" t="s">
        <v>17022</v>
      </c>
      <c r="F8457" t="s">
        <v>12</v>
      </c>
      <c r="G8457" t="s">
        <v>21871</v>
      </c>
      <c r="H8457">
        <v>251656</v>
      </c>
    </row>
    <row r="8458" spans="1:9" x14ac:dyDescent="0.25">
      <c r="A8458" t="s">
        <v>3489</v>
      </c>
      <c r="B8458" s="1">
        <v>43248</v>
      </c>
      <c r="C8458" t="s">
        <v>19892</v>
      </c>
      <c r="D8458" t="s">
        <v>19893</v>
      </c>
      <c r="E8458" t="s">
        <v>3339</v>
      </c>
      <c r="F8458" t="s">
        <v>12</v>
      </c>
      <c r="G8458" t="s">
        <v>21872</v>
      </c>
      <c r="H8458">
        <v>247860</v>
      </c>
    </row>
    <row r="8459" spans="1:9" x14ac:dyDescent="0.25">
      <c r="A8459" t="s">
        <v>3489</v>
      </c>
      <c r="B8459" s="1">
        <v>43248</v>
      </c>
      <c r="C8459" t="s">
        <v>12469</v>
      </c>
      <c r="D8459" t="s">
        <v>19894</v>
      </c>
      <c r="E8459" t="s">
        <v>19895</v>
      </c>
      <c r="F8459" t="s">
        <v>12</v>
      </c>
      <c r="G8459" t="s">
        <v>21873</v>
      </c>
    </row>
    <row r="8460" spans="1:9" x14ac:dyDescent="0.25">
      <c r="A8460" t="s">
        <v>3489</v>
      </c>
      <c r="B8460" s="1">
        <v>43248</v>
      </c>
      <c r="C8460" t="s">
        <v>16912</v>
      </c>
      <c r="D8460" t="s">
        <v>429</v>
      </c>
      <c r="E8460" t="s">
        <v>1363</v>
      </c>
      <c r="F8460" t="s">
        <v>12</v>
      </c>
      <c r="G8460" t="s">
        <v>21874</v>
      </c>
      <c r="H8460">
        <v>240256</v>
      </c>
    </row>
    <row r="8461" spans="1:9" x14ac:dyDescent="0.25">
      <c r="A8461" t="s">
        <v>3489</v>
      </c>
      <c r="B8461" s="1">
        <v>43248</v>
      </c>
      <c r="C8461" t="s">
        <v>19896</v>
      </c>
      <c r="D8461" t="s">
        <v>19897</v>
      </c>
      <c r="E8461" t="s">
        <v>9372</v>
      </c>
      <c r="F8461" t="s">
        <v>12</v>
      </c>
      <c r="G8461" t="s">
        <v>21875</v>
      </c>
    </row>
    <row r="8462" spans="1:9" x14ac:dyDescent="0.25">
      <c r="A8462" t="s">
        <v>3489</v>
      </c>
      <c r="B8462" s="1">
        <v>43248</v>
      </c>
      <c r="C8462" t="s">
        <v>19898</v>
      </c>
      <c r="D8462" t="s">
        <v>19899</v>
      </c>
      <c r="E8462" t="s">
        <v>19900</v>
      </c>
      <c r="F8462" t="s">
        <v>12</v>
      </c>
      <c r="G8462" t="s">
        <v>21876</v>
      </c>
      <c r="H8462">
        <v>64238</v>
      </c>
    </row>
    <row r="8463" spans="1:9" x14ac:dyDescent="0.25">
      <c r="A8463" t="s">
        <v>3489</v>
      </c>
      <c r="B8463" s="1">
        <v>43248</v>
      </c>
      <c r="C8463" t="s">
        <v>4297</v>
      </c>
      <c r="D8463" t="s">
        <v>3755</v>
      </c>
      <c r="E8463" t="s">
        <v>19901</v>
      </c>
      <c r="F8463" t="s">
        <v>12</v>
      </c>
      <c r="G8463" t="s">
        <v>21877</v>
      </c>
    </row>
    <row r="8464" spans="1:9" x14ac:dyDescent="0.25">
      <c r="A8464" t="s">
        <v>3489</v>
      </c>
      <c r="B8464" s="1">
        <v>43248</v>
      </c>
      <c r="C8464" t="s">
        <v>19902</v>
      </c>
      <c r="D8464" t="s">
        <v>11959</v>
      </c>
      <c r="E8464" t="s">
        <v>6403</v>
      </c>
      <c r="F8464" t="s">
        <v>12</v>
      </c>
      <c r="G8464" t="s">
        <v>21878</v>
      </c>
    </row>
    <row r="8465" spans="1:9" x14ac:dyDescent="0.25">
      <c r="A8465" t="s">
        <v>3489</v>
      </c>
      <c r="B8465" s="1">
        <v>43248</v>
      </c>
      <c r="C8465" t="s">
        <v>7692</v>
      </c>
      <c r="D8465" t="s">
        <v>19903</v>
      </c>
      <c r="E8465" t="s">
        <v>1460</v>
      </c>
      <c r="F8465" t="s">
        <v>12</v>
      </c>
      <c r="G8465" t="s">
        <v>20792</v>
      </c>
    </row>
    <row r="8466" spans="1:9" x14ac:dyDescent="0.25">
      <c r="A8466" t="s">
        <v>3489</v>
      </c>
      <c r="B8466" s="1">
        <v>43248</v>
      </c>
      <c r="C8466" t="s">
        <v>3416</v>
      </c>
      <c r="D8466" t="s">
        <v>19904</v>
      </c>
      <c r="E8466" t="s">
        <v>19905</v>
      </c>
      <c r="F8466" t="s">
        <v>12</v>
      </c>
      <c r="G8466" t="s">
        <v>21879</v>
      </c>
    </row>
    <row r="8467" spans="1:9" x14ac:dyDescent="0.25">
      <c r="A8467" t="s">
        <v>3489</v>
      </c>
      <c r="B8467" s="1">
        <v>43248</v>
      </c>
      <c r="C8467" t="s">
        <v>19906</v>
      </c>
      <c r="D8467" t="s">
        <v>9175</v>
      </c>
      <c r="E8467" t="s">
        <v>6367</v>
      </c>
      <c r="F8467" t="s">
        <v>12</v>
      </c>
      <c r="G8467" t="s">
        <v>21880</v>
      </c>
      <c r="H8467">
        <v>246691</v>
      </c>
      <c r="I8467" t="s">
        <v>1687</v>
      </c>
    </row>
    <row r="8468" spans="1:9" x14ac:dyDescent="0.25">
      <c r="A8468" t="s">
        <v>3489</v>
      </c>
      <c r="B8468" s="1">
        <v>43248</v>
      </c>
      <c r="C8468" t="s">
        <v>16217</v>
      </c>
      <c r="D8468" t="s">
        <v>12696</v>
      </c>
      <c r="E8468" t="s">
        <v>19907</v>
      </c>
      <c r="F8468" t="s">
        <v>12</v>
      </c>
      <c r="G8468" t="s">
        <v>21881</v>
      </c>
    </row>
    <row r="8469" spans="1:9" x14ac:dyDescent="0.25">
      <c r="A8469" t="s">
        <v>3489</v>
      </c>
      <c r="B8469" s="1">
        <v>43248</v>
      </c>
      <c r="C8469" t="s">
        <v>798</v>
      </c>
      <c r="D8469" t="s">
        <v>19908</v>
      </c>
      <c r="E8469" t="s">
        <v>19909</v>
      </c>
      <c r="F8469" t="s">
        <v>12</v>
      </c>
      <c r="G8469" t="s">
        <v>21882</v>
      </c>
    </row>
    <row r="8470" spans="1:9" x14ac:dyDescent="0.25">
      <c r="A8470" t="s">
        <v>3489</v>
      </c>
      <c r="B8470" s="1">
        <v>43248</v>
      </c>
      <c r="C8470" t="s">
        <v>2104</v>
      </c>
      <c r="D8470" t="s">
        <v>19910</v>
      </c>
      <c r="E8470" t="s">
        <v>1423</v>
      </c>
      <c r="F8470" t="s">
        <v>12</v>
      </c>
      <c r="G8470" t="s">
        <v>21882</v>
      </c>
    </row>
    <row r="8471" spans="1:9" x14ac:dyDescent="0.25">
      <c r="A8471" t="s">
        <v>3489</v>
      </c>
      <c r="B8471" s="1">
        <v>43248</v>
      </c>
      <c r="C8471" t="s">
        <v>19911</v>
      </c>
      <c r="D8471" t="s">
        <v>4776</v>
      </c>
      <c r="E8471" t="s">
        <v>19912</v>
      </c>
      <c r="F8471" t="s">
        <v>12</v>
      </c>
      <c r="G8471" t="s">
        <v>20116</v>
      </c>
    </row>
    <row r="8472" spans="1:9" x14ac:dyDescent="0.25">
      <c r="A8472" t="s">
        <v>3489</v>
      </c>
      <c r="B8472" s="1">
        <v>43248</v>
      </c>
      <c r="C8472" t="s">
        <v>19913</v>
      </c>
      <c r="D8472" t="s">
        <v>19914</v>
      </c>
      <c r="E8472" t="s">
        <v>19915</v>
      </c>
      <c r="F8472" t="s">
        <v>12</v>
      </c>
      <c r="G8472" t="s">
        <v>21883</v>
      </c>
      <c r="H8472">
        <v>247857</v>
      </c>
    </row>
    <row r="8473" spans="1:9" x14ac:dyDescent="0.25">
      <c r="A8473" t="s">
        <v>3489</v>
      </c>
      <c r="B8473" s="1">
        <v>43248</v>
      </c>
      <c r="C8473" t="s">
        <v>13998</v>
      </c>
      <c r="D8473" t="s">
        <v>6174</v>
      </c>
      <c r="E8473" t="s">
        <v>1948</v>
      </c>
      <c r="F8473" t="s">
        <v>12</v>
      </c>
      <c r="G8473" t="s">
        <v>21884</v>
      </c>
    </row>
    <row r="8474" spans="1:9" x14ac:dyDescent="0.25">
      <c r="A8474" t="s">
        <v>3489</v>
      </c>
      <c r="B8474" s="1">
        <v>43249</v>
      </c>
      <c r="C8474" t="s">
        <v>19916</v>
      </c>
      <c r="D8474" t="s">
        <v>19917</v>
      </c>
      <c r="E8474" t="s">
        <v>19918</v>
      </c>
      <c r="F8474" t="s">
        <v>12</v>
      </c>
      <c r="G8474" t="s">
        <v>21885</v>
      </c>
      <c r="H8474">
        <v>168288</v>
      </c>
      <c r="I8474" t="s">
        <v>21886</v>
      </c>
    </row>
    <row r="8475" spans="1:9" x14ac:dyDescent="0.25">
      <c r="A8475" t="s">
        <v>3489</v>
      </c>
      <c r="B8475" s="1">
        <v>43249</v>
      </c>
      <c r="C8475" t="s">
        <v>1931</v>
      </c>
      <c r="D8475" t="s">
        <v>19919</v>
      </c>
      <c r="E8475" t="s">
        <v>19920</v>
      </c>
      <c r="F8475" t="s">
        <v>12</v>
      </c>
      <c r="G8475" t="s">
        <v>21887</v>
      </c>
    </row>
    <row r="8476" spans="1:9" x14ac:dyDescent="0.25">
      <c r="A8476" t="s">
        <v>3489</v>
      </c>
      <c r="B8476" s="1">
        <v>43249</v>
      </c>
      <c r="C8476" t="s">
        <v>19921</v>
      </c>
      <c r="D8476" t="s">
        <v>157</v>
      </c>
      <c r="E8476" t="s">
        <v>19922</v>
      </c>
      <c r="F8476" t="s">
        <v>12</v>
      </c>
      <c r="G8476" t="s">
        <v>21271</v>
      </c>
      <c r="H8476">
        <v>249670</v>
      </c>
      <c r="I8476" t="s">
        <v>1626</v>
      </c>
    </row>
    <row r="8477" spans="1:9" x14ac:dyDescent="0.25">
      <c r="A8477" t="s">
        <v>3489</v>
      </c>
      <c r="B8477" s="1">
        <v>43249</v>
      </c>
      <c r="C8477" t="s">
        <v>19923</v>
      </c>
      <c r="D8477" t="s">
        <v>19924</v>
      </c>
      <c r="E8477" t="s">
        <v>19925</v>
      </c>
      <c r="F8477" t="s">
        <v>12</v>
      </c>
      <c r="G8477" t="s">
        <v>21888</v>
      </c>
      <c r="H8477">
        <v>216569</v>
      </c>
      <c r="I8477" t="s">
        <v>1743</v>
      </c>
    </row>
    <row r="8478" spans="1:9" x14ac:dyDescent="0.25">
      <c r="A8478" t="s">
        <v>3489</v>
      </c>
      <c r="B8478" s="1">
        <v>43249</v>
      </c>
      <c r="C8478" t="s">
        <v>2570</v>
      </c>
      <c r="D8478" t="s">
        <v>12189</v>
      </c>
      <c r="E8478" t="s">
        <v>19926</v>
      </c>
      <c r="F8478" t="s">
        <v>12</v>
      </c>
      <c r="G8478" t="s">
        <v>20999</v>
      </c>
      <c r="H8478">
        <v>153532</v>
      </c>
      <c r="I8478" t="s">
        <v>1531</v>
      </c>
    </row>
    <row r="8479" spans="1:9" x14ac:dyDescent="0.25">
      <c r="A8479" t="s">
        <v>3489</v>
      </c>
      <c r="B8479" s="1">
        <v>43249</v>
      </c>
      <c r="C8479" t="s">
        <v>19927</v>
      </c>
      <c r="D8479" t="s">
        <v>16524</v>
      </c>
      <c r="E8479" t="s">
        <v>19928</v>
      </c>
      <c r="F8479" t="s">
        <v>12</v>
      </c>
      <c r="G8479" t="s">
        <v>21889</v>
      </c>
      <c r="H8479">
        <v>241934</v>
      </c>
      <c r="I8479" t="s">
        <v>1502</v>
      </c>
    </row>
    <row r="8480" spans="1:9" x14ac:dyDescent="0.25">
      <c r="A8480" t="s">
        <v>3489</v>
      </c>
      <c r="B8480" s="1">
        <v>43249</v>
      </c>
      <c r="C8480" t="s">
        <v>19929</v>
      </c>
      <c r="D8480" t="s">
        <v>19930</v>
      </c>
      <c r="E8480" t="s">
        <v>19180</v>
      </c>
      <c r="F8480" t="s">
        <v>12</v>
      </c>
      <c r="G8480" t="s">
        <v>21890</v>
      </c>
      <c r="H8480">
        <v>235199</v>
      </c>
    </row>
    <row r="8481" spans="1:9" x14ac:dyDescent="0.25">
      <c r="A8481" t="s">
        <v>3489</v>
      </c>
      <c r="B8481" s="1">
        <v>43249</v>
      </c>
      <c r="C8481" t="s">
        <v>13741</v>
      </c>
      <c r="D8481" t="s">
        <v>19931</v>
      </c>
      <c r="E8481" t="s">
        <v>19932</v>
      </c>
      <c r="F8481" t="s">
        <v>12</v>
      </c>
      <c r="G8481" t="s">
        <v>21891</v>
      </c>
      <c r="H8481">
        <v>156674</v>
      </c>
      <c r="I8481" t="s">
        <v>1531</v>
      </c>
    </row>
    <row r="8482" spans="1:9" x14ac:dyDescent="0.25">
      <c r="A8482" t="s">
        <v>3489</v>
      </c>
      <c r="B8482" s="1">
        <v>43249</v>
      </c>
      <c r="C8482" t="s">
        <v>8309</v>
      </c>
      <c r="D8482" t="s">
        <v>19933</v>
      </c>
      <c r="E8482" t="s">
        <v>19934</v>
      </c>
      <c r="F8482" t="s">
        <v>12</v>
      </c>
      <c r="G8482" t="s">
        <v>21892</v>
      </c>
      <c r="H8482">
        <v>215629</v>
      </c>
      <c r="I8482" t="s">
        <v>1687</v>
      </c>
    </row>
    <row r="8483" spans="1:9" x14ac:dyDescent="0.25">
      <c r="A8483" t="s">
        <v>3489</v>
      </c>
      <c r="B8483" s="1">
        <v>43249</v>
      </c>
      <c r="C8483" t="s">
        <v>14077</v>
      </c>
      <c r="D8483" t="s">
        <v>19935</v>
      </c>
      <c r="E8483" t="s">
        <v>19936</v>
      </c>
      <c r="F8483" t="s">
        <v>12</v>
      </c>
      <c r="G8483" t="s">
        <v>21893</v>
      </c>
      <c r="H8483">
        <v>215143</v>
      </c>
      <c r="I8483" t="s">
        <v>1678</v>
      </c>
    </row>
    <row r="8484" spans="1:9" x14ac:dyDescent="0.25">
      <c r="A8484" t="s">
        <v>3489</v>
      </c>
      <c r="B8484" s="1">
        <v>43249</v>
      </c>
      <c r="C8484" t="s">
        <v>19937</v>
      </c>
      <c r="D8484" t="s">
        <v>19938</v>
      </c>
      <c r="E8484" t="s">
        <v>105</v>
      </c>
      <c r="F8484" t="s">
        <v>12</v>
      </c>
      <c r="G8484" t="s">
        <v>21894</v>
      </c>
    </row>
    <row r="8485" spans="1:9" x14ac:dyDescent="0.25">
      <c r="A8485" t="s">
        <v>3489</v>
      </c>
      <c r="B8485" s="1">
        <v>43249</v>
      </c>
      <c r="C8485" t="s">
        <v>19939</v>
      </c>
      <c r="D8485" t="s">
        <v>19940</v>
      </c>
      <c r="E8485" t="s">
        <v>3539</v>
      </c>
      <c r="F8485" t="s">
        <v>12</v>
      </c>
      <c r="G8485" t="s">
        <v>21895</v>
      </c>
      <c r="H8485">
        <v>212553</v>
      </c>
    </row>
    <row r="8486" spans="1:9" x14ac:dyDescent="0.25">
      <c r="A8486" t="s">
        <v>3489</v>
      </c>
      <c r="B8486" s="1">
        <v>43249</v>
      </c>
      <c r="C8486" t="s">
        <v>1828</v>
      </c>
      <c r="D8486" t="s">
        <v>19941</v>
      </c>
      <c r="E8486" t="s">
        <v>19921</v>
      </c>
      <c r="F8486" t="s">
        <v>12</v>
      </c>
      <c r="G8486" t="s">
        <v>21557</v>
      </c>
      <c r="H8486">
        <v>243451</v>
      </c>
      <c r="I8486" t="s">
        <v>1687</v>
      </c>
    </row>
    <row r="8487" spans="1:9" x14ac:dyDescent="0.25">
      <c r="A8487" t="s">
        <v>3489</v>
      </c>
      <c r="B8487" s="1">
        <v>43249</v>
      </c>
      <c r="C8487" t="s">
        <v>8614</v>
      </c>
      <c r="D8487" t="s">
        <v>19942</v>
      </c>
      <c r="E8487" t="s">
        <v>19943</v>
      </c>
      <c r="F8487" t="s">
        <v>12</v>
      </c>
      <c r="G8487" t="s">
        <v>21557</v>
      </c>
      <c r="H8487">
        <v>243451</v>
      </c>
      <c r="I8487" t="s">
        <v>1687</v>
      </c>
    </row>
    <row r="8488" spans="1:9" x14ac:dyDescent="0.25">
      <c r="A8488" t="s">
        <v>3489</v>
      </c>
      <c r="B8488" s="1">
        <v>43249</v>
      </c>
      <c r="C8488" t="s">
        <v>1828</v>
      </c>
      <c r="D8488" t="s">
        <v>3921</v>
      </c>
      <c r="E8488" t="s">
        <v>278</v>
      </c>
      <c r="F8488" t="s">
        <v>12</v>
      </c>
      <c r="G8488" t="s">
        <v>21557</v>
      </c>
      <c r="H8488">
        <v>243451</v>
      </c>
      <c r="I8488" t="s">
        <v>1687</v>
      </c>
    </row>
    <row r="8489" spans="1:9" x14ac:dyDescent="0.25">
      <c r="A8489" t="s">
        <v>3489</v>
      </c>
      <c r="B8489" s="1">
        <v>43249</v>
      </c>
      <c r="C8489" t="s">
        <v>4110</v>
      </c>
      <c r="D8489" t="s">
        <v>19944</v>
      </c>
      <c r="E8489" t="s">
        <v>19945</v>
      </c>
      <c r="F8489" t="s">
        <v>12</v>
      </c>
      <c r="G8489" t="s">
        <v>21728</v>
      </c>
    </row>
    <row r="8490" spans="1:9" x14ac:dyDescent="0.25">
      <c r="A8490" t="s">
        <v>3489</v>
      </c>
      <c r="B8490" s="1">
        <v>43249</v>
      </c>
      <c r="C8490" t="s">
        <v>1877</v>
      </c>
      <c r="D8490" t="s">
        <v>19946</v>
      </c>
      <c r="E8490" t="s">
        <v>2009</v>
      </c>
      <c r="F8490" t="s">
        <v>12</v>
      </c>
      <c r="G8490" t="s">
        <v>21896</v>
      </c>
    </row>
    <row r="8491" spans="1:9" x14ac:dyDescent="0.25">
      <c r="A8491" t="s">
        <v>3489</v>
      </c>
      <c r="B8491" s="1">
        <v>43249</v>
      </c>
      <c r="C8491" t="s">
        <v>6007</v>
      </c>
      <c r="D8491" t="s">
        <v>19947</v>
      </c>
      <c r="E8491" t="s">
        <v>105</v>
      </c>
      <c r="F8491" t="s">
        <v>12</v>
      </c>
      <c r="G8491" t="s">
        <v>21409</v>
      </c>
    </row>
    <row r="8492" spans="1:9" x14ac:dyDescent="0.25">
      <c r="A8492" t="s">
        <v>3489</v>
      </c>
      <c r="B8492" s="1">
        <v>43249</v>
      </c>
      <c r="C8492" t="s">
        <v>19948</v>
      </c>
      <c r="D8492" t="s">
        <v>4009</v>
      </c>
      <c r="E8492" t="s">
        <v>1696</v>
      </c>
      <c r="F8492" t="s">
        <v>12</v>
      </c>
      <c r="G8492" t="s">
        <v>21897</v>
      </c>
      <c r="H8492">
        <v>251285</v>
      </c>
    </row>
    <row r="8493" spans="1:9" x14ac:dyDescent="0.25">
      <c r="A8493" t="s">
        <v>3489</v>
      </c>
      <c r="B8493" s="1">
        <v>43249</v>
      </c>
      <c r="C8493" t="s">
        <v>19949</v>
      </c>
      <c r="D8493" t="s">
        <v>6174</v>
      </c>
      <c r="E8493" t="s">
        <v>19950</v>
      </c>
      <c r="F8493" t="s">
        <v>12</v>
      </c>
      <c r="G8493" t="s">
        <v>21409</v>
      </c>
    </row>
    <row r="8494" spans="1:9" x14ac:dyDescent="0.25">
      <c r="A8494" t="s">
        <v>3489</v>
      </c>
      <c r="B8494" s="1">
        <v>43249</v>
      </c>
      <c r="C8494" t="s">
        <v>19951</v>
      </c>
      <c r="D8494" t="s">
        <v>19952</v>
      </c>
      <c r="E8494" t="s">
        <v>19953</v>
      </c>
      <c r="F8494" t="s">
        <v>12</v>
      </c>
      <c r="G8494" t="s">
        <v>21898</v>
      </c>
      <c r="H8494">
        <v>246872</v>
      </c>
    </row>
    <row r="8495" spans="1:9" x14ac:dyDescent="0.25">
      <c r="A8495" t="s">
        <v>3489</v>
      </c>
      <c r="B8495" s="1">
        <v>43250</v>
      </c>
      <c r="C8495" t="s">
        <v>3552</v>
      </c>
      <c r="D8495" t="s">
        <v>3555</v>
      </c>
      <c r="E8495" t="s">
        <v>1688</v>
      </c>
      <c r="F8495" t="s">
        <v>12</v>
      </c>
      <c r="G8495" t="s">
        <v>21899</v>
      </c>
      <c r="H8495">
        <v>205543</v>
      </c>
      <c r="I8495" t="s">
        <v>21900</v>
      </c>
    </row>
    <row r="8496" spans="1:9" x14ac:dyDescent="0.25">
      <c r="A8496" t="s">
        <v>3489</v>
      </c>
      <c r="B8496" s="1">
        <v>43250</v>
      </c>
      <c r="C8496" t="s">
        <v>12738</v>
      </c>
      <c r="D8496" t="s">
        <v>3081</v>
      </c>
      <c r="E8496" t="s">
        <v>363</v>
      </c>
      <c r="F8496" t="s">
        <v>12</v>
      </c>
      <c r="G8496" t="s">
        <v>21899</v>
      </c>
      <c r="H8496">
        <v>205543</v>
      </c>
      <c r="I8496" t="s">
        <v>21900</v>
      </c>
    </row>
    <row r="8497" spans="1:9" x14ac:dyDescent="0.25">
      <c r="A8497" t="s">
        <v>3489</v>
      </c>
      <c r="B8497" s="1">
        <v>43250</v>
      </c>
      <c r="C8497" t="s">
        <v>19954</v>
      </c>
      <c r="D8497" t="s">
        <v>19955</v>
      </c>
      <c r="E8497" t="s">
        <v>12242</v>
      </c>
      <c r="F8497" t="s">
        <v>12</v>
      </c>
      <c r="G8497" t="s">
        <v>21899</v>
      </c>
      <c r="H8497">
        <v>205543</v>
      </c>
      <c r="I8497" t="s">
        <v>21900</v>
      </c>
    </row>
    <row r="8498" spans="1:9" x14ac:dyDescent="0.25">
      <c r="A8498" t="s">
        <v>3489</v>
      </c>
      <c r="B8498" s="1">
        <v>43250</v>
      </c>
      <c r="C8498" t="s">
        <v>12319</v>
      </c>
      <c r="D8498" t="s">
        <v>19956</v>
      </c>
      <c r="E8498" t="s">
        <v>19957</v>
      </c>
      <c r="F8498" t="s">
        <v>12</v>
      </c>
      <c r="G8498" t="s">
        <v>21901</v>
      </c>
      <c r="H8498">
        <v>248360</v>
      </c>
      <c r="I8498" t="s">
        <v>21902</v>
      </c>
    </row>
    <row r="8499" spans="1:9" x14ac:dyDescent="0.25">
      <c r="A8499" t="s">
        <v>3489</v>
      </c>
      <c r="B8499" s="1">
        <v>43250</v>
      </c>
      <c r="C8499" t="s">
        <v>19958</v>
      </c>
      <c r="D8499" t="s">
        <v>19959</v>
      </c>
      <c r="E8499" t="s">
        <v>3306</v>
      </c>
      <c r="F8499" t="s">
        <v>12</v>
      </c>
      <c r="G8499" t="s">
        <v>21903</v>
      </c>
      <c r="H8499">
        <v>217027</v>
      </c>
      <c r="I8499" t="s">
        <v>1587</v>
      </c>
    </row>
    <row r="8500" spans="1:9" x14ac:dyDescent="0.25">
      <c r="A8500" t="s">
        <v>3489</v>
      </c>
      <c r="B8500" s="1">
        <v>43250</v>
      </c>
      <c r="C8500" t="s">
        <v>1736</v>
      </c>
      <c r="D8500" t="s">
        <v>19960</v>
      </c>
      <c r="E8500" t="s">
        <v>2674</v>
      </c>
      <c r="F8500" t="s">
        <v>12</v>
      </c>
      <c r="G8500" t="s">
        <v>21904</v>
      </c>
      <c r="H8500">
        <v>248092</v>
      </c>
      <c r="I8500" t="s">
        <v>460</v>
      </c>
    </row>
    <row r="8501" spans="1:9" x14ac:dyDescent="0.25">
      <c r="A8501" t="s">
        <v>3489</v>
      </c>
      <c r="B8501" s="1">
        <v>43250</v>
      </c>
      <c r="C8501" t="s">
        <v>19961</v>
      </c>
      <c r="D8501" t="s">
        <v>2163</v>
      </c>
      <c r="E8501" t="s">
        <v>19962</v>
      </c>
      <c r="F8501" t="s">
        <v>12</v>
      </c>
      <c r="G8501" t="s">
        <v>21905</v>
      </c>
      <c r="H8501">
        <v>251850</v>
      </c>
      <c r="I8501" t="s">
        <v>1687</v>
      </c>
    </row>
    <row r="8502" spans="1:9" x14ac:dyDescent="0.25">
      <c r="A8502" t="s">
        <v>3489</v>
      </c>
      <c r="B8502" s="1">
        <v>43250</v>
      </c>
      <c r="C8502" t="s">
        <v>19963</v>
      </c>
      <c r="D8502" t="s">
        <v>19964</v>
      </c>
      <c r="E8502" t="s">
        <v>19965</v>
      </c>
      <c r="F8502" t="s">
        <v>12</v>
      </c>
      <c r="G8502" t="s">
        <v>21906</v>
      </c>
      <c r="H8502">
        <v>252200</v>
      </c>
      <c r="I8502" t="s">
        <v>460</v>
      </c>
    </row>
    <row r="8503" spans="1:9" x14ac:dyDescent="0.25">
      <c r="A8503" t="s">
        <v>3489</v>
      </c>
      <c r="B8503" s="1">
        <v>43250</v>
      </c>
      <c r="C8503" t="s">
        <v>17744</v>
      </c>
      <c r="D8503" t="s">
        <v>19966</v>
      </c>
      <c r="E8503" t="s">
        <v>5612</v>
      </c>
      <c r="F8503" t="s">
        <v>12</v>
      </c>
      <c r="G8503" t="s">
        <v>21907</v>
      </c>
      <c r="H8503">
        <v>250822</v>
      </c>
      <c r="I8503" t="s">
        <v>1634</v>
      </c>
    </row>
    <row r="8504" spans="1:9" x14ac:dyDescent="0.25">
      <c r="A8504" t="s">
        <v>3489</v>
      </c>
      <c r="B8504" s="1">
        <v>43250</v>
      </c>
      <c r="C8504" t="s">
        <v>2356</v>
      </c>
      <c r="D8504" t="s">
        <v>19967</v>
      </c>
      <c r="E8504" t="s">
        <v>19968</v>
      </c>
      <c r="F8504" t="s">
        <v>12</v>
      </c>
      <c r="G8504" t="s">
        <v>21908</v>
      </c>
    </row>
    <row r="8505" spans="1:9" x14ac:dyDescent="0.25">
      <c r="A8505" t="s">
        <v>3489</v>
      </c>
      <c r="B8505" s="1">
        <v>43250</v>
      </c>
      <c r="C8505" t="s">
        <v>19969</v>
      </c>
      <c r="D8505" t="s">
        <v>19970</v>
      </c>
      <c r="E8505" t="s">
        <v>19971</v>
      </c>
      <c r="F8505" t="s">
        <v>12</v>
      </c>
      <c r="G8505" t="s">
        <v>21909</v>
      </c>
      <c r="H8505">
        <v>250614</v>
      </c>
      <c r="I8505" t="s">
        <v>2029</v>
      </c>
    </row>
    <row r="8506" spans="1:9" x14ac:dyDescent="0.25">
      <c r="A8506" t="s">
        <v>3489</v>
      </c>
      <c r="B8506" s="1">
        <v>43250</v>
      </c>
      <c r="C8506" t="s">
        <v>19972</v>
      </c>
      <c r="D8506" t="s">
        <v>765</v>
      </c>
      <c r="E8506" t="s">
        <v>19733</v>
      </c>
      <c r="F8506" t="s">
        <v>12</v>
      </c>
      <c r="G8506" t="s">
        <v>21910</v>
      </c>
    </row>
    <row r="8507" spans="1:9" x14ac:dyDescent="0.25">
      <c r="A8507" t="s">
        <v>3489</v>
      </c>
      <c r="B8507" s="1">
        <v>43250</v>
      </c>
      <c r="C8507" t="s">
        <v>2212</v>
      </c>
      <c r="D8507" t="s">
        <v>7241</v>
      </c>
      <c r="E8507" t="s">
        <v>19973</v>
      </c>
      <c r="F8507" t="s">
        <v>12</v>
      </c>
      <c r="G8507" t="s">
        <v>21911</v>
      </c>
      <c r="H8507">
        <v>216575</v>
      </c>
      <c r="I8507" t="s">
        <v>1634</v>
      </c>
    </row>
    <row r="8508" spans="1:9" x14ac:dyDescent="0.25">
      <c r="A8508" t="s">
        <v>3489</v>
      </c>
      <c r="B8508" s="1">
        <v>43250</v>
      </c>
      <c r="C8508" t="s">
        <v>1931</v>
      </c>
      <c r="D8508" t="s">
        <v>19974</v>
      </c>
      <c r="E8508" t="s">
        <v>18630</v>
      </c>
      <c r="F8508" t="s">
        <v>12</v>
      </c>
      <c r="G8508" t="s">
        <v>21912</v>
      </c>
      <c r="H8508">
        <v>238209</v>
      </c>
      <c r="I8508" t="s">
        <v>1531</v>
      </c>
    </row>
    <row r="8509" spans="1:9" x14ac:dyDescent="0.25">
      <c r="A8509" t="s">
        <v>3489</v>
      </c>
      <c r="B8509" s="1">
        <v>43250</v>
      </c>
      <c r="C8509" t="s">
        <v>317</v>
      </c>
      <c r="D8509" t="s">
        <v>19975</v>
      </c>
      <c r="E8509" t="s">
        <v>19976</v>
      </c>
      <c r="F8509" t="s">
        <v>12</v>
      </c>
      <c r="G8509" t="s">
        <v>21913</v>
      </c>
      <c r="H8509">
        <v>251176</v>
      </c>
      <c r="I8509" t="s">
        <v>1531</v>
      </c>
    </row>
    <row r="8510" spans="1:9" x14ac:dyDescent="0.25">
      <c r="A8510" t="s">
        <v>3489</v>
      </c>
      <c r="B8510" s="1">
        <v>43250</v>
      </c>
      <c r="C8510" t="s">
        <v>4440</v>
      </c>
      <c r="D8510" t="s">
        <v>19467</v>
      </c>
      <c r="E8510" t="s">
        <v>5626</v>
      </c>
      <c r="F8510" t="s">
        <v>12</v>
      </c>
      <c r="G8510" t="s">
        <v>21914</v>
      </c>
      <c r="H8510">
        <v>169400</v>
      </c>
      <c r="I8510" t="s">
        <v>1547</v>
      </c>
    </row>
    <row r="8511" spans="1:9" x14ac:dyDescent="0.25">
      <c r="A8511" t="s">
        <v>3489</v>
      </c>
      <c r="B8511" s="1">
        <v>43250</v>
      </c>
      <c r="C8511" t="s">
        <v>596</v>
      </c>
      <c r="D8511" t="s">
        <v>1327</v>
      </c>
      <c r="E8511" t="s">
        <v>19977</v>
      </c>
      <c r="F8511" t="s">
        <v>12</v>
      </c>
      <c r="G8511" t="s">
        <v>21915</v>
      </c>
      <c r="H8511">
        <v>233124</v>
      </c>
      <c r="I8511" t="s">
        <v>1502</v>
      </c>
    </row>
    <row r="8512" spans="1:9" x14ac:dyDescent="0.25">
      <c r="A8512" t="s">
        <v>3489</v>
      </c>
      <c r="B8512" s="1">
        <v>43250</v>
      </c>
      <c r="C8512" t="s">
        <v>6213</v>
      </c>
      <c r="D8512" t="s">
        <v>19978</v>
      </c>
      <c r="E8512" t="s">
        <v>2679</v>
      </c>
      <c r="F8512" t="s">
        <v>12</v>
      </c>
      <c r="G8512" t="s">
        <v>21916</v>
      </c>
      <c r="H8512">
        <v>62289</v>
      </c>
      <c r="I8512" t="s">
        <v>1502</v>
      </c>
    </row>
    <row r="8513" spans="1:9" x14ac:dyDescent="0.25">
      <c r="A8513" t="s">
        <v>3489</v>
      </c>
      <c r="B8513" s="1">
        <v>43250</v>
      </c>
      <c r="C8513" t="s">
        <v>415</v>
      </c>
      <c r="D8513" t="s">
        <v>19979</v>
      </c>
      <c r="E8513" t="s">
        <v>19980</v>
      </c>
      <c r="F8513" t="s">
        <v>12</v>
      </c>
      <c r="G8513" t="s">
        <v>21917</v>
      </c>
      <c r="H8513">
        <v>62289</v>
      </c>
      <c r="I8513" t="s">
        <v>1502</v>
      </c>
    </row>
    <row r="8514" spans="1:9" x14ac:dyDescent="0.25">
      <c r="A8514" t="s">
        <v>3489</v>
      </c>
      <c r="B8514" s="1">
        <v>43251</v>
      </c>
      <c r="C8514" t="s">
        <v>17085</v>
      </c>
      <c r="D8514" t="s">
        <v>19981</v>
      </c>
      <c r="E8514" t="s">
        <v>4558</v>
      </c>
      <c r="F8514" t="s">
        <v>12</v>
      </c>
      <c r="G8514" t="s">
        <v>21918</v>
      </c>
      <c r="H8514">
        <v>154138</v>
      </c>
      <c r="I8514" t="s">
        <v>2430</v>
      </c>
    </row>
    <row r="8515" spans="1:9" x14ac:dyDescent="0.25">
      <c r="A8515" t="s">
        <v>3489</v>
      </c>
      <c r="B8515" s="1">
        <v>43251</v>
      </c>
      <c r="C8515" t="s">
        <v>2994</v>
      </c>
      <c r="D8515" t="s">
        <v>19982</v>
      </c>
      <c r="E8515" t="s">
        <v>1877</v>
      </c>
      <c r="F8515" t="s">
        <v>12</v>
      </c>
      <c r="G8515" t="s">
        <v>21919</v>
      </c>
      <c r="H8515">
        <v>247674</v>
      </c>
      <c r="I8515" t="s">
        <v>1626</v>
      </c>
    </row>
    <row r="8516" spans="1:9" x14ac:dyDescent="0.25">
      <c r="A8516" t="s">
        <v>3489</v>
      </c>
      <c r="B8516" s="1">
        <v>43251</v>
      </c>
      <c r="C8516" t="s">
        <v>16369</v>
      </c>
      <c r="D8516" t="s">
        <v>7678</v>
      </c>
      <c r="E8516" t="s">
        <v>19983</v>
      </c>
      <c r="F8516" t="s">
        <v>12</v>
      </c>
      <c r="G8516" t="s">
        <v>21920</v>
      </c>
      <c r="H8516">
        <v>232763</v>
      </c>
      <c r="I8516" t="s">
        <v>1499</v>
      </c>
    </row>
    <row r="8517" spans="1:9" x14ac:dyDescent="0.25">
      <c r="A8517" t="s">
        <v>3489</v>
      </c>
      <c r="B8517" s="1">
        <v>43251</v>
      </c>
      <c r="C8517" t="s">
        <v>17860</v>
      </c>
      <c r="D8517" t="s">
        <v>19984</v>
      </c>
      <c r="E8517" t="s">
        <v>19985</v>
      </c>
      <c r="F8517" t="s">
        <v>12</v>
      </c>
      <c r="G8517" t="s">
        <v>21921</v>
      </c>
      <c r="H8517">
        <v>217529</v>
      </c>
      <c r="I8517" t="s">
        <v>1904</v>
      </c>
    </row>
    <row r="8518" spans="1:9" x14ac:dyDescent="0.25">
      <c r="A8518" t="s">
        <v>3489</v>
      </c>
      <c r="B8518" s="1">
        <v>43251</v>
      </c>
      <c r="C8518" t="s">
        <v>422</v>
      </c>
      <c r="D8518" t="s">
        <v>4073</v>
      </c>
      <c r="E8518" t="s">
        <v>19986</v>
      </c>
      <c r="F8518" t="s">
        <v>12</v>
      </c>
      <c r="G8518" t="s">
        <v>21921</v>
      </c>
      <c r="H8518">
        <v>217529</v>
      </c>
      <c r="I8518" t="s">
        <v>1904</v>
      </c>
    </row>
    <row r="8519" spans="1:9" x14ac:dyDescent="0.25">
      <c r="A8519" t="s">
        <v>3489</v>
      </c>
      <c r="B8519" s="1">
        <v>43251</v>
      </c>
      <c r="C8519" t="s">
        <v>19987</v>
      </c>
      <c r="D8519" t="s">
        <v>1604</v>
      </c>
      <c r="E8519" t="s">
        <v>19988</v>
      </c>
      <c r="F8519" t="s">
        <v>12</v>
      </c>
      <c r="G8519" t="s">
        <v>21922</v>
      </c>
      <c r="H8519">
        <v>151700</v>
      </c>
      <c r="I8519" t="s">
        <v>460</v>
      </c>
    </row>
    <row r="8520" spans="1:9" x14ac:dyDescent="0.25">
      <c r="A8520" t="s">
        <v>3489</v>
      </c>
      <c r="B8520" s="1">
        <v>43251</v>
      </c>
      <c r="C8520" t="s">
        <v>2678</v>
      </c>
      <c r="D8520" t="s">
        <v>16476</v>
      </c>
      <c r="E8520" t="s">
        <v>19989</v>
      </c>
      <c r="F8520" t="s">
        <v>12</v>
      </c>
      <c r="G8520" t="s">
        <v>21922</v>
      </c>
      <c r="H8520">
        <v>151700</v>
      </c>
      <c r="I8520" t="s">
        <v>460</v>
      </c>
    </row>
    <row r="8521" spans="1:9" x14ac:dyDescent="0.25">
      <c r="A8521" t="s">
        <v>3489</v>
      </c>
      <c r="B8521" s="1">
        <v>43251</v>
      </c>
      <c r="C8521" t="s">
        <v>19990</v>
      </c>
      <c r="D8521" t="s">
        <v>4827</v>
      </c>
      <c r="E8521" t="s">
        <v>4301</v>
      </c>
      <c r="F8521" t="s">
        <v>12</v>
      </c>
      <c r="G8521" t="s">
        <v>21923</v>
      </c>
      <c r="H8521">
        <v>251021</v>
      </c>
      <c r="I8521" t="s">
        <v>1634</v>
      </c>
    </row>
    <row r="8522" spans="1:9" x14ac:dyDescent="0.25">
      <c r="A8522" t="s">
        <v>3489</v>
      </c>
      <c r="B8522" s="1">
        <v>43251</v>
      </c>
      <c r="C8522" t="s">
        <v>19991</v>
      </c>
      <c r="D8522" t="s">
        <v>19992</v>
      </c>
      <c r="E8522" t="s">
        <v>19993</v>
      </c>
      <c r="F8522" t="s">
        <v>12</v>
      </c>
      <c r="G8522" t="s">
        <v>21924</v>
      </c>
      <c r="H8522">
        <v>246415</v>
      </c>
    </row>
    <row r="8523" spans="1:9" x14ac:dyDescent="0.25">
      <c r="A8523" t="s">
        <v>3489</v>
      </c>
      <c r="B8523" s="1">
        <v>43251</v>
      </c>
      <c r="C8523" t="s">
        <v>19994</v>
      </c>
      <c r="D8523" t="s">
        <v>19995</v>
      </c>
      <c r="E8523" t="s">
        <v>19996</v>
      </c>
      <c r="F8523" t="s">
        <v>12</v>
      </c>
      <c r="G8523" t="s">
        <v>21925</v>
      </c>
    </row>
    <row r="8524" spans="1:9" x14ac:dyDescent="0.25">
      <c r="A8524" t="s">
        <v>3489</v>
      </c>
      <c r="B8524" s="1">
        <v>43251</v>
      </c>
      <c r="C8524" t="s">
        <v>1363</v>
      </c>
      <c r="D8524" t="s">
        <v>19997</v>
      </c>
      <c r="E8524" t="s">
        <v>1363</v>
      </c>
      <c r="F8524" t="s">
        <v>12</v>
      </c>
      <c r="G8524" t="s">
        <v>21926</v>
      </c>
      <c r="H8524">
        <v>63784</v>
      </c>
    </row>
    <row r="8525" spans="1:9" x14ac:dyDescent="0.25">
      <c r="A8525" t="s">
        <v>3489</v>
      </c>
      <c r="B8525" s="1">
        <v>43251</v>
      </c>
      <c r="C8525" t="s">
        <v>7483</v>
      </c>
      <c r="D8525" t="s">
        <v>19998</v>
      </c>
      <c r="E8525" t="s">
        <v>19999</v>
      </c>
      <c r="F8525" t="s">
        <v>12</v>
      </c>
      <c r="G8525" t="s">
        <v>21927</v>
      </c>
    </row>
    <row r="8526" spans="1:9" x14ac:dyDescent="0.25">
      <c r="A8526" t="s">
        <v>3489</v>
      </c>
      <c r="B8526" s="1">
        <v>43251</v>
      </c>
      <c r="C8526" t="s">
        <v>20000</v>
      </c>
      <c r="D8526" t="s">
        <v>20001</v>
      </c>
      <c r="E8526" t="s">
        <v>12792</v>
      </c>
      <c r="F8526" t="s">
        <v>12</v>
      </c>
      <c r="G8526" t="s">
        <v>21928</v>
      </c>
      <c r="H8526">
        <v>249858</v>
      </c>
      <c r="I8526" t="s">
        <v>1626</v>
      </c>
    </row>
    <row r="8527" spans="1:9" x14ac:dyDescent="0.25">
      <c r="A8527" t="s">
        <v>3489</v>
      </c>
      <c r="B8527" s="1">
        <v>43251</v>
      </c>
      <c r="C8527" t="s">
        <v>2800</v>
      </c>
      <c r="D8527" t="s">
        <v>1847</v>
      </c>
      <c r="E8527" t="s">
        <v>20002</v>
      </c>
      <c r="F8527" t="s">
        <v>12</v>
      </c>
      <c r="G8527" t="s">
        <v>1976</v>
      </c>
    </row>
    <row r="8528" spans="1:9" x14ac:dyDescent="0.25">
      <c r="A8528" t="s">
        <v>3489</v>
      </c>
      <c r="B8528" s="1">
        <v>43251</v>
      </c>
      <c r="C8528" t="s">
        <v>9488</v>
      </c>
      <c r="D8528" t="s">
        <v>11192</v>
      </c>
      <c r="E8528" t="s">
        <v>20003</v>
      </c>
      <c r="F8528" t="s">
        <v>12</v>
      </c>
      <c r="G8528" t="s">
        <v>21929</v>
      </c>
      <c r="H8528">
        <v>251392</v>
      </c>
      <c r="I8528" t="s">
        <v>2029</v>
      </c>
    </row>
    <row r="8529" spans="1:8" x14ac:dyDescent="0.25">
      <c r="A8529" t="s">
        <v>3489</v>
      </c>
      <c r="B8529" s="1">
        <v>43251</v>
      </c>
      <c r="C8529" t="s">
        <v>3393</v>
      </c>
      <c r="D8529" t="s">
        <v>20004</v>
      </c>
      <c r="E8529" t="s">
        <v>20005</v>
      </c>
      <c r="F8529" t="s">
        <v>12</v>
      </c>
      <c r="G8529" t="s">
        <v>21930</v>
      </c>
      <c r="H8529">
        <v>246226</v>
      </c>
    </row>
    <row r="8530" spans="1:8" x14ac:dyDescent="0.25">
      <c r="A8530" t="s">
        <v>3489</v>
      </c>
      <c r="B8530" s="1">
        <v>43251</v>
      </c>
      <c r="C8530" t="s">
        <v>20006</v>
      </c>
      <c r="D8530" t="s">
        <v>11192</v>
      </c>
      <c r="E8530" t="s">
        <v>20007</v>
      </c>
      <c r="F8530" t="s">
        <v>12</v>
      </c>
      <c r="G8530" t="s">
        <v>21931</v>
      </c>
      <c r="H8530">
        <v>250472</v>
      </c>
    </row>
    <row r="8531" spans="1:8" x14ac:dyDescent="0.25">
      <c r="A8531" t="s">
        <v>3489</v>
      </c>
      <c r="B8531" s="1">
        <v>43251</v>
      </c>
      <c r="C8531" t="s">
        <v>20008</v>
      </c>
      <c r="D8531" t="s">
        <v>1867</v>
      </c>
      <c r="E8531" t="s">
        <v>20009</v>
      </c>
      <c r="F8531" t="s">
        <v>12</v>
      </c>
      <c r="G8531" t="s">
        <v>21931</v>
      </c>
      <c r="H8531">
        <v>250472</v>
      </c>
    </row>
  </sheetData>
  <dataValidations count="1">
    <dataValidation type="list" allowBlank="1" showInputMessage="1" showErrorMessage="1" sqref="F1976:F2077">
      <formula1>General_Sources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Applicants_Final_Format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 Acquisition OJT</dc:creator>
  <cp:lastModifiedBy>Talent Acquisition OJT</cp:lastModifiedBy>
  <dcterms:created xsi:type="dcterms:W3CDTF">2018-07-04T08:12:14Z</dcterms:created>
  <dcterms:modified xsi:type="dcterms:W3CDTF">2018-07-09T09:11:17Z</dcterms:modified>
</cp:coreProperties>
</file>