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https://nbcuni-my.sharepoint.com/personal/604550803_tfayd_com/Documents/My Documents/Desktop/JAVA-IN/Eclipse/Eclipse/eclipse/Datas/Automationproject/Data/"/>
    </mc:Choice>
  </mc:AlternateContent>
  <xr:revisionPtr revIDLastSave="50" documentId="11_F25DC773A252ABDACC104843E91F720E5ADE58FC" xr6:coauthVersionLast="47" xr6:coauthVersionMax="47" xr10:uidLastSave="{D1170AC3-436E-4D9E-86C1-FC306AFC7489}"/>
  <bookViews>
    <workbookView xWindow="-120" yWindow="-12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<sst xmlns="http://schemas.openxmlformats.org/spreadsheetml/2006/main" count="12" uniqueCount="10">
  <si>
    <t>Environment</t>
  </si>
  <si>
    <t>Aws Region</t>
  </si>
  <si>
    <t>Event</t>
  </si>
  <si>
    <t>SessionID</t>
  </si>
  <si>
    <t>OneApp - Production</t>
  </si>
  <si>
    <t>us-west-2</t>
  </si>
  <si>
    <t>➡️ Raw Logs - FW Ad Requests</t>
  </si>
  <si>
    <t>4e331ebd-5a45-44e9-8278-20a49d3c342c</t>
  </si>
  <si>
    <t>3d6596a9-6e2a-4b45-b2eb-13be2193e444</t>
  </si>
  <si>
    <t>us-east-1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</si>
</sst>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1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"/>
  <sheetViews>
    <sheetView tabSelected="1" workbookViewId="0">
      <selection activeCell="D11" sqref="D11"/>
    </sheetView>
  </sheetViews>
  <sheetFormatPr defaultRowHeight="15" x14ac:dyDescent="0.25"/>
  <cols>
    <col min="1" max="1" width="25.28515625" customWidth="1"/>
    <col min="2" max="2" width="19" customWidth="1"/>
    <col min="3" max="3" width="28.140625" customWidth="1"/>
    <col min="4" max="4" width="43.28515625" customWidth="1"/>
    <col min="5" max="5" width="64.42578125" customWidth="1"/>
    <col min="13" max="13" width="21.140625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t="s">
        <v>4</v>
      </c>
      <c r="B2" t="s">
        <v>5</v>
      </c>
      <c r="C2" t="s">
        <v>6</v>
      </c>
      <c r="D2" s="2" t="s">
        <v>7</v>
      </c>
    </row>
    <row r="3" spans="1:4" x14ac:dyDescent="0.25">
      <c r="A3" t="s">
        <v>4</v>
      </c>
      <c r="B3" t="s">
        <v>9</v>
      </c>
      <c r="C3" t="s">
        <v>6</v>
      </c>
      <c r="D3" t="s">
        <v>8</v>
      </c>
    </row>
  </sheetData>
  <dataValidations count="3">
    <dataValidation type="list" allowBlank="1" showInputMessage="1" showErrorMessage="1" sqref="A1:A1048576" xr:uid="{2BD7A040-3D2C-4B77-BEF6-F67B860A8C74}">
      <formula1>"OneApp - Production,Peacock - Production, Peacock - Stable-Int/Dev, OneApp - Stable-Int/Dev, CVSDK Lite - Production,CVSDK Lite - Stable-Int/Dev,SkyShowtime - Production (EU regions only),SkyShowtime - Stable-Int/Dev (EU regions only)"</formula1>
    </dataValidation>
    <dataValidation type="list" allowBlank="1" showInputMessage="1" showErrorMessage="1" sqref="B1:B1048576" xr:uid="{426E180F-7813-4E34-A5D8-72F76A93A4D0}">
      <formula1>"us-east-1,us-east-2,us-west-2,eu-west-1 (SkyShowtime only),eu-west-3 (SkyShowtime only),eu-central-1 (SkyShowtime only)"</formula1>
    </dataValidation>
    <dataValidation type="list" allowBlank="1" showInputMessage="1" showErrorMessage="1" sqref="C1:C1048576" xr:uid="{B1DE5AF2-70E0-463D-A4D7-4B8B5BEFF0A2}">
      <formula1>"➡️ Raw Logs - FW Ad Requests,⬅️ Raw Logs - FW Ad Responses,Raw Logs - All MT Log Events,Raw Logs - Ad Markers"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Loganathan, Archana (604550803)</dc:creator>
  <cp:lastModifiedBy>Loganathan, Archana (Comcast Cable)</cp:lastModifiedBy>
  <dcterms:created xsi:type="dcterms:W3CDTF">2015-06-05T18:17:20Z</dcterms:created>
  <dcterms:modified xsi:type="dcterms:W3CDTF">2024-11-19T15:05:53Z</dcterms:modified>
</cp:coreProperties>
</file>