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ew1\Downloads\"/>
    </mc:Choice>
  </mc:AlternateContent>
  <bookViews>
    <workbookView xWindow="0" yWindow="0" windowWidth="20490" windowHeight="7230"/>
  </bookViews>
  <sheets>
    <sheet name="employee analyasis arachana" sheetId="2" r:id="rId1"/>
    <sheet name="employee_data (1)" sheetId="1" r:id="rId2"/>
  </sheets>
  <definedNames>
    <definedName name="_xlnm._FilterDatabase" localSheetId="1" hidden="1">'employee_data (1)'!$E$1:$E$3001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<sst xmlns="http://schemas.openxmlformats.org/spreadsheetml/2006/main" count="58579" uniqueCount="10306">
  <si>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</si>
  <si>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</si>
  <si>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</si>
  <si>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</si>
  <si>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</si>
  <si>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</si>
  <si>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</si>
  <si>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</si>
  <si>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</si>
  <si>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</si>
  <si>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</si>
  <si>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</si>
  <si>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</si>
  <si>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</si>
  <si>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</si>
  <si>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</si>
  <si>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</si>
  <si>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</si>
  <si>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</si>
  <si>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</si>
  <si>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</si>
  <si>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</si>
  <si>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</si>
  <si>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</si>
  <si>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</si>
  <si>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</si>
  <si>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</si>
  <si>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</si>
  <si>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</si>
  <si>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</si>
  <si>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</si>
  <si>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</si>
  <si>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</si>
  <si>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</si>
  <si>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</si>
  <si>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</si>
  <si>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</si>
  <si>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</si>
  <si>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</si>
  <si>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</si>
  <si>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</si>
  <si>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</si>
  <si>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</si>
  <si>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</si>
  <si>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</si>
  <si>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</si>
  <si>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</si>
  <si>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</si>
  <si>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</si>
  <si>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</si>
  <si>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</si>
  <si>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</si>
  <si>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</si>
  <si>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</si>
  <si>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</si>
  <si>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</si>
  <si>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</si>
  <si>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</si>
  <si>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</si>
  <si>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</si>
  <si>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</si>
  <si>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</si>
  <si>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</si>
  <si>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</si>
  <si>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</si>
  <si>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</si>
  <si>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</si>
  <si>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</si>
  <si>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</si>
  <si>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</si>
  <si>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</si>
  <si>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</si>
  <si>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</si>
  <si>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</si>
  <si>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</si>
  <si>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</si>
  <si>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</si>
  <si>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</si>
  <si>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</si>
  <si>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</si>
  <si>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</si>
  <si>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</si>
  <si>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</si>
  <si>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</si>
  <si>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</si>
  <si>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</si>
  <si>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</si>
  <si>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</si>
  <si>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</si>
  <si>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</si>
  <si>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</si>
  <si>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</si>
  <si>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</si>
  <si>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</si>
  <si>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</si>
  <si>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</si>
  <si>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</si>
  <si>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</si>
  <si>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</si>
  <si>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</si>
  <si>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</si>
  <si>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</si>
  <si>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</si>
  <si>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</si>
  <si>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</si>
  <si>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</si>
  <si>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</si>
  <si>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</si>
  <si>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</si>
  <si>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</si>
  <si>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</si>
  <si>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</si>
  <si>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</si>
  <si>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</si>
  <si>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</si>
  <si>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</si>
  <si>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</si>
  <si>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</si>
  <si>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</si>
  <si>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</si>
  <si>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</si>
  <si>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</si>
  <si>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</si>
  <si>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</si>
  <si>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</si>
  <si>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</si>
  <si>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</si>
  <si>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</si>
  <si>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</si>
  <si>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</si>
  <si>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</si>
  <si>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</si>
  <si>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</si>
  <si>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</si>
  <si>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</si>
  <si>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</si>
  <si>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</si>
  <si>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</si>
  <si>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</si>
  <si>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</si>
  <si>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</si>
  <si>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</si>
  <si>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</si>
  <si>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</si>
  <si>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</si>
  <si>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</si>
  <si>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</si>
  <si>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</si>
  <si>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</si>
  <si>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</si>
  <si>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</si>
  <si>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</si>
  <si>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</si>
  <si>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</si>
  <si>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</si>
  <si>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</si>
  <si>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</si>
  <si>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</si>
  <si>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</si>
  <si>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</si>
  <si>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</si>
  <si>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</si>
  <si>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</si>
  <si>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</si>
  <si>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</si>
  <si>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</si>
  <si>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</si>
  <si>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</si>
  <si>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</si>
  <si>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</si>
  <si>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</si>
  <si>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</si>
  <si>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</si>
  <si>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</si>
  <si>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</si>
  <si>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</si>
  <si>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</si>
  <si>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</si>
  <si>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</si>
  <si>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</si>
  <si>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</si>
  <si>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</si>
  <si>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</si>
  <si>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</si>
  <si>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</si>
  <si>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</si>
  <si>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</si>
  <si>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</si>
  <si>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</si>
  <si>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</si>
  <si>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</si>
  <si>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</si>
  <si>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</si>
  <si>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</si>
  <si>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</si>
  <si>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</si>
  <si>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</si>
  <si>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</si>
  <si>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</si>
  <si>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</si>
  <si>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</si>
  <si>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</si>
  <si>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</si>
  <si>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</si>
  <si>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</si>
  <si>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</si>
  <si>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</si>
  <si>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</si>
  <si>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</si>
  <si>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</si>
  <si>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</si>
  <si>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</si>
  <si>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</si>
  <si>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</si>
  <si>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</si>
  <si>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</si>
  <si>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</si>
  <si>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</si>
  <si>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</si>
  <si>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</si>
  <si>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</si>
  <si>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</si>
  <si>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</si>
  <si>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</si>
  <si>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</si>
  <si>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</si>
  <si>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</si>
  <si>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</si>
  <si>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</si>
  <si>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</si>
  <si>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</si>
  <si>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</si>
  <si>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</si>
  <si>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</si>
  <si>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</si>
  <si>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</si>
  <si>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</si>
  <si>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</si>
  <si>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</si>
  <si>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</si>
  <si>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</si>
  <si>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</si>
  <si>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</si>
  <si>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</si>
  <si>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</si>
  <si>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</si>
  <si>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</si>
  <si>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</si>
  <si>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</si>
  <si>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</si>
  <si>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</si>
  <si>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</si>
  <si>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</si>
  <si>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</si>
  <si>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</si>
  <si>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</si>
  <si>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</si>
  <si>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</si>
  <si>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</si>
  <si>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</si>
  <si>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</si>
  <si>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</si>
  <si>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</si>
  <si>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</si>
  <si>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</si>
  <si>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</si>
  <si>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</si>
  <si>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</si>
  <si>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</si>
  <si>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</si>
  <si>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</si>
  <si>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</si>
  <si>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</si>
  <si>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</si>
  <si>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</si>
  <si>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</si>
  <si>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</si>
  <si>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</si>
  <si>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</si>
  <si>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</si>
  <si>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</si>
  <si>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</si>
  <si>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</si>
  <si>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</si>
  <si>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</si>
  <si>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</si>
  <si>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</si>
  <si>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</si>
  <si>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</si>
  <si>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</si>
  <si>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</si>
  <si>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</si>
  <si>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</si>
  <si>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</si>
  <si>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</si>
  <si>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</si>
  <si>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</si>
  <si>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</si>
  <si>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</si>
  <si>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</si>
  <si>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</si>
  <si>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</si>
  <si>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</si>
  <si>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</si>
  <si>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</si>
  <si>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</si>
  <si>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</si>
  <si>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</si>
  <si>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</si>
  <si>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</si>
  <si>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</si>
  <si>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</si>
  <si>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</si>
  <si>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</si>
  <si>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</si>
  <si>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</si>
  <si>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</si>
  <si>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</si>
  <si>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</si>
  <si>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</si>
  <si>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</si>
  <si>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</si>
  <si>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</si>
  <si>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</si>
  <si>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</si>
  <si>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</si>
  <si>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</si>
  <si>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</si>
  <si>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</si>
  <si>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</si>
  <si>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</si>
  <si>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</si>
  <si>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</si>
  <si>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</si>
  <si>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</si>
  <si>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</si>
  <si>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</si>
  <si>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</si>
  <si>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</si>
  <si>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</si>
  <si>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</si>
  <si>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</si>
  <si>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</si>
  <si>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</si>
  <si>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</si>
  <si>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</si>
  <si>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</si>
  <si>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</si>
  <si>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</si>
  <si>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</si>
  <si>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</si>
  <si>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</si>
  <si>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</si>
  <si>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</si>
  <si>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</si>
  <si>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</si>
  <si>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</si>
  <si>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</si>
  <si>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</si>
  <si>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</si>
  <si>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</si>
  <si>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</si>
  <si>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</si>
  <si>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</si>
  <si>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</si>
  <si>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</si>
  <si>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</si>
  <si>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</si>
  <si>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</si>
  <si>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</si>
  <si>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</si>
  <si>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</si>
  <si>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</si>
  <si>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</si>
  <si>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</si>
  <si>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</si>
  <si>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</si>
  <si>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</si>
  <si>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</si>
  <si>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</si>
  <si>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</si>
  <si>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</si>
  <si>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</si>
  <si>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</si>
  <si>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</si>
  <si>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</si>
  <si>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</si>
  <si>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</si>
  <si>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</si>
  <si>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</si>
  <si>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</si>
  <si>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</si>
  <si>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</si>
  <si>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</si>
  <si>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</si>
  <si>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</si>
  <si>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</si>
  <si>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</si>
  <si>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</si>
  <si>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</si>
  <si>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</si>
  <si>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</si>
  <si>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</si>
  <si>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</si>
  <si>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</si>
  <si>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</si>
  <si>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</si>
  <si>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</si>
  <si>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</si>
  <si>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</si>
  <si>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</si>
  <si>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</si>
  <si>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</si>
  <si>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</si>
  <si>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</si>
  <si>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</si>
  <si>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</si>
  <si>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</si>
  <si>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</si>
  <si>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</si>
  <si>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</si>
  <si>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</si>
  <si>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</si>
  <si>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</si>
  <si>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</si>
  <si>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</si>
  <si>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</si>
  <si>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</si>
  <si>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</si>
  <si>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</si>
  <si>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</si>
  <si>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</si>
  <si>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</si>
  <si>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</si>
  <si>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</si>
  <si>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</si>
  <si>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</si>
  <si>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</si>
  <si>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</si>
  <si>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</si>
  <si>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</si>
  <si>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</si>
  <si>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</si>
  <si>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</si>
  <si>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</si>
  <si>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</si>
  <si>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</si>
  <si>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</si>
  <si>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</si>
  <si>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</si>
  <si>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</si>
  <si>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</si>
  <si>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</si>
  <si>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</si>
  <si>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</si>
  <si>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</si>
  <si>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</si>
  <si>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</si>
  <si>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</si>
  <si>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</si>
  <si>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</si>
  <si>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</si>
  <si>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</si>
  <si>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</si>
  <si>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</si>
  <si>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</si>
  <si>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</si>
  <si>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</si>
  <si>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</si>
  <si>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</si>
  <si>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</si>
  <si>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</si>
  <si>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</si>
  <si>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</si>
  <si>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</si>
  <si>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</si>
  <si>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</si>
  <si>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</si>
  <si>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</si>
  <si>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</si>
  <si>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</si>
  <si>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</si>
  <si>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</si>
  <si>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</si>
  <si>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</si>
  <si>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</si>
  <si>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</si>
  <si>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</si>
  <si>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</si>
  <si>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</si>
  <si>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</si>
  <si>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</si>
  <si>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</si>
  <si>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</si>
  <si>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</si>
  <si>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</si>
  <si>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</si>
  <si>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</si>
  <si>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</si>
  <si>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</si>
  <si>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</si>
  <si>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</si>
  <si>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</si>
  <si>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</si>
  <si>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</si>
  <si>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</si>
  <si>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</si>
  <si>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</si>
  <si>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</si>
  <si>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</si>
  <si>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</si>
  <si>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</si>
  <si>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</si>
  <si>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</si>
  <si>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</si>
  <si>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</si>
  <si>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</si>
  <si>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</si>
  <si>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</si>
  <si>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</si>
  <si>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</si>
  <si>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</si>
  <si>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</si>
  <si>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</si>
  <si>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</si>
  <si>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</si>
  <si>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</si>
  <si>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</si>
  <si>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</si>
  <si>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</si>
  <si>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</si>
  <si>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</si>
  <si>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</si>
  <si>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</si>
  <si>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</si>
  <si>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</si>
  <si>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</si>
  <si>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</si>
  <si>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</si>
  <si>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</si>
  <si>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</si>
  <si>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</si>
  <si>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</si>
  <si>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</si>
  <si>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</si>
  <si>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</si>
  <si>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</si>
  <si>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</si>
  <si>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</si>
  <si>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</si>
  <si>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</si>
  <si>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</si>
  <si>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</si>
  <si>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</si>
  <si>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</si>
  <si>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</si>
  <si>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</si>
  <si>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</si>
  <si>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</si>
  <si>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</si>
  <si>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</si>
  <si>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</si>
  <si>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</si>
  <si>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</si>
  <si>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</si>
  <si>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</si>
  <si>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</si>
  <si>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</si>
  <si>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</si>
  <si>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</si>
  <si>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</si>
  <si>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</si>
  <si>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</si>
  <si>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</si>
  <si>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</si>
  <si>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</si>
  <si>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</si>
  <si>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</si>
  <si>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</si>
  <si>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</si>
  <si>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</si>
  <si>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</si>
  <si>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</si>
  <si>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</si>
  <si>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</si>
  <si>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</si>
  <si>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</si>
  <si>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</si>
  <si>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</si>
  <si>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</si>
  <si>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</si>
  <si>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</si>
  <si>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</si>
  <si>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</si>
  <si>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</si>
  <si>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</si>
  <si>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</si>
  <si>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</si>
  <si>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</si>
  <si>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</si>
  <si>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</si>
  <si>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</si>
  <si>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</si>
  <si>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</si>
  <si>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</si>
  <si>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</si>
  <si>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</si>
  <si>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</si>
  <si>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</si>
  <si>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</si>
  <si>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</si>
  <si>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</si>
  <si>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</si>
  <si>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</si>
  <si>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</si>
  <si>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</si>
  <si>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</si>
  <si>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</si>
  <si>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</si>
  <si>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</si>
  <si>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</si>
  <si>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</si>
  <si>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</si>
  <si>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</si>
  <si>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</si>
  <si>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</si>
  <si>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</si>
  <si>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</si>
  <si>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</si>
  <si>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</si>
  <si>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</si>
  <si>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</si>
  <si>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</si>
  <si>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</si>
  <si>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</si>
  <si>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</si>
  <si>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</si>
  <si>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</si>
  <si>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</si>
  <si>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</si>
  <si>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</si>
  <si>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</si>
  <si>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</si>
  <si>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</si>
  <si>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</si>
  <si>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</si>
  <si>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</si>
  <si>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</si>
  <si>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</si>
  <si>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</si>
  <si>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</si>
  <si>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</si>
  <si>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</si>
  <si>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</si>
  <si>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</si>
  <si>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</si>
  <si>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</si>
  <si>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</si>
  <si>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</si>
  <si>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</si>
  <si>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</si>
  <si>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</si>
  <si>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</si>
  <si>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</si>
  <si>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</si>
  <si>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</si>
  <si>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</si>
  <si>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</si>
  <si>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</si>
  <si>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</si>
  <si>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</si>
  <si>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</si>
  <si>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</si>
  <si>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</si>
  <si>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</si>
  <si>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</si>
  <si>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</si>
  <si>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</si>
  <si>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</si>
  <si>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</si>
  <si>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</si>
  <si>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</si>
  <si>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</si>
  <si>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</si>
  <si>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</si>
  <si>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</si>
  <si>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</si>
  <si>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</si>
  <si>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</si>
  <si>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</si>
  <si>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</si>
  <si>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</si>
  <si>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</si>
  <si>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</si>
  <si>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</si>
  <si>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</si>
  <si>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</si>
  <si>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</si>
  <si>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</si>
  <si>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</si>
  <si>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</si>
  <si>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</si>
  <si>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</si>
  <si>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</si>
  <si>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</si>
  <si>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</si>
  <si>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</si>
  <si>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</si>
  <si>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</si>
  <si>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</si>
  <si>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</si>
  <si>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</si>
  <si>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</si>
  <si>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</si>
  <si>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</si>
  <si>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</si>
  <si>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</si>
  <si>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</si>
  <si>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</si>
  <si>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</si>
  <si>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</si>
  <si>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</si>
  <si>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</si>
  <si>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</si>
  <si>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</si>
  <si>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</si>
  <si>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</si>
  <si>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</si>
  <si>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</si>
  <si>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</si>
  <si>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</si>
  <si>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</si>
  <si>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</si>
  <si>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</si>
  <si>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</si>
  <si>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</si>
  <si>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</si>
  <si>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</si>
  <si>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</si>
  <si>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</si>
  <si>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</si>
  <si>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</si>
  <si>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</si>
  <si>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</si>
  <si>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</si>
  <si>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</si>
  <si>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</si>
  <si>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</si>
  <si>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</si>
  <si>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</si>
  <si>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</si>
  <si>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</si>
  <si>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</si>
  <si>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</si>
  <si>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</si>
  <si>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</si>
  <si>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</si>
  <si>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</si>
  <si>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</si>
  <si>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</si>
  <si>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</si>
  <si>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</si>
  <si>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</si>
  <si>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</si>
  <si>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</si>
  <si>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</si>
  <si>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</si>
  <si>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</si>
  <si>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</si>
  <si>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</si>
  <si>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</si>
  <si>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</si>
  <si>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</si>
  <si>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</si>
  <si>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</si>
  <si>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</si>
  <si>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</si>
  <si>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</si>
  <si>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</si>
  <si>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</si>
  <si>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</si>
  <si>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</si>
  <si>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</si>
  <si>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</si>
  <si>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</si>
  <si>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</si>
  <si>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</si>
  <si>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</si>
  <si>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</si>
  <si>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</si>
  <si>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</si>
  <si>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</si>
  <si>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</si>
  <si>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</si>
  <si>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</si>
  <si>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</si>
  <si>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</si>
  <si>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</si>
  <si>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</si>
  <si>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</si>
  <si>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</si>
  <si>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</si>
  <si>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</si>
  <si>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</si>
  <si>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</si>
  <si>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</si>
  <si>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</si>
  <si>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</si>
  <si>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</si>
  <si>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</si>
  <si>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</si>
  <si>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</si>
  <si>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</si>
  <si>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</si>
  <si>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</si>
  <si>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</si>
  <si>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</si>
  <si>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</si>
  <si>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</si>
  <si>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</si>
  <si>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</si>
  <si>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</si>
  <si>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</si>
  <si>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</si>
  <si>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</si>
  <si>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</si>
  <si>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</si>
  <si>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</si>
  <si>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</si>
  <si>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</si>
  <si>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</si>
  <si>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</si>
  <si>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</si>
  <si>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</si>
  <si>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</si>
  <si>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</si>
  <si>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</si>
  <si>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</si>
  <si>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</si>
  <si>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</si>
  <si>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</si>
  <si>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</si>
  <si>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</si>
  <si>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</si>
  <si>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</si>
  <si>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</si>
  <si>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</si>
  <si>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</si>
  <si>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</si>
  <si>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</si>
  <si>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</si>
  <si>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</si>
  <si>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</si>
  <si>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</si>
  <si>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</si>
  <si>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</si>
  <si>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</si>
  <si>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</si>
  <si>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</si>
  <si>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</si>
  <si>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</si>
  <si>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</si>
  <si>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</si>
  <si>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</si>
  <si>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</si>
  <si>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</si>
  <si>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</si>
  <si>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</si>
  <si>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</si>
  <si>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</si>
  <si>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</si>
  <si>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</si>
  <si>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</si>
  <si>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</si>
  <si>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</si>
  <si>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</si>
  <si>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</si>
  <si>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</si>
  <si>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</si>
  <si>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</si>
  <si>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</si>
  <si>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</si>
  <si>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</si>
  <si>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</si>
  <si>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</si>
  <si>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</si>
  <si>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</si>
  <si>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</si>
  <si>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</si>
  <si>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</si>
  <si>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</si>
  <si>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</si>
  <si>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</si>
  <si>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</si>
  <si>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</si>
  <si>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</si>
  <si>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</si>
  <si>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</si>
  <si>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</si>
  <si>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</si>
  <si>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</si>
  <si>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</si>
  <si>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</si>
  <si>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</si>
  <si>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</si>
  <si>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</si>
  <si>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</si>
  <si>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</si>
  <si>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</si>
  <si>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</si>
  <si>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</si>
  <si>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</si>
  <si>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</si>
  <si>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</si>
  <si>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</si>
  <si>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</si>
  <si>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</si>
  <si>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</si>
  <si>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</si>
  <si>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</si>
  <si>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</si>
  <si>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</si>
  <si>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</si>
  <si>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</si>
  <si>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</si>
  <si>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</si>
  <si>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</si>
  <si>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</si>
  <si>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</si>
  <si>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</si>
  <si>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</si>
  <si>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</si>
  <si>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</si>
  <si>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</si>
  <si>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</si>
  <si>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</si>
  <si>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</si>
  <si>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</si>
  <si>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</si>
  <si>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</si>
  <si>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</si>
  <si>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</si>
  <si>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</si>
  <si>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</si>
  <si>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</si>
  <si>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</si>
  <si>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</si>
  <si>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</si>
  <si>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</si>
  <si>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</si>
  <si>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</si>
  <si>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</si>
  <si>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</si>
  <si>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</si>
  <si>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</si>
  <si>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</si>
  <si>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</si>
  <si>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</si>
  <si>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</si>
  <si>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</si>
  <si>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</si>
  <si>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</si>
  <si>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</si>
  <si>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</si>
  <si>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</si>
  <si>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</si>
  <si>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</si>
  <si>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</si>
  <si>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</si>
  <si>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</si>
  <si>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</si>
  <si>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</si>
  <si>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</si>
  <si>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</si>
  <si>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</si>
  <si>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</si>
  <si>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</si>
  <si>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</si>
  <si>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</si>
  <si>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</si>
  <si>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</si>
  <si>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</si>
  <si>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</si>
  <si>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</si>
  <si>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</si>
  <si>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</si>
  <si>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</si>
  <si>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</si>
  <si>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</si>
  <si>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</si>
  <si>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</si>
  <si>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</si>
  <si>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</si>
  <si>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</si>
  <si>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</si>
  <si>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</si>
  <si>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</si>
  <si>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</si>
  <si>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</si>
  <si>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</si>
  <si>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</si>
  <si>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</si>
  <si>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</si>
  <si>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</si>
  <si>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</si>
  <si>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</si>
  <si>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</si>
  <si>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</si>
  <si>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</si>
  <si>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</si>
  <si>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</si>
  <si>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</si>
  <si>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</si>
  <si>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</si>
  <si>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</si>
  <si>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</si>
  <si>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</si>
  <si>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</si>
  <si>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</si>
  <si>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</si>
  <si>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</si>
  <si>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</si>
  <si>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</si>
  <si>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</si>
  <si>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</si>
  <si>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</si>
  <si>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</si>
  <si>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</si>
  <si>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</si>
  <si>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</si>
  <si>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</si>
  <si>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</si>
  <si>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</si>
  <si>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</si>
  <si>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</si>
  <si>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</si>
  <si>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</si>
  <si>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</si>
  <si>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</si>
  <si>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</si>
  <si>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</si>
  <si>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</si>
  <si>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</si>
  <si>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</si>
  <si>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</si>
  <si>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</si>
  <si>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</si>
  <si>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</si>
  <si>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</si>
  <si>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</si>
  <si>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</si>
  <si>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</si>
  <si>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</si>
  <si>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</si>
  <si>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</si>
  <si>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</si>
  <si>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</si>
  <si>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</si>
  <si>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</si>
  <si>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</si>
  <si>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</si>
  <si>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</si>
  <si>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</si>
  <si>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</si>
  <si>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</si>
  <si>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</si>
  <si>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</si>
  <si>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</si>
  <si>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</si>
  <si>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</si>
  <si>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</si>
  <si>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</si>
  <si>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</si>
  <si>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</si>
  <si>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</si>
  <si>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</si>
  <si>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</si>
  <si>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</si>
  <si>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</si>
  <si>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</si>
  <si>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</si>
  <si>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</si>
  <si>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</si>
  <si>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</si>
  <si>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</si>
  <si>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</si>
  <si>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</si>
  <si>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</si>
  <si>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</si>
  <si>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</si>
  <si>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</si>
  <si>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</si>
  <si>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</si>
  <si>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</si>
  <si>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</si>
  <si>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</si>
  <si>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</si>
  <si>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</si>
  <si>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</si>
  <si>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</si>
  <si>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</si>
  <si>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</si>
  <si>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</si>
  <si>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</si>
  <si>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</si>
  <si>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</si>
  <si>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</si>
  <si>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</si>
  <si>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</si>
  <si>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</si>
  <si>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</si>
  <si>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</si>
  <si>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</si>
  <si>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</si>
  <si>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</si>
  <si>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</si>
  <si>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</si>
  <si>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</si>
  <si>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</si>
  <si>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</si>
  <si>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</si>
  <si>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</si>
  <si>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</si>
  <si>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</si>
  <si>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</si>
  <si>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</si>
  <si>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</si>
  <si>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</si>
  <si>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</si>
  <si>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</si>
  <si>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</si>
  <si>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</si>
  <si>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</si>
  <si>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</si>
  <si>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</si>
  <si>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</si>
  <si>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</si>
  <si>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</si>
  <si>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</si>
  <si>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</si>
  <si>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</si>
  <si>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</si>
  <si>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</si>
  <si>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</si>
  <si>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</si>
  <si>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</si>
  <si>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</si>
  <si>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</si>
  <si>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</si>
  <si>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</si>
  <si>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</si>
  <si>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</si>
  <si>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</si>
  <si>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</si>
  <si>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</si>
  <si>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</si>
  <si>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</si>
  <si>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</si>
  <si>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</si>
  <si>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</si>
  <si>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</si>
  <si>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</si>
  <si>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</si>
  <si>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</si>
  <si>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</si>
  <si>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</si>
  <si>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</si>
  <si>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</si>
  <si>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</si>
  <si>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</si>
  <si>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</si>
  <si>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</si>
  <si>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</si>
  <si>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</si>
  <si>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</si>
  <si>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</si>
  <si>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</si>
  <si>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</si>
  <si>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</si>
  <si>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</si>
  <si>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</si>
  <si>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</si>
  <si>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</si>
  <si>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</si>
  <si>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</si>
  <si>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</si>
  <si>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</si>
  <si>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</si>
  <si>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</si>
  <si>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</si>
  <si>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</si>
  <si>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</si>
  <si>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</si>
  <si>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</si>
  <si>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</si>
  <si>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</si>
  <si>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</si>
  <si>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</si>
  <si>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</si>
  <si>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</si>
  <si>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</si>
  <si>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</si>
  <si>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</si>
  <si>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</si>
  <si>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</si>
  <si>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</si>
  <si>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</si>
  <si>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</si>
  <si>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</si>
  <si>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</si>
  <si>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</si>
  <si>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</si>
  <si>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</si>
  <si>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</si>
  <si>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</si>
  <si>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</si>
  <si>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</si>
  <si>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</si>
  <si>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</si>
  <si>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</si>
  <si>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</si>
  <si>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</si>
  <si>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</si>
  <si>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</si>
  <si>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</si>
  <si>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</si>
  <si>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</si>
  <si>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</si>
  <si>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</si>
  <si>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</si>
  <si>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</si>
  <si>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</si>
  <si>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</si>
  <si>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</si>
  <si>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</si>
  <si>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</si>
  <si>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</si>
  <si>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</si>
  <si>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</si>
  <si>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</si>
  <si>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</si>
  <si>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</si>
  <si>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</si>
  <si>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</si>
  <si>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</si>
  <si>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</si>
  <si>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</si>
  <si>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</si>
  <si>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</si>
  <si>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</si>
  <si>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</si>
  <si>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</si>
  <si>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</si>
  <si>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</si>
  <si>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</si>
  <si>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</si>
  <si>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</si>
  <si>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</si>
  <si>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</si>
  <si>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</si>
  <si>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</si>
  <si>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</si>
  <si>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</si>
  <si>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</si>
  <si>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</si>
  <si>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</si>
  <si>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</si>
  <si>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</si>
  <si>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</si>
  <si>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</si>
  <si>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</si>
  <si>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</si>
  <si>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</si>
  <si>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</si>
  <si>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</si>
  <si>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</si>
  <si>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</si>
  <si>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</si>
  <si>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</si>
  <si>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</si>
  <si>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</si>
  <si>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</si>
  <si>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</si>
  <si>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</si>
  <si>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</si>
  <si>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</si>
  <si>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</si>
  <si>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</si>
  <si>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</si>
  <si>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</si>
  <si>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</si>
  <si>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</si>
  <si>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</si>
  <si>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</si>
  <si>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</si>
  <si>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</si>
  <si>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</si>
  <si>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</si>
  <si>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</si>
  <si>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</si>
  <si>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</si>
  <si>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</si>
  <si>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</si>
  <si>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</si>
  <si>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</si>
  <si>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</si>
  <si>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</si>
  <si>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</si>
  <si>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</si>
  <si>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</si>
  <si>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</si>
  <si>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</si>
  <si>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</si>
  <si>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</si>
  <si>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</si>
  <si>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</si>
  <si>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</si>
  <si>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</si>
  <si>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</si>
  <si>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</si>
  <si>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</si>
  <si>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</si>
  <si>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</si>
  <si>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</si>
  <si>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</si>
  <si>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</si>
  <si>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</si>
  <si>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</si>
  <si>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</si>
  <si>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</si>
  <si>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</si>
  <si>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</si>
  <si>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</si>
  <si>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</si>
  <si>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</si>
  <si>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</si>
  <si>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</si>
  <si>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</si>
  <si>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</si>
  <si>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</si>
  <si>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</si>
  <si>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</si>
  <si>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</si>
  <si>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</si>
  <si>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</si>
  <si>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</si>
  <si>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</si>
  <si>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</si>
  <si>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</si>
  <si>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</si>
  <si>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</si>
  <si>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</si>
  <si>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</si>
  <si>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</si>
  <si>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</si>
  <si>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</si>
  <si>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</si>
  <si>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</si>
  <si>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</si>
  <si>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</si>
  <si>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</si>
  <si>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</si>
  <si>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</si>
  <si>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</si>
  <si>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</si>
  <si>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</si>
  <si>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</si>
  <si>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</si>
  <si>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</si>
  <si>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</si>
  <si>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</si>
  <si>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</si>
  <si>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</si>
  <si>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</si>
  <si>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</si>
  <si>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</si>
  <si>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</si>
  <si>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</si>
  <si>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</si>
  <si>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</si>
  <si>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</si>
  <si>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</si>
  <si>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</si>
  <si>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</si>
  <si>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</si>
  <si>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</si>
  <si>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</si>
  <si>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</si>
  <si>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</si>
  <si>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</si>
  <si>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</si>
  <si>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</si>
  <si>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</si>
  <si>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</si>
  <si>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</si>
  <si>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</si>
  <si>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</si>
  <si>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</si>
  <si>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</si>
  <si>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</si>
  <si>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</si>
  <si>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</si>
  <si>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</si>
  <si>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</si>
  <si>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</si>
  <si>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</si>
  <si>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</si>
  <si>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</si>
  <si>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</si>
  <si>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</si>
  <si>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</si>
  <si>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</si>
  <si>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</si>
  <si>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</si>
  <si>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</si>
  <si>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</si>
  <si>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</si>
  <si>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</si>
  <si>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</si>
  <si>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</si>
  <si>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</si>
  <si>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</si>
  <si>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</si>
  <si>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</si>
  <si>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</si>
  <si>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</si>
  <si>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</si>
  <si>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</si>
  <si>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</si>
  <si>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</si>
  <si>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</si>
  <si>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</si>
  <si>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</si>
  <si>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</si>
  <si>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</si>
  <si>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</si>
  <si>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</si>
  <si>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</si>
  <si>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</si>
  <si>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</si>
  <si>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</si>
  <si>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</si>
  <si>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</si>
  <si>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</si>
  <si>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</si>
  <si>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</si>
  <si>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</si>
  <si>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</si>
  <si>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</si>
  <si>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</si>
  <si>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</si>
  <si>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</si>
  <si>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</si>
  <si>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</si>
  <si>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</si>
  <si>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</si>
  <si>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</si>
  <si>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</si>
  <si>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</si>
  <si>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</si>
  <si>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</si>
  <si>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</si>
  <si>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</si>
  <si>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</si>
  <si>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</si>
  <si>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</si>
  <si>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</si>
  <si>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</si>
  <si>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</si>
  <si>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</si>
  <si>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</si>
  <si>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</si>
  <si>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</si>
  <si>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</si>
  <si>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</si>
  <si>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</si>
  <si>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</si>
  <si>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</si>
  <si>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</si>
  <si>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</si>
  <si>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</si>
  <si>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</si>
  <si>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</si>
  <si>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</si>
  <si>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</si>
  <si>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</si>
  <si>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</si>
  <si>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</si>
  <si>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</si>
  <si>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</si>
  <si>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</si>
  <si>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</si>
  <si>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</si>
  <si>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</si>
  <si>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</si>
  <si>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</si>
  <si>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</si>
  <si>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</si>
  <si>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</si>
  <si>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</si>
  <si>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</si>
  <si>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</si>
  <si>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</si>
  <si>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</si>
  <si>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</si>
  <si>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</si>
  <si>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</si>
  <si>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</si>
  <si>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</si>
  <si>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</si>
  <si>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</si>
  <si>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</si>
  <si>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</si>
  <si>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</si>
  <si>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</si>
  <si>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</si>
  <si>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</si>
  <si>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</si>
  <si>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</si>
  <si>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</si>
  <si>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</si>
  <si>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</si>
  <si>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</si>
  <si>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</si>
  <si>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</si>
  <si>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</si>
  <si>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</si>
  <si>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</si>
  <si>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</si>
  <si>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</si>
  <si>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</si>
  <si>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</si>
  <si>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</si>
  <si>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</si>
  <si>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</si>
  <si>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</si>
  <si>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</si>
  <si>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</si>
  <si>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</si>
  <si>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</si>
  <si>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</si>
  <si>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</si>
  <si>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</si>
  <si>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</si>
  <si>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</si>
  <si>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</si>
  <si>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</si>
  <si>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</si>
  <si>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</si>
  <si>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</si>
  <si>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</si>
  <si>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</si>
  <si>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</si>
  <si>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</si>
  <si>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</si>
  <si>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</si>
  <si>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</si>
  <si>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</si>
  <si>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</si>
  <si>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</si>
  <si>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</si>
  <si>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</si>
  <si>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</si>
  <si>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</si>
  <si>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</si>
  <si>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</si>
  <si>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</si>
  <si>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</si>
  <si>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</si>
  <si>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</si>
  <si>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</si>
  <si>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</si>
  <si>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</si>
  <si>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</si>
  <si>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</si>
  <si>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</si>
  <si>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</si>
  <si>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</si>
  <si>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</si>
  <si>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</si>
  <si>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</si>
  <si>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</si>
  <si>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</si>
  <si>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</si>
  <si>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</si>
  <si>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</si>
  <si>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</si>
  <si>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</si>
  <si>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</si>
  <si>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</si>
  <si>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</si>
  <si>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</si>
  <si>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</si>
  <si>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</si>
  <si>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</si>
  <si>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</si>
  <si>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</si>
  <si>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</si>
  <si>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</si>
  <si>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</si>
  <si>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</si>
  <si>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</si>
  <si>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</si>
  <si>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</si>
  <si>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</si>
  <si>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</si>
  <si>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</si>
  <si>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</si>
  <si>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</si>
  <si>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</si>
  <si>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</si>
  <si>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</si>
  <si>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</si>
  <si>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</si>
  <si>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</si>
  <si>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</si>
  <si>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</si>
  <si>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</si>
  <si>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</si>
  <si>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</si>
  <si>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</si>
  <si>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</si>
  <si>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</si>
  <si>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</si>
  <si>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</si>
  <si>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</si>
  <si>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</si>
  <si>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</si>
  <si>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</si>
  <si>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</si>
  <si>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</si>
  <si>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</si>
  <si>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</si>
  <si>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</si>
  <si>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</si>
  <si>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</si>
  <si>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</si>
  <si>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</si>
  <si>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</si>
  <si>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</si>
  <si>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</si>
  <si>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</si>
  <si>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</si>
  <si>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</si>
  <si>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</si>
  <si>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</si>
  <si>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</si>
  <si>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</si>
  <si>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</si>
  <si>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</si>
  <si>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</si>
  <si>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</si>
  <si>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</si>
  <si>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</si>
  <si>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</si>
  <si>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</si>
  <si>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</si>
  <si>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</si>
  <si>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</si>
  <si>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</si>
  <si>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</si>
  <si>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</si>
  <si>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</si>
  <si>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</si>
  <si>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</si>
  <si>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</si>
  <si>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</si>
  <si>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</si>
  <si>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</si>
  <si>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</si>
  <si>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</si>
  <si>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</si>
  <si>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</si>
  <si>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</si>
  <si>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</si>
  <si>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</si>
  <si>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</si>
  <si>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</si>
  <si>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</si>
  <si>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</si>
  <si>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</si>
  <si>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</si>
  <si>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</si>
  <si>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</si>
  <si>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</si>
  <si>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</si>
  <si>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</si>
  <si>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</si>
  <si>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</si>
  <si>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</si>
  <si>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</si>
  <si>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</si>
  <si>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</si>
  <si>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</si>
  <si>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</si>
  <si>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</si>
  <si>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</si>
  <si>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</si>
  <si>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</si>
  <si>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</si>
  <si>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</si>
  <si>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</si>
  <si>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</si>
  <si>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</si>
  <si>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</si>
  <si>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</si>
  <si>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</si>
  <si>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</si>
  <si>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</si>
  <si>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</si>
  <si>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</si>
  <si>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</si>
  <si>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</si>
  <si>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</si>
  <si>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</si>
  <si>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</si>
  <si>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</si>
  <si>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</si>
  <si>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</si>
  <si>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</si>
  <si>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</si>
  <si>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</si>
  <si>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</si>
  <si>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</si>
  <si>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</si>
  <si>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</si>
  <si>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</si>
  <si>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</si>
  <si>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</si>
  <si>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</si>
  <si>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</si>
  <si>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</si>
  <si>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</si>
  <si>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</si>
  <si>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</si>
  <si>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</si>
  <si>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</si>
  <si>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</si>
  <si>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</si>
  <si>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</si>
  <si>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</si>
  <si>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</si>
  <si>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</si>
  <si>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</si>
  <si>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</si>
  <si>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</si>
  <si>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</si>
  <si>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</si>
  <si>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</si>
  <si>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</si>
  <si>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</si>
  <si>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</si>
  <si>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</si>
  <si>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</si>
  <si>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</si>
  <si>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</si>
  <si>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</si>
  <si>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</si>
  <si>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</si>
  <si>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</si>
  <si>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</si>
  <si>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</si>
  <si>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</si>
  <si>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</si>
  <si>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</si>
  <si>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</si>
  <si>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</si>
  <si>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</si>
  <si>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</si>
  <si>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</si>
  <si>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</si>
  <si>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</si>
  <si>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</si>
  <si>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</si>
  <si>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</si>
  <si>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</si>
  <si>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</si>
  <si>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</si>
  <si>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</si>
  <si>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</si>
  <si>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</si>
  <si>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</si>
  <si>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</si>
  <si>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</si>
  <si>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</si>
  <si>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</si>
  <si>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</si>
  <si>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</si>
  <si>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</si>
  <si>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</si>
  <si>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</si>
  <si>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</si>
  <si>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</si>
  <si>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</si>
  <si>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</si>
  <si>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</si>
  <si>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</si>
  <si>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</si>
  <si>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</si>
  <si>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</si>
  <si>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</si>
  <si>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</si>
  <si>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</si>
  <si>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</si>
  <si>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</si>
  <si>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</si>
  <si>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</si>
  <si>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</si>
  <si>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</si>
  <si>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</si>
  <si>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</si>
  <si>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</si>
  <si>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</si>
  <si>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</si>
  <si>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</si>
  <si>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</si>
  <si>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</si>
  <si>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</si>
  <si>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</si>
  <si>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</si>
  <si>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</si>
  <si>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</si>
  <si>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</si>
  <si>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</si>
  <si>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</si>
  <si>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</si>
  <si>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</si>
  <si>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</si>
  <si>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</si>
  <si>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</si>
  <si>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</si>
  <si>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</si>
  <si>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</si>
  <si>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</si>
  <si>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</si>
  <si>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</si>
  <si>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</si>
  <si>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</si>
  <si>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</si>
  <si>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</si>
  <si>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</si>
  <si>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</si>
  <si>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</si>
  <si>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</si>
  <si>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</si>
  <si>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</si>
  <si>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</si>
  <si>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</si>
  <si>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</si>
  <si>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</si>
  <si>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</si>
  <si>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</si>
  <si>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</si>
  <si>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</si>
  <si>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</si>
  <si>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</si>
  <si>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</si>
  <si>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</si>
  <si>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</si>
  <si>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</si>
  <si>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</si>
  <si>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</si>
  <si>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</si>
  <si>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</si>
  <si>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</si>
  <si>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</si>
  <si>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</si>
  <si>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</si>
  <si>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</si>
  <si>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</si>
  <si>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</si>
  <si>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</si>
  <si>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</si>
  <si>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</si>
  <si>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</si>
  <si>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</si>
  <si>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</si>
  <si>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</si>
  <si>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</si>
  <si>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</si>
  <si>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</si>
  <si>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</si>
  <si>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</si>
  <si>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</si>
  <si>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</si>
  <si>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</si>
  <si>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</si>
  <si>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</si>
  <si>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</si>
  <si>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</si>
  <si>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</si>
  <si>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</si>
  <si>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</si>
  <si>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</si>
  <si>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</si>
  <si>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</si>
  <si>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</si>
  <si>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</si>
  <si>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</si>
  <si>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</si>
  <si>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</si>
  <si>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</si>
  <si>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</si>
  <si>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</si>
  <si>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</si>
  <si>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</si>
  <si>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</si>
  <si>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</si>
  <si>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</si>
  <si>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</si>
  <si>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</si>
  <si>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</si>
  <si>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</si>
  <si>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</si>
  <si>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</si>
  <si>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</si>
  <si>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</si>
  <si>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</si>
  <si>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</si>
  <si>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</si>
  <si>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</si>
  <si>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</si>
  <si>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</si>
  <si>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</si>
  <si>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</si>
  <si>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</si>
  <si>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</si>
  <si>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</si>
  <si>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</si>
  <si>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</si>
  <si>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</si>
  <si>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</si>
  <si>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</si>
  <si>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</si>
  <si>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</si>
  <si>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</si>
  <si>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</si>
  <si>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</si>
  <si>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</si>
  <si>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</si>
  <si>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</si>
  <si>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</si>
  <si>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</si>
  <si>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</si>
  <si>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</si>
  <si>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</si>
  <si>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</si>
  <si>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</si>
  <si>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</si>
  <si>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</si>
  <si>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</si>
  <si>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</si>
  <si>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</si>
  <si>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</si>
  <si>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</si>
  <si>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</si>
  <si>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</si>
  <si>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</si>
  <si>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</si>
  <si>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</si>
  <si>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</si>
  <si>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</si>
  <si>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</si>
  <si>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</si>
  <si>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</si>
  <si>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</si>
  <si>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</si>
  <si>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</si>
  <si>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</si>
  <si>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</si>
  <si>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</si>
  <si>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</si>
  <si>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</si>
  <si>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</si>
  <si>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</si>
  <si>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</si>
  <si>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</si>
  <si>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</si>
  <si>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</si>
  <si>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</si>
  <si>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</si>
  <si>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</si>
  <si>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</si>
  <si>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</si>
  <si>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</si>
  <si>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</si>
  <si>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</si>
  <si>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</si>
  <si>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</si>
  <si>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</si>
  <si>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</si>
  <si>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</si>
  <si>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</si>
  <si>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</si>
  <si>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</si>
  <si>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</si>
  <si>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</si>
  <si>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</si>
  <si>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</si>
  <si>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</si>
  <si>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</si>
  <si>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</si>
  <si>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</si>
  <si>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</si>
  <si>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</si>
  <si>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</si>
  <si>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</si>
  <si>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</si>
  <si>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</si>
  <si>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</si>
  <si>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</si>
  <si>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</si>
  <si>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</si>
  <si>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</si>
  <si>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</si>
  <si>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</si>
  <si>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</si>
  <si>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</si>
  <si>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</si>
  <si>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</si>
  <si>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</si>
  <si>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</si>
  <si>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</si>
  <si>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</si>
  <si>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</si>
  <si>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</si>
  <si>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</si>
  <si>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</si>
  <si>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</si>
  <si>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</si>
  <si>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</si>
  <si>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</si>
  <si>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</si>
  <si>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</si>
  <si>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</si>
  <si>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</si>
  <si>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</si>
  <si>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</si>
  <si>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</si>
  <si>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</si>
  <si>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</si>
  <si>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</si>
  <si>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</si>
  <si>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</si>
  <si>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</si>
  <si>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</si>
  <si>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</si>
  <si>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</si>
  <si>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</si>
  <si>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</si>
  <si>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</si>
  <si>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</si>
  <si>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</si>
  <si>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</si>
  <si>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</si>
  <si>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</si>
  <si>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</si>
  <si>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</si>
  <si>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</si>
  <si>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</si>
  <si>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</si>
  <si>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</si>
  <si>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</si>
  <si>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</si>
  <si>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</si>
  <si>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</si>
  <si>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</si>
  <si>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</si>
  <si>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</si>
  <si>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</si>
  <si>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</si>
  <si>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</si>
  <si>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</si>
  <si>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</si>
  <si>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</si>
  <si>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</si>
  <si>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</si>
  <si>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</si>
  <si>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</si>
  <si>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</si>
  <si>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</si>
  <si>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</si>
  <si>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</si>
  <si>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</si>
  <si>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</si>
  <si>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</si>
  <si>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</si>
  <si>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</si>
  <si>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</si>
  <si>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</si>
  <si>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</si>
  <si>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</si>
  <si>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</si>
  <si>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</si>
  <si>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</si>
  <si>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</si>
  <si>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</si>
  <si>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</si>
  <si>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</si>
  <si>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</si>
  <si>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</si>
  <si>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</si>
  <si>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</si>
  <si>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</si>
  <si>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</si>
  <si>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</si>
  <si>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</si>
  <si>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</si>
  <si>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</si>
  <si>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</si>
  <si>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</si>
  <si>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</si>
  <si>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</si>
  <si>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</si>
  <si>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</si>
  <si>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</si>
  <si>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</si>
  <si>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</si>
  <si>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</si>
  <si>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</si>
  <si>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</si>
  <si>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</si>
  <si>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</si>
  <si>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</si>
  <si>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</si>
  <si>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</si>
  <si>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</si>
  <si>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</si>
  <si>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</si>
  <si>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</si>
  <si>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</si>
  <si>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</si>
  <si>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</si>
  <si>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</si>
  <si>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</si>
  <si>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</si>
  <si>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</si>
  <si>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</si>
  <si>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</si>
  <si>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</si>
  <si>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</si>
  <si>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</si>
  <si>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</si>
  <si>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</si>
  <si>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</si>
  <si>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</si>
  <si>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</si>
  <si>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</si>
  <si>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</si>
  <si>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</si>
  <si>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</si>
  <si>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</si>
  <si>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</si>
  <si>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</si>
  <si>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</si>
  <si>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</si>
  <si>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</si>
  <si>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</si>
  <si>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</si>
  <si>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</si>
  <si>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</si>
  <si>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</si>
  <si>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</si>
  <si>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</si>
  <si>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</si>
  <si>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</si>
  <si>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</si>
  <si>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</si>
  <si>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</si>
  <si>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</si>
  <si>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</si>
  <si>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</si>
  <si>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</si>
  <si>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</si>
  <si>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</si>
  <si>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</si>
  <si>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</si>
  <si>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</si>
  <si>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</si>
  <si>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</si>
  <si>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</si>
  <si>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</si>
  <si>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</si>
  <si>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</si>
  <si>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</si>
  <si>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</si>
  <si>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</si>
  <si>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</si>
  <si>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</si>
  <si>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</si>
  <si>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</si>
  <si>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</si>
  <si>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</si>
  <si>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</si>
  <si>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</si>
  <si>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</si>
  <si>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</si>
  <si>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</si>
  <si>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</si>
  <si>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</si>
  <si>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</si>
  <si>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</si>
  <si>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</si>
  <si>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</si>
  <si>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</si>
  <si>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</si>
  <si>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</si>
  <si>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</si>
  <si>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</si>
  <si>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</si>
  <si>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</si>
  <si>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</si>
  <si>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</si>
  <si>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</si>
  <si>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</si>
  <si>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</si>
  <si>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</si>
  <si>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</si>
  <si>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</si>
  <si>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</si>
  <si>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</si>
  <si>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</si>
  <si>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</si>
  <si>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</si>
  <si>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</si>
  <si>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</si>
  <si>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</si>
  <si>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</si>
  <si>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</si>
  <si>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</si>
  <si>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</si>
  <si>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</si>
  <si>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</si>
  <si>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</si>
  <si>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</si>
  <si>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</si>
  <si>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</si>
  <si>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</si>
  <si>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</si>
  <si>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</si>
  <si>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</si>
  <si>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</si>
  <si>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</si>
  <si>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</si>
  <si>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</si>
  <si>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</si>
  <si>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</si>
  <si>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</si>
  <si>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</si>
  <si>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</si>
  <si>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</si>
  <si>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</si>
  <si>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</si>
  <si>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</si>
  <si>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</si>
  <si>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</si>
  <si>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</si>
  <si>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</si>
  <si>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</si>
  <si>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</si>
  <si>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</si>
  <si>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</si>
  <si>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</si>
  <si>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</si>
  <si>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</si>
  <si>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</si>
  <si>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</si>
  <si>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</si>
  <si>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</si>
  <si>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</si>
  <si>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</si>
  <si>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</si>
  <si>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</si>
  <si>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</si>
  <si>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</si>
  <si>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</si>
  <si>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</si>
  <si>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</si>
  <si>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</si>
  <si>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</si>
  <si>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</si>
  <si>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</si>
  <si>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</si>
  <si>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</si>
  <si>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</si>
  <si>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</si>
  <si>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</si>
  <si>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</si>
  <si>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</si>
  <si>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</si>
  <si>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</si>
  <si>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</si>
  <si>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</si>
  <si>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</si>
  <si>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</si>
  <si>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</si>
  <si>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</si>
  <si>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</si>
  <si>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</si>
  <si>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</si>
  <si>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</si>
  <si>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</si>
  <si>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</si>
  <si>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</si>
  <si>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</si>
  <si>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</si>
  <si>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</si>
  <si>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</si>
  <si>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</si>
  <si>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</si>
  <si>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</si>
  <si>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</si>
  <si>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</si>
  <si>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</si>
  <si>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</si>
  <si>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</si>
  <si>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</si>
  <si>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</si>
  <si>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</si>
  <si>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</si>
  <si>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</si>
  <si>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</si>
  <si>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</si>
  <si>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</si>
  <si>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</si>
  <si>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</si>
  <si>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</si>
  <si>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</si>
  <si>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</si>
  <si>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</si>
  <si>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</si>
  <si>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</si>
  <si>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</si>
  <si>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</si>
  <si>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</si>
  <si>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</si>
  <si>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</si>
  <si>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</si>
  <si>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</si>
  <si>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</si>
  <si>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</si>
  <si>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</si>
  <si>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</si>
  <si>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</si>
  <si>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</si>
  <si>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</si>
  <si>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</si>
  <si>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</si>
  <si>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</si>
  <si>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</si>
  <si>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</si>
  <si>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</si>
  <si>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</si>
  <si>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</si>
  <si>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</si>
  <si>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</si>
  <si>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</si>
  <si>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</si>
  <si>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</si>
  <si>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</si>
  <si>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</si>
  <si>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</si>
  <si>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</si>
  <si>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</si>
  <si>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</si>
  <si>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</si>
  <si>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</si>
  <si>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</si>
  <si>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</si>
  <si>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</si>
  <si>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</si>
  <si>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</si>
  <si>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</si>
  <si>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</si>
  <si>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</si>
  <si>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</si>
  <si>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</si>
  <si>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</si>
  <si>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</si>
  <si>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</si>
  <si>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</si>
  <si>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</si>
  <si>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</si>
  <si>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</si>
  <si>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</si>
  <si>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</si>
  <si>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</si>
  <si>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</si>
  <si>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</si>
  <si>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</si>
  <si>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</si>
  <si>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</si>
  <si>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</si>
  <si>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</si>
  <si>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</si>
  <si>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</si>
  <si>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</si>
  <si>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</si>
  <si>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</si>
  <si>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</si>
  <si>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</si>
  <si>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</si>
  <si>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</si>
  <si>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</si>
  <si>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</si>
  <si>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</si>
  <si>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</si>
  <si>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</si>
  <si>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</si>
  <si>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</si>
  <si>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</si>
  <si>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</si>
  <si>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</si>
  <si>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</si>
  <si>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</si>
  <si>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</si>
  <si>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</si>
  <si>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</si>
  <si>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</si>
  <si>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</si>
  <si>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</si>
  <si>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</si>
  <si>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</si>
  <si>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</si>
  <si>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</si>
  <si>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</si>
  <si>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</si>
  <si>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</si>
  <si>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</si>
  <si>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</si>
  <si>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</si>
  <si>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</si>
  <si>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</si>
  <si>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</si>
  <si>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</si>
  <si>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</si>
  <si>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</si>
  <si>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</si>
  <si>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</si>
  <si>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</si>
  <si>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</si>
  <si>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</si>
  <si>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</si>
  <si>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</si>
  <si>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</si>
  <si>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</si>
  <si>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</si>
  <si>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</si>
  <si>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</si>
  <si>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</si>
  <si>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</si>
  <si>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</si>
  <si>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</si>
  <si>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</si>
  <si>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</si>
  <si>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</si>
  <si>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</si>
  <si>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</si>
  <si>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</si>
  <si>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</si>
  <si>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</si>
  <si>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</si>
  <si>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</si>
  <si>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</si>
  <si>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</si>
  <si>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</si>
  <si>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</si>
  <si>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</si>
  <si>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</si>
  <si>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</si>
  <si>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</si>
  <si>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</si>
  <si>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</si>
  <si>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</si>
  <si>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</si>
  <si>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</si>
  <si>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</si>
  <si>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</si>
  <si>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</si>
  <si>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</si>
  <si>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</si>
  <si>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</si>
  <si>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</si>
  <si>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</si>
  <si>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</si>
  <si>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</si>
  <si>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</si>
  <si>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</si>
  <si>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</si>
  <si>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</si>
  <si>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</si>
  <si>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</si>
  <si>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</si>
  <si>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</si>
  <si>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</si>
  <si>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</si>
  <si>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</si>
  <si>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</si>
  <si>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</si>
  <si>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</si>
  <si>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</si>
  <si>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</si>
  <si>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</si>
  <si>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</si>
  <si>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</si>
  <si>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</si>
  <si>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</si>
  <si>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</si>
  <si>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</si>
  <si>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</si>
  <si>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</si>
  <si>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</si>
  <si>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</si>
  <si>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</si>
  <si>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</si>
  <si>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</si>
  <si>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</si>
  <si>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</si>
  <si>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</si>
  <si>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</si>
  <si>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</si>
  <si>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</si>
  <si>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</si>
  <si>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</si>
  <si>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</si>
  <si>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</si>
  <si>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</si>
  <si>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</si>
  <si>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</si>
  <si>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</si>
  <si>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</si>
  <si>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</si>
  <si>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</si>
  <si>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</si>
  <si>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</si>
  <si>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</si>
  <si>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</si>
  <si>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</si>
  <si>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</si>
  <si>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</si>
  <si>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</si>
  <si>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</si>
  <si>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</si>
  <si>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</si>
  <si>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</si>
  <si>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</si>
  <si>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</si>
  <si>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</si>
  <si>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</si>
  <si>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</si>
  <si>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</si>
  <si>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</si>
  <si>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</si>
  <si>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</si>
  <si>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</si>
  <si>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</si>
  <si>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</si>
  <si>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</si>
  <si>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</si>
  <si>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</si>
  <si>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</si>
  <si>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</si>
  <si>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</si>
  <si>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</si>
  <si>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</si>
  <si>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</si>
  <si>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</si>
  <si>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</si>
  <si>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</si>
  <si>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</si>
  <si>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</si>
  <si>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</si>
  <si>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</si>
  <si>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</si>
  <si>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</si>
  <si>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</si>
  <si>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</si>
  <si>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</si>
  <si>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</si>
  <si>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</si>
  <si>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</si>
  <si>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</si>
  <si>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</si>
  <si>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</si>
  <si>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</si>
  <si>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</si>
  <si>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</si>
  <si>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</si>
  <si>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</si>
  <si>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</si>
  <si>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</si>
  <si>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</si>
  <si>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</si>
  <si>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</si>
  <si>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</si>
  <si>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</si>
  <si>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</si>
  <si>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</si>
  <si>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</si>
  <si>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</si>
  <si>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</si>
  <si>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</si>
  <si>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</si>
  <si>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</si>
  <si>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</si>
  <si>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</si>
  <si>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</si>
  <si>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</si>
  <si>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</si>
  <si>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</si>
  <si>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</si>
  <si>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</si>
  <si>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</si>
  <si>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</si>
  <si>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</si>
  <si>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</si>
  <si>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</si>
  <si>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</si>
  <si>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</si>
  <si>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</si>
  <si>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</si>
  <si>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</si>
  <si>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</si>
  <si>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</si>
  <si>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</si>
  <si>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</si>
  <si>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</si>
  <si>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</si>
  <si>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</si>
  <si>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</si>
  <si>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</si>
  <si>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</si>
  <si>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</si>
  <si>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</si>
  <si>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</si>
  <si>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</si>
  <si>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</si>
  <si>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</si>
  <si>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</si>
  <si>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</si>
  <si>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</si>
  <si>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</si>
  <si>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</si>
  <si>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</si>
  <si>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</si>
  <si>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</si>
  <si>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</si>
  <si>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</si>
  <si>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</si>
  <si>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</si>
  <si>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</si>
  <si>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</si>
  <si>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</si>
  <si>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</si>
  <si>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</si>
  <si>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</si>
  <si>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</si>
  <si>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</si>
  <si>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</si>
  <si>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</si>
  <si>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</si>
  <si>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</si>
  <si>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</si>
  <si>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</si>
  <si>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</si>
  <si>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</si>
  <si>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</si>
  <si>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</si>
  <si>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</si>
  <si>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</si>
  <si>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</si>
  <si>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</si>
  <si>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</si>
  <si>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</si>
  <si>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</si>
  <si>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</si>
  <si>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</si>
  <si>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</si>
  <si>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</si>
  <si>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</si>
  <si>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</si>
  <si>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</si>
  <si>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</si>
  <si>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</si>
  <si>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</si>
  <si>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</si>
  <si>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</si>
  <si>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</si>
  <si>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</si>
  <si>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</si>
  <si>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</si>
  <si>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</si>
  <si>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</si>
  <si>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</si>
  <si>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</si>
  <si>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</si>
  <si>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</si>
  <si>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</si>
  <si>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</si>
  <si>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</si>
  <si>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</si>
  <si>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</si>
  <si>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</si>
  <si>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</si>
  <si>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</si>
  <si>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</si>
  <si>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</si>
  <si>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</si>
  <si>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</si>
  <si>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</si>
  <si>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</si>
  <si>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</si>
  <si>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</si>
  <si>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</si>
  <si>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</si>
  <si>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</si>
  <si>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</si>
  <si>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</si>
  <si>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</si>
  <si>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</si>
  <si>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</si>
  <si>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</si>
  <si>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</si>
  <si>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</si>
  <si>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</si>
  <si>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</si>
  <si>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</si>
  <si>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</si>
  <si>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</si>
  <si>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</si>
  <si>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</si>
  <si>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</si>
  <si>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</si>
  <si>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</si>
  <si>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</si>
  <si>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</si>
  <si>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</si>
  <si>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</si>
  <si>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</si>
  <si>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</si>
  <si>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</si>
  <si>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</si>
  <si>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</si>
  <si>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</si>
  <si>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</si>
  <si>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</si>
  <si>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</si>
  <si>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</si>
  <si>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</si>
  <si>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</si>
  <si>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</si>
  <si>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</si>
  <si>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</si>
  <si>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</si>
  <si>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</si>
  <si>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</si>
  <si>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</si>
  <si>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</si>
  <si>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</si>
  <si>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</si>
  <si>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</si>
  <si>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</si>
  <si>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</si>
  <si>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</si>
  <si>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</si>
  <si>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</si>
  <si>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</si>
  <si>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</si>
  <si>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</si>
  <si>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</si>
  <si>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</si>
  <si>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</si>
  <si>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</si>
  <si>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</si>
  <si>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</si>
  <si>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</si>
  <si>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</si>
  <si>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</si>
  <si>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</si>
  <si>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</si>
  <si>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</si>
  <si>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</si>
  <si>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</si>
  <si>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</si>
  <si>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</si>
  <si>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</si>
  <si>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</si>
  <si>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</si>
  <si>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</si>
  <si>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</si>
  <si>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</si>
  <si>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</si>
  <si>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</si>
  <si>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</si>
  <si>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</si>
  <si>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</si>
  <si>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</si>
  <si>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</si>
  <si>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</si>
  <si>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</si>
  <si>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</si>
  <si>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</si>
  <si>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</si>
  <si>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</si>
  <si>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</si>
  <si>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</si>
  <si>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</si>
  <si>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</si>
  <si>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</si>
  <si>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</si>
  <si>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</si>
  <si>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</si>
  <si>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</si>
  <si>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</si>
  <si>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</si>
  <si>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</si>
  <si>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</si>
  <si>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</si>
  <si>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</si>
  <si>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</si>
  <si>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</si>
  <si>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</si>
  <si>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</si>
  <si>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</si>
  <si>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</si>
  <si>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</si>
  <si>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</si>
  <si>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</si>
  <si>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</si>
  <si>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</si>
  <si>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</si>
  <si>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</si>
  <si>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</si>
  <si>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</si>
  <si>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</si>
  <si>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</si>
  <si>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</si>
  <si>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</si>
  <si>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</si>
  <si>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</si>
  <si>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</si>
  <si>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</si>
  <si>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</si>
  <si>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</si>
  <si>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</si>
  <si>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</si>
  <si>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</si>
  <si>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</si>
  <si>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</si>
  <si>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</si>
  <si>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</si>
  <si>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</si>
  <si>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</si>
  <si>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</si>
  <si>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</si>
  <si>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</si>
  <si>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</si>
  <si>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</si>
  <si>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</si>
  <si>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</si>
  <si>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</si>
  <si>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</si>
  <si>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</si>
  <si>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</si>
  <si>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</si>
  <si>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</si>
  <si>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</si>
  <si>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</si>
  <si>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</si>
  <si>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</si>
  <si>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</si>
  <si>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</si>
  <si>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</si>
  <si>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</si>
  <si>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</si>
  <si>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</si>
  <si>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</si>
  <si>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</si>
  <si>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</si>
  <si>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</si>
  <si>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</si>
  <si>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</si>
  <si>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</si>
  <si>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</si>
  <si>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</si>
  <si>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</si>
  <si>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</si>
  <si>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</si>
  <si>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</si>
  <si>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</si>
  <si>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</si>
  <si>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</si>
  <si>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</si>
  <si>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</si>
  <si>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</si>
  <si>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</si>
  <si>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</si>
  <si>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</si>
  <si>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</si>
  <si>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</si>
  <si>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</si>
  <si>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</si>
  <si>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</si>
  <si>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</si>
  <si>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</si>
  <si>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</si>
  <si>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</si>
  <si>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</si>
  <si>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</si>
  <si>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</si>
  <si>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</si>
  <si>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</si>
  <si>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</si>
  <si>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</si>
  <si>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</si>
  <si>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</si>
  <si>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</si>
  <si>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</si>
  <si>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</si>
  <si>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</si>
  <si>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</si>
  <si>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</si>
  <si>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</si>
  <si>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</si>
  <si>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</si>
  <si>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</si>
  <si>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</si>
  <si>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</si>
  <si>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</si>
  <si>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</si>
  <si>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</si>
  <si>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</si>
  <si>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</si>
  <si>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</si>
  <si>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</si>
  <si>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</si>
  <si>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</si>
  <si>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</si>
  <si>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</si>
  <si>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</si>
  <si>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</si>
  <si>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</si>
  <si>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</si>
  <si>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</si>
  <si>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</si>
  <si>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</si>
  <si>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</si>
  <si>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</si>
  <si>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</si>
  <si>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</si>
  <si>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</si>
  <si>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</si>
  <si>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</si>
  <si>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</si>
  <si>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</si>
  <si>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</si>
  <si>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</si>
  <si>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</si>
  <si>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</si>
  <si>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</si>
  <si>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</si>
  <si>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</si>
  <si>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</si>
  <si>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</si>
  <si>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</si>
  <si>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</si>
  <si>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</si>
  <si>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</si>
  <si>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</si>
  <si>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</si>
  <si>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</si>
  <si>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</si>
  <si>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</si>
  <si>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</si>
  <si>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</si>
  <si>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</si>
  <si>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</si>
  <si>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</si>
  <si>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</si>
  <si>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</si>
  <si>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</si>
  <si>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</si>
  <si>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</si>
  <si>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</si>
  <si>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</si>
  <si>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</si>
  <si>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</si>
  <si>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</si>
  <si>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</si>
  <si>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</si>
  <si>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</si>
  <si>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</si>
  <si>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</si>
  <si>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</si>
  <si>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</si>
  <si>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</si>
  <si>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</si>
  <si>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</si>
  <si>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</si>
  <si>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</si>
  <si>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</si>
  <si>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</si>
  <si>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</si>
  <si>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</si>
  <si>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</si>
  <si>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</si>
  <si>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</si>
  <si>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</si>
  <si>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</si>
  <si>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</si>
  <si>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</si>
  <si>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</si>
  <si>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</si>
  <si>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</si>
  <si>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</si>
  <si>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</si>
  <si>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</si>
  <si>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</si>
  <si>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</si>
  <si>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</si>
  <si>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</si>
  <si>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</si>
  <si>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</si>
  <si>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</si>
  <si>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</si>
  <si>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</si>
  <si>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</si>
  <si>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</si>
  <si>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</si>
  <si>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</si>
  <si>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</si>
  <si>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</si>
  <si>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</si>
  <si>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</si>
  <si>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</si>
  <si>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</si>
  <si>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</si>
  <si>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</si>
  <si>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</si>
  <si>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</si>
  <si>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</si>
  <si>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</si>
  <si>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</si>
  <si>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</si>
  <si>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</si>
  <si>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</si>
  <si>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</si>
  <si>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</si>
  <si>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</si>
  <si>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</si>
  <si>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</si>
  <si>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</si>
  <si>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</si>
  <si>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</si>
  <si>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</si>
  <si>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</si>
  <si>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</si>
  <si>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</si>
  <si>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</si>
  <si>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</si>
  <si>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</si>
  <si>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</si>
  <si>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</si>
  <si>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</si>
  <si>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</si>
  <si>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</si>
  <si>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</si>
  <si>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</si>
  <si>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</si>
  <si>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</si>
  <si>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</si>
  <si>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</si>
  <si>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</si>
  <si>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</si>
  <si>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</si>
  <si>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</si>
  <si>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</si>
  <si>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</si>
  <si>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</si>
  <si>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</si>
  <si>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</si>
  <si>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</si>
  <si>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</si>
  <si>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</si>
  <si>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</si>
  <si>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</si>
  <si>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</si>
  <si>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</si>
  <si>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</si>
  <si>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</si>
  <si>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</si>
  <si>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</si>
  <si>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</si>
  <si>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</si>
  <si>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</si>
  <si>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</si>
  <si>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</si>
  <si>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</si>
  <si>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</si>
  <si>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</si>
  <si>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</si>
  <si>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</si>
  <si>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</si>
  <si>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</si>
  <si>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</si>
  <si>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</si>
  <si>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</si>
  <si>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</si>
  <si>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</si>
  <si>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</si>
  <si>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</si>
  <si>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</si>
  <si>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</si>
  <si>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</si>
  <si>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</si>
  <si>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</si>
  <si>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</si>
  <si>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</si>
  <si>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</si>
  <si>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</si>
  <si>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</si>
  <si>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</si>
  <si>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</si>
  <si>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</si>
  <si>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</si>
  <si>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</si>
  <si>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</si>
  <si>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</si>
  <si>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</si>
  <si>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</si>
  <si>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</si>
  <si>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</si>
  <si>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</si>
  <si>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</si>
  <si>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</si>
  <si>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</si>
  <si>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</si>
  <si>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</si>
  <si>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</si>
  <si>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</si>
  <si>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</si>
  <si>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</si>
  <si>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</si>
  <si>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</si>
  <si>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</si>
  <si>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</si>
  <si>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</si>
  <si>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</si>
  <si>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</si>
  <si>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</si>
  <si>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</si>
  <si>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</si>
  <si>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</si>
  <si>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</si>
  <si>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</si>
  <si>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</si>
  <si>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</si>
  <si>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</si>
  <si>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</si>
  <si>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</si>
  <si>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</si>
  <si>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</si>
  <si>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</si>
  <si>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</si>
  <si>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</si>
  <si>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</si>
  <si>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</si>
  <si>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</si>
  <si>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</si>
  <si>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</si>
  <si>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</si>
  <si>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</si>
  <si>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</si>
  <si>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</si>
  <si>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</si>
  <si>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</si>
  <si>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</si>
  <si>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</si>
  <si>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</si>
  <si>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</si>
  <si>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</si>
  <si>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</si>
  <si>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</si>
  <si>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</si>
  <si>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</si>
  <si>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</si>
  <si>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</si>
  <si>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</si>
  <si>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</si>
  <si>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</si>
  <si>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</si>
  <si>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</si>
  <si>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</si>
  <si>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</si>
  <si>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</si>
  <si>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</si>
  <si>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</si>
  <si>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</si>
  <si>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</si>
  <si>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</si>
  <si>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</si>
  <si>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</si>
  <si>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</si>
  <si>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</si>
  <si>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</si>
  <si>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</si>
  <si>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</si>
  <si>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</si>
  <si>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</si>
  <si>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</si>
  <si>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</si>
  <si>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</si>
  <si>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</si>
  <si>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</si>
  <si>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</si>
  <si>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</si>
  <si>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</si>
  <si>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</si>
  <si>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</si>
  <si>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</si>
  <si>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</si>
  <si>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</si>
  <si>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</si>
  <si>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</si>
  <si>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</si>
  <si>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</si>
  <si>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</si>
  <si>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</si>
  <si>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</si>
  <si>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</si>
  <si>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</si>
  <si>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</si>
  <si>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</si>
  <si>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</si>
  <si>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</si>
  <si>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</si>
  <si>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</si>
  <si>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</si>
  <si>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</si>
  <si>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</si>
  <si>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</si>
  <si>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</si>
  <si>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</si>
  <si>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</si>
  <si>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</si>
  <si>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</si>
  <si>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</si>
  <si>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</si>
  <si>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</si>
  <si>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</si>
  <si>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</si>
  <si>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</si>
  <si>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</si>
  <si>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</si>
  <si>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</si>
  <si>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</si>
  <si>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</si>
  <si>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</si>
  <si>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</si>
  <si>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</si>
  <si>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</si>
  <si>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</si>
  <si>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</si>
  <si>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</si>
  <si>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</si>
  <si>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</si>
  <si>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</si>
  <si>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</si>
  <si>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</si>
  <si>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</si>
  <si>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</si>
  <si>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</si>
  <si>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</si>
  <si>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</si>
  <si>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</si>
  <si>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</si>
  <si>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</si>
  <si>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</si>
  <si>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</si>
  <si>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</si>
  <si>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</si>
  <si>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</si>
  <si>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</si>
  <si>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</si>
  <si>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</si>
  <si>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</si>
  <si>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</si>
  <si>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</si>
  <si>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</si>
  <si>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</si>
  <si>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</si>
  <si>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</si>
  <si>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</si>
  <si>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</si>
  <si>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</si>
  <si>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</si>
  <si>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</si>
  <si>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</si>
  <si>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</si>
  <si>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</si>
  <si>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</si>
  <si>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</si>
  <si>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</si>
  <si>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</si>
  <si>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</si>
  <si>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</si>
  <si>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</si>
  <si>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</si>
  <si>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</si>
  <si>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</si>
  <si>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</si>
  <si>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</si>
  <si>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</si>
  <si>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</si>
  <si>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</si>
  <si>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</si>
  <si>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</si>
  <si>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</si>
  <si>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</si>
  <si>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</si>
  <si>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</si>
  <si>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</si>
  <si>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</si>
  <si>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</si>
  <si>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</si>
  <si>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</si>
  <si>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</si>
  <si>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</si>
  <si>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</si>
  <si>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</si>
  <si>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</si>
  <si>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</si>
  <si>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</si>
  <si>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</si>
  <si>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</si>
  <si>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</si>
  <si>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</si>
  <si>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</si>
  <si>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</si>
  <si>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</si>
  <si>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</si>
  <si>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</si>
  <si>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</si>
  <si>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</si>
  <si>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</si>
  <si>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</si>
  <si>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</si>
  <si>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</si>
  <si>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</si>
  <si>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</si>
  <si>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</si>
  <si>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</si>
  <si>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</si>
  <si>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</si>
  <si>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</si>
  <si>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</si>
  <si>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</si>
  <si>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</si>
  <si>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</si>
  <si>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</si>
  <si>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</si>
  <si>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</si>
  <si>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</si>
  <si>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</si>
  <si>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</si>
  <si>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</si>
  <si>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</si>
  <si>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</si>
  <si>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</si>
  <si>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</si>
  <si>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</si>
  <si>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</si>
  <si>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</si>
  <si>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</si>
  <si>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</si>
  <si>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</si>
  <si>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</si>
  <si>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</si>
  <si>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</si>
  <si>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</si>
  <si>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</si>
  <si>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</si>
  <si>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</si>
  <si>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</si>
  <si>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</si>
  <si>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</si>
  <si>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</si>
  <si>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</si>
  <si>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</si>
  <si>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</si>
  <si>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</si>
  <si>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</si>
  <si>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</si>
  <si>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</si>
  <si>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</si>
  <si>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</si>
  <si>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</si>
  <si>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</si>
  <si>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</si>
  <si>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</si>
  <si>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</si>
  <si>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</si>
  <si>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</si>
  <si>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</si>
  <si>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</si>
  <si>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</si>
  <si>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</si>
  <si>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</si>
  <si>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</si>
  <si>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</si>
  <si>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</si>
  <si>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</si>
  <si>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</si>
  <si>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</si>
  <si>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</si>
  <si>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</si>
  <si>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</si>
  <si>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</si>
  <si>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</si>
  <si>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</si>
  <si>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</si>
  <si>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</si>
  <si>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</si>
  <si>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</si>
  <si>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</si>
  <si>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</si>
  <si>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</si>
  <si>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</si>
  <si>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</si>
  <si>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</si>
  <si>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</si>
  <si>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</si>
  <si>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</si>
  <si>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</si>
  <si>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</si>
  <si>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</si>
  <si>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</si>
  <si>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</si>
  <si>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</si>
  <si>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</si>
  <si>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</si>
  <si>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</si>
  <si>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</si>
  <si>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</si>
  <si>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</si>
  <si>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</si>
  <si>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</si>
  <si>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</si>
  <si>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</si>
  <si>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</si>
  <si>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</si>
  <si>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</si>
  <si>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</si>
  <si>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</si>
  <si>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</si>
  <si>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</si>
  <si>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</si>
  <si>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</si>
  <si>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</si>
  <si>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</si>
  <si>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</si>
  <si>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</si>
  <si>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</si>
  <si>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</si>
  <si>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</si>
  <si>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</si>
  <si>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</si>
  <si>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</si>
  <si>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</si>
  <si>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</si>
  <si>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</si>
  <si>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</si>
  <si>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</si>
  <si>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</si>
  <si>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</si>
  <si>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</si>
  <si>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</si>
  <si>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</si>
  <si>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</si>
  <si>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</si>
  <si>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</si>
  <si>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</si>
  <si>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</si>
  <si>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</si>
  <si>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</si>
  <si>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</si>
  <si>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</si>
  <si>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</si>
  <si>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</si>
  <si>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</si>
  <si>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</si>
  <si>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</si>
  <si>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</si>
  <si>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</si>
  <si>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</si>
  <si>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</si>
  <si>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</si>
  <si>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</si>
  <si>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</si>
  <si>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</si>
  <si>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</si>
  <si>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</si>
  <si>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</si>
  <si>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</si>
  <si>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</si>
  <si>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</si>
  <si>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</si>
  <si>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</si>
  <si>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</si>
  <si>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</si>
  <si>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</si>
  <si>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</si>
  <si>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</si>
  <si>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</si>
  <si>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</si>
  <si>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</si>
  <si>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</si>
  <si>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</si>
  <si>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</si>
  <si>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</si>
  <si>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</si>
  <si>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</si>
  <si>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</si>
  <si>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</si>
  <si>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</si>
  <si>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</si>
  <si>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</si>
  <si>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</si>
  <si>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</si>
  <si>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</si>
  <si>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</si>
  <si>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</si>
  <si>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</si>
  <si>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</si>
  <si>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</si>
  <si>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</si>
  <si>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</si>
  <si>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</si>
  <si>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</si>
  <si>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</si>
  <si>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</si>
  <si>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</si>
  <si>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</si>
  <si>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</si>
  <si>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</si>
  <si>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</si>
  <si>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</si>
  <si>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</si>
  <si>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</si>
  <si>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</si>
  <si>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</si>
  <si>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</si>
  <si>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</si>
  <si>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</si>
  <si>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</si>
  <si>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</si>
  <si>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</si>
  <si>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</si>
  <si>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</si>
  <si>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</si>
  <si>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</si>
  <si>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</si>
  <si>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</si>
  <si>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</si>
  <si>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</si>
  <si>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</si>
  <si>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</si>
  <si>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</si>
  <si>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</si>
  <si>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</si>
  <si>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</si>
  <si>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</si>
  <si>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</si>
  <si>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</si>
  <si>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</si>
  <si>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</si>
  <si>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</si>
  <si>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</si>
  <si>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</si>
  <si>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</si>
  <si>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</si>
  <si>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</si>
  <si>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</si>
  <si>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</si>
  <si>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</si>
  <si>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</si>
  <si>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</si>
  <si>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</si>
  <si>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</si>
  <si>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</si>
  <si>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</si>
  <si>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</si>
  <si>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</si>
  <si>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</si>
  <si>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</si>
  <si>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</si>
  <si>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</si>
  <si>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</si>
  <si>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</si>
  <si>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</si>
  <si>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</si>
  <si>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</si>
  <si>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</si>
  <si>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</si>
  <si>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</si>
  <si>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</si>
  <si>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</si>
  <si>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</si>
  <si>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</si>
  <si>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</si>
  <si>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</si>
  <si>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</si>
  <si>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</si>
  <si>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</si>
  <si>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</si>
  <si>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</si>
  <si>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</si>
  <si>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</si>
  <si>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</si>
  <si>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</si>
  <si>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</si>
  <si>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</si>
  <si>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</si>
  <si>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</si>
  <si>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</si>
  <si>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</si>
  <si>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</si>
  <si>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</si>
  <si>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</si>
  <si>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</si>
  <si>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</si>
  <si>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</si>
  <si>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</si>
  <si>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</si>
  <si>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</si>
  <si>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</si>
  <si>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</si>
  <si>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</si>
  <si>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</si>
  <si>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</si>
  <si>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</si>
  <si>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</si>
  <si>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</si>
  <si>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</si>
  <si>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</si>
  <si>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</si>
  <si>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</si>
  <si>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</si>
  <si>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</si>
  <si>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</si>
  <si>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</si>
  <si>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</si>
  <si>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</si>
  <si>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</si>
  <si>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</si>
  <si>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</si>
  <si>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</si>
  <si>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</si>
  <si>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</si>
  <si>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</si>
  <si>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</si>
  <si>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</si>
  <si>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</si>
  <si>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</si>
  <si>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</si>
  <si>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</si>
  <si>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</si>
  <si>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</si>
  <si>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</si>
  <si>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</si>
  <si>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</si>
  <si>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</si>
  <si>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</si>
  <si>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</si>
  <si>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</si>
  <si>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</si>
  <si>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</si>
  <si>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</si>
  <si>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</si>
  <si>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</si>
  <si>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</si>
  <si>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</si>
  <si>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</si>
  <si>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</si>
  <si>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</si>
  <si>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</si>
  <si>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</si>
  <si>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</si>
  <si>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</si>
  <si>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</si>
  <si>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</si>
  <si>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</si>
  <si>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</si>
  <si>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</si>
  <si>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</si>
  <si>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</si>
  <si>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</si>
  <si>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</si>
  <si>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</si>
  <si>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</si>
  <si>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</si>
  <si>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</si>
  <si>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</si>
  <si>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</si>
  <si>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</si>
  <si>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</si>
  <si>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</si>
  <si>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</si>
  <si>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</si>
  <si>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</si>
  <si>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</si>
  <si>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</si>
  <si>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</si>
  <si>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</si>
  <si>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</si>
  <si>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</si>
  <si>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</si>
  <si>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</si>
  <si>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</si>
  <si>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</si>
  <si>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</si>
  <si>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</si>
  <si>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</si>
  <si>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</si>
  <si>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</si>
  <si>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</si>
  <si>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</si>
  <si>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</si>
  <si>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</si>
  <si>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</si>
  <si>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</si>
  <si>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</si>
  <si>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</si>
  <si>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</si>
  <si>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</si>
  <si>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</si>
  <si>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</si>
  <si>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</si>
  <si>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</si>
  <si>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</si>
  <si>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</si>
  <si>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</si>
  <si>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</si>
  <si>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</si>
  <si>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</si>
  <si>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</si>
  <si>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</si>
  <si>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</si>
  <si>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</si>
  <si>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</si>
  <si>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</si>
  <si>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</si>
  <si>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</si>
  <si>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</si>
  <si>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</si>
  <si>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</si>
  <si>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</si>
  <si>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</si>
  <si>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</si>
  <si>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</si>
  <si>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</si>
  <si>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</si>
  <si>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</si>
  <si>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</si>
  <si>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</si>
  <si>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</si>
  <si>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</si>
  <si>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</si>
  <si>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</si>
  <si>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</si>
  <si>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</si>
  <si>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</si>
  <si>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</si>
  <si>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</si>
  <si>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</si>
  <si>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</si>
  <si>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</si>
  <si>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</si>
  <si>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</si>
  <si>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</si>
  <si>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</si>
  <si>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</si>
  <si>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</si>
  <si>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</si>
  <si>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</si>
  <si>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</si>
  <si>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</si>
  <si>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</si>
  <si>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</si>
  <si>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</si>
  <si>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</si>
  <si>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</si>
  <si>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</si>
  <si>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</si>
  <si>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</si>
  <si>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</si>
  <si>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</si>
  <si>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</si>
  <si>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</si>
  <si>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</si>
  <si>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</si>
  <si>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</si>
  <si>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</si>
  <si>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</si>
  <si>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</si>
  <si>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</si>
  <si>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</si>
  <si>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</si>
  <si>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</si>
  <si>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</si>
  <si>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</si>
  <si>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</si>
  <si>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</si>
  <si>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</si>
  <si>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</si>
  <si>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</si>
  <si>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</si>
  <si>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</si>
  <si>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</si>
  <si>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</si>
  <si>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</si>
  <si>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</si>
  <si>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</si>
  <si>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</si>
  <si>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</si>
  <si>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</si>
  <si>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</si>
  <si>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</si>
  <si>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</si>
  <si>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</si>
  <si>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</si>
  <si>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</si>
  <si>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</si>
  <si>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</si>
  <si>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</si>
  <si>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</si>
  <si>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</si>
  <si>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</si>
  <si>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</si>
  <si>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</si>
  <si>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</si>
  <si>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</si>
  <si>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</si>
  <si>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</si>
  <si>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</si>
  <si>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</si>
  <si>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</si>
  <si>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</si>
  <si>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</si>
  <si>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</si>
  <si>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</si>
  <si>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</si>
  <si>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</si>
  <si>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</si>
  <si>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</si>
  <si>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</si>
  <si>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</si>
  <si>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</si>
  <si>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</si>
  <si>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</si>
  <si>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</si>
  <si>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</si>
  <si>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</si>
  <si>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</si>
  <si>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</si>
  <si>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</si>
  <si>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</si>
  <si>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</si>
  <si>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</si>
  <si>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</si>
  <si>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</si>
  <si>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</si>
  <si>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</si>
  <si>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</si>
  <si>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</si>
  <si>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</si>
  <si>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</si>
  <si>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</si>
  <si>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</si>
  <si>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</si>
  <si>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</si>
  <si>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</si>
  <si>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</si>
  <si>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</si>
  <si>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</si>
  <si>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</si>
  <si>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</si>
  <si>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</si>
  <si>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</si>
  <si>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</si>
  <si>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</si>
  <si>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</si>
  <si>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</si>
  <si>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</si>
  <si>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</si>
  <si>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</si>
  <si>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</si>
  <si>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</si>
  <si>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</si>
  <si>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</si>
  <si>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</si>
  <si>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</si>
  <si>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</si>
  <si>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</si>
  <si>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</si>
  <si>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</si>
  <si>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</si>
  <si>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</si>
  <si>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</si>
  <si>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</si>
  <si>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</si>
  <si>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</si>
  <si>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</si>
  <si>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</si>
  <si>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</si>
  <si>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</si>
  <si>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</si>
  <si>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</si>
  <si>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</si>
  <si>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</si>
  <si>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</si>
  <si>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</si>
  <si>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</si>
  <si>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</si>
  <si>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</si>
  <si>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</si>
  <si>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</si>
  <si>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</si>
  <si>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</si>
  <si>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</si>
  <si>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</si>
  <si>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</si>
  <si>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</si>
  <si>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</si>
  <si>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</si>
  <si>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</si>
  <si>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</si>
  <si>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</si>
  <si>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</si>
  <si>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</si>
  <si>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</si>
  <si>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</si>
  <si>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</si>
  <si>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</si>
  <si>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</si>
  <si>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</si>
  <si>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</si>
  <si>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</si>
  <si>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</si>
  <si>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</si>
  <si>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</si>
  <si>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</si>
  <si>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</si>
  <si>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</si>
  <si>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</si>
  <si>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</si>
  <si>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</si>
  <si>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</si>
  <si>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</si>
  <si>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</si>
  <si>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</si>
  <si>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</si>
  <si>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</si>
  <si>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</si>
  <si>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</si>
  <si>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</si>
  <si>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</si>
  <si>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</si>
  <si>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</si>
  <si>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</si>
  <si>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</si>
  <si>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</si>
  <si>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</si>
  <si>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</si>
  <si>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</si>
  <si>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</si>
  <si>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</si>
  <si>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</si>
  <si>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</si>
  <si>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</si>
  <si>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</si>
  <si>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</si>
  <si>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</si>
  <si>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</si>
  <si>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</si>
  <si>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</si>
  <si>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</si>
  <si>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</si>
  <si>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</si>
  <si>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</si>
  <si>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</si>
  <si>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</si>
  <si>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</si>
  <si>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</si>
  <si>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</si>
  <si>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</si>
  <si>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</si>
  <si>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</si>
  <si>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</si>
  <si>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</si>
  <si>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</si>
  <si>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</si>
  <si>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</si>
  <si>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</si>
  <si>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</si>
  <si>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</si>
  <si>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</si>
  <si>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</si>
  <si>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</si>
  <si>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</si>
  <si>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</si>
  <si>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</si>
  <si>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</si>
  <si>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</si>
  <si>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</si>
  <si>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</si>
  <si>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</si>
  <si>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</si>
  <si>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</si>
  <si>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</si>
  <si>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</si>
  <si>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</si>
  <si>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</si>
  <si>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</si>
  <si>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</si>
  <si>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</si>
  <si>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</si>
  <si>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</si>
  <si>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</si>
  <si>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</si>
  <si>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</si>
  <si>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</si>
  <si>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</si>
  <si>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</si>
  <si>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</si>
  <si>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</si>
  <si>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</si>
  <si>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</si>
  <si>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</si>
  <si>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</si>
  <si>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</si>
  <si>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</si>
  <si>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</si>
  <si>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</si>
  <si>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</si>
  <si>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</si>
  <si>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</si>
  <si>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</si>
  <si>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</si>
  <si>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</si>
  <si>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</si>
  <si>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</si>
  <si>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</si>
  <si>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</si>
  <si>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</si>
  <si>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</si>
  <si>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</si>
  <si>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</si>
  <si>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</si>
  <si>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</si>
  <si>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</si>
  <si>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</si>
  <si>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</si>
  <si>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</si>
  <si>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</si>
  <si>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</si>
  <si>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</si>
  <si>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</si>
  <si>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</si>
  <si>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</si>
  <si>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</si>
  <si>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</si>
  <si>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</si>
  <si>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</si>
  <si>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</si>
  <si>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</si>
  <si>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</si>
  <si>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</si>
  <si>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</si>
  <si>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</si>
  <si>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</si>
  <si>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</si>
  <si>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</si>
  <si>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</si>
  <si>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</si>
  <si>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</si>
  <si>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</si>
  <si>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</si>
  <si>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</si>
  <si>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</si>
  <si>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</si>
  <si>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</si>
  <si>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</si>
  <si>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</si>
  <si>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</si>
  <si>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</si>
  <si>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</si>
  <si>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</si>
  <si>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</si>
  <si>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</si>
  <si>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</si>
  <si>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</si>
  <si>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</si>
  <si>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</si>
  <si>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</si>
  <si>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</si>
  <si>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</si>
  <si>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</si>
  <si>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</si>
  <si>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</si>
  <si>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</si>
  <si>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</si>
  <si>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</si>
  <si>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</si>
  <si>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</si>
  <si>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</si>
  <si>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</si>
  <si>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</si>
  <si>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</si>
  <si>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</si>
  <si>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</si>
  <si>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</si>
  <si>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</si>
  <si>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</si>
  <si>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</si>
  <si>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</si>
  <si>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</si>
  <si>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</si>
  <si>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</si>
  <si>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</si>
  <si>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</si>
  <si>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</si>
  <si>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</si>
  <si>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</si>
  <si>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</si>
  <si>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</si>
  <si>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</si>
  <si>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</si>
  <si>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</si>
  <si>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</si>
  <si>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</si>
  <si>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</si>
  <si>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</si>
  <si>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</si>
  <si>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</si>
  <si>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</si>
  <si>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</si>
  <si>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</si>
  <si>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</si>
  <si>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</si>
  <si>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</si>
  <si>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</si>
  <si>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</si>
  <si>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</si>
  <si>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</si>
  <si>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</si>
  <si>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</si>
  <si>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</si>
  <si>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</si>
  <si>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</si>
  <si>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</si>
  <si>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</si>
  <si>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</si>
  <si>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</si>
  <si>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</si>
  <si>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</si>
  <si>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</si>
  <si>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</si>
  <si>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</si>
  <si>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</si>
  <si>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</si>
  <si>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</si>
  <si>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</si>
  <si>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</si>
  <si>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</si>
  <si>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</si>
  <si>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</si>
  <si>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</si>
  <si>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</si>
  <si>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</si>
  <si>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</si>
  <si>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</si>
  <si>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</si>
  <si>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</si>
  <si>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</si>
  <si>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</si>
  <si>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</si>
  <si>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</si>
  <si>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</si>
  <si>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</si>
  <si>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</si>
  <si>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</si>
  <si>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</si>
  <si>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</si>
  <si>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</si>
  <si>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</si>
  <si>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</si>
  <si>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</si>
  <si>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</si>
  <si>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</si>
  <si>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</si>
  <si>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</si>
  <si>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</si>
  <si>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</si>
  <si>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</si>
  <si>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</si>
  <si>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</si>
  <si>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</si>
  <si>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</si>
  <si>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</si>
  <si>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</si>
  <si>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</si>
  <si>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</si>
  <si>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</si>
  <si>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</si>
  <si>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</si>
  <si>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</si>
  <si>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</si>
  <si>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</si>
  <si>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</si>
  <si>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</si>
  <si>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</si>
  <si>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</si>
  <si>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</si>
  <si>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</si>
  <si>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</si>
  <si>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</si>
  <si>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</si>
  <si>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</si>
  <si>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</si>
  <si>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</si>
  <si>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</si>
  <si>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</si>
  <si>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</si>
  <si>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</si>
  <si>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</si>
  <si>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</si>
  <si>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</si>
  <si>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</si>
  <si>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</si>
  <si>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</si>
  <si>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</si>
  <si>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</si>
  <si>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</si>
  <si>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</si>
  <si>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</si>
  <si>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</si>
  <si>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</si>
  <si>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</si>
  <si>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</si>
  <si>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</si>
  <si>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</si>
  <si>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</si>
  <si>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</si>
  <si>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</si>
  <si>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</si>
  <si>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</si>
  <si>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</si>
  <si>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</si>
  <si>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</si>
  <si>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</si>
  <si>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</si>
  <si>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</si>
  <si>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</si>
  <si>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</si>
  <si>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</si>
  <si>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</si>
  <si>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</si>
  <si>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</si>
  <si>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</si>
  <si>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</si>
  <si>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</si>
  <si>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</si>
  <si>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</si>
  <si>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</si>
  <si>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</si>
  <si>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</si>
  <si>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</si>
  <si>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</si>
  <si>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</si>
  <si>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</si>
  <si>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</si>
  <si>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</si>
  <si>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</si>
  <si>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</si>
  <si>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</si>
  <si>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</si>
  <si>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</si>
  <si>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</si>
  <si>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</si>
  <si>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</si>
  <si>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</si>
  <si>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</si>
  <si>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</si>
  <si>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</si>
  <si>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</si>
  <si>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</si>
  <si>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</si>
  <si>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</si>
  <si>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</si>
  <si>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</si>
  <si>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</si>
  <si>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</si>
  <si>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</si>
  <si>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</si>
  <si>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</si>
  <si>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</si>
  <si>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</si>
  <si>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</si>
  <si>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</si>
  <si>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</si>
  <si>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</si>
  <si>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</si>
  <si>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</si>
  <si>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</si>
  <si>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</si>
  <si>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</si>
  <si>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</si>
  <si>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</si>
  <si>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</si>
  <si>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</si>
  <si>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</si>
  <si>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</si>
  <si>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</si>
  <si>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</si>
  <si>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</si>
  <si>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</si>
  <si>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</si>
  <si>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</si>
  <si>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</si>
  <si>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</si>
  <si>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</si>
  <si>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</si>
  <si>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</si>
  <si>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</si>
  <si>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</si>
  <si>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</si>
  <si>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</si>
  <si>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</si>
  <si>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</si>
  <si>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</si>
  <si>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</si>
  <si>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</si>
  <si>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</si>
  <si>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</si>
  <si>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</si>
  <si>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</si>
  <si>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</si>
  <si>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</si>
  <si>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</si>
  <si>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</si>
  <si>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</si>
  <si>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</si>
  <si>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</si>
  <si>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</si>
  <si>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</si>
  <si>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</si>
  <si>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</si>
  <si>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</si>
  <si>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</si>
  <si>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</si>
  <si>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</si>
  <si>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</si>
  <si>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</si>
  <si>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</si>
  <si>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</si>
  <si>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</si>
  <si>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</si>
  <si>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</si>
  <si>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</si>
  <si>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</si>
  <si>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</si>
  <si>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</si>
  <si>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</si>
  <si>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</si>
  <si>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</si>
  <si>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</si>
  <si>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</si>
  <si>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</si>
  <si>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</si>
  <si>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</si>
  <si>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</si>
  <si>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</si>
  <si>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</si>
  <si>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</si>
  <si>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</si>
  <si>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</si>
  <si>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</si>
  <si>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</si>
  <si>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</si>
  <si>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</si>
  <si>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</si>
  <si>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</si>
  <si>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</si>
  <si>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</si>
  <si>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</si>
  <si>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</si>
  <si>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</si>
  <si>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</si>
  <si>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</si>
  <si>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</si>
  <si>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</si>
  <si>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</si>
  <si>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</si>
  <si>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</si>
  <si>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</si>
  <si>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</si>
  <si>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</si>
  <si>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</si>
  <si>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</si>
  <si>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</si>
  <si>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</si>
  <si>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</si>
  <si>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</si>
  <si>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</si>
  <si>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</si>
  <si>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</si>
  <si>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</si>
  <si>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</si>
  <si>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</si>
  <si>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</si>
  <si>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</si>
  <si>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</si>
  <si>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</si>
  <si>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</si>
  <si>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</si>
  <si>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</si>
  <si>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</si>
  <si>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</si>
  <si>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</si>
  <si>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</si>
  <si>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</si>
  <si>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</si>
  <si>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</si>
  <si>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</si>
  <si>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</si>
  <si>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</si>
  <si>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</si>
  <si>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</si>
  <si>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</si>
  <si>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</si>
  <si>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</si>
  <si>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</si>
  <si>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</si>
  <si>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</si>
  <si>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</si>
  <si>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</si>
  <si>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</si>
  <si>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</si>
  <si>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</si>
  <si>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</si>
  <si>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</si>
  <si>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</si>
  <si>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</si>
  <si>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</si>
  <si>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</si>
  <si>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</si>
  <si>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</si>
  <si>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</si>
  <si>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</si>
  <si>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</si>
  <si>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</si>
  <si>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</si>
  <si>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</si>
  <si>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</si>
  <si>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</si>
  <si>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</si>
  <si>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</si>
  <si>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</si>
  <si>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</si>
  <si>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</si>
  <si>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</si>
  <si>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</si>
  <si>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</si>
  <si>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</si>
  <si>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</si>
  <si>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</si>
  <si>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</si>
  <si>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</si>
  <si>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</si>
  <si>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</si>
  <si>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</si>
  <si>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</si>
  <si>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</si>
  <si>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</si>
  <si>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</si>
  <si>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</si>
  <si>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</si>
  <si>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</si>
  <si>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</si>
  <si>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</si>
  <si>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</si>
  <si>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</si>
  <si>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</si>
  <si>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</si>
  <si>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</si>
  <si>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</si>
  <si>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</si>
  <si>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</si>
  <si>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</si>
  <si>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</si>
  <si>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</si>
  <si>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</si>
  <si>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</si>
  <si>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</si>
  <si>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</si>
  <si>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</si>
  <si>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</si>
  <si>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</si>
  <si>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</si>
  <si>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</si>
  <si>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</si>
  <si>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</si>
  <si>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</si>
  <si>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</si>
  <si>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</si>
  <si>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</si>
  <si>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</si>
  <si>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</si>
  <si>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</si>
  <si>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</si>
  <si>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</si>
  <si>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</si>
  <si>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</si>
  <si>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</si>
  <si>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</si>
  <si>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</si>
  <si>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</si>
  <si>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</si>
  <si>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</si>
  <si>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</si>
  <si>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</si>
  <si>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</si>
  <si>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</si>
  <si>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</si>
  <si>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</si>
  <si>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</si>
  <si>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</si>
  <si>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</si>
  <si>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</si>
  <si>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</si>
  <si>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</si>
  <si>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</si>
  <si>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</si>
  <si>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</si>
  <si>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</si>
  <si>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</si>
  <si>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</si>
  <si>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</si>
  <si>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</si>
  <si>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</si>
  <si>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</si>
  <si>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</si>
  <si>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</si>
  <si>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</si>
  <si>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</si>
  <si>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</si>
  <si>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</si>
  <si>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</si>
  <si>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</si>
  <si>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</si>
  <si>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</si>
  <si>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</si>
  <si>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</si>
  <si>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</si>
  <si>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</si>
  <si>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</si>
  <si>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</si>
  <si>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</si>
  <si>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</si>
  <si>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</si>
  <si>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</si>
  <si>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</si>
  <si>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</si>
  <si>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</si>
  <si>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</si>
  <si>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</si>
  <si>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</si>
  <si>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</si>
  <si>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</si>
  <si>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</si>
  <si>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</si>
  <si>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</si>
  <si>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</si>
  <si>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</si>
  <si>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</si>
  <si>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</si>
  <si>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</si>
  <si>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</si>
  <si>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</si>
  <si>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</si>
  <si>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</si>
  <si>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</si>
  <si>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</si>
  <si>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</si>
  <si>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</si>
  <si>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</si>
  <si>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</si>
  <si>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</si>
  <si>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</si>
  <si>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</si>
  <si>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</si>
  <si>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</si>
  <si>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</si>
  <si>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</si>
  <si>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</si>
  <si>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</si>
  <si>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</si>
  <si>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</si>
  <si>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</si>
  <si>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</si>
  <si>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</si>
  <si>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</si>
  <si>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</si>
  <si>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</si>
  <si>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</si>
  <si>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</si>
  <si>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</si>
  <si>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</si>
  <si>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</si>
  <si>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</si>
  <si>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</si>
  <si>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</si>
  <si>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</si>
  <si>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</si>
  <si>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</si>
  <si>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</si>
  <si>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</si>
  <si>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</si>
  <si>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</si>
  <si>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</si>
  <si>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</si>
  <si>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</si>
  <si>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</si>
  <si>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</si>
  <si>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</si>
  <si>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</si>
  <si>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</si>
  <si>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</si>
  <si>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</si>
  <si>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</si>
  <si>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</si>
  <si>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</si>
  <si>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</si>
  <si>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</si>
  <si>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</si>
  <si>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</si>
  <si>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</si>
  <si>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</si>
  <si>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</si>
  <si>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</si>
  <si>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</si>
  <si>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</si>
  <si>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</si>
  <si>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</si>
  <si>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</si>
  <si>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</si>
  <si>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</si>
  <si>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</si>
  <si>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</si>
  <si>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</si>
  <si>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</si>
  <si>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</si>
  <si>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</si>
  <si>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</si>
  <si>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</si>
  <si>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</si>
  <si>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</si>
  <si>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</si>
  <si>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</si>
  <si>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</si>
  <si>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</si>
  <si>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</si>
  <si>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</si>
  <si>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</si>
  <si>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</si>
  <si>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</si>
  <si>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</si>
  <si>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</si>
  <si>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</si>
  <si>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</si>
  <si>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</si>
  <si>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</si>
  <si>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</si>
  <si>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</si>
  <si>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</si>
  <si>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</si>
  <si>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</si>
  <si>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</si>
  <si>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</si>
  <si>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</si>
  <si>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</si>
  <si>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</si>
  <si>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</si>
  <si>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</si>
  <si>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</si>
  <si>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</si>
  <si>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</si>
  <si>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</si>
  <si>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</si>
  <si>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</si>
  <si>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</si>
  <si>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</si>
  <si>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</si>
  <si>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</si>
  <si>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</si>
  <si>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</si>
  <si>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</si>
  <si>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</si>
  <si>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</si>
  <si>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</si>
  <si>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</si>
  <si>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</si>
  <si>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</si>
  <si>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</si>
  <si>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</si>
  <si>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</si>
  <si>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</si>
  <si>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</si>
  <si>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</si>
  <si>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</si>
  <si>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</si>
  <si>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</si>
  <si>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</si>
  <si>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</si>
  <si>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</si>
  <si>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</si>
  <si>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</si>
  <si>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</si>
  <si>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</si>
  <si>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</si>
  <si>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</si>
  <si>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</si>
  <si>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</si>
  <si>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</si>
  <si>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</si>
  <si>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</si>
  <si>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</si>
  <si>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</si>
  <si>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</si>
  <si>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</si>
  <si>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</si>
  <si>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</si>
  <si>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</si>
  <si>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</si>
  <si>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</si>
  <si>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</si>
  <si>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</si>
  <si>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</si>
  <si>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</si>
  <si>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</si>
  <si>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</si>
  <si>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</si>
  <si>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</si>
  <si>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</si>
  <si>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</si>
  <si>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</si>
  <si>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</si>
  <si>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</si>
  <si>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</si>
  <si>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</si>
  <si>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</si>
  <si>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</si>
  <si>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</si>
  <si>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</si>
  <si>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</si>
  <si>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</si>
  <si>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</si>
  <si>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</si>
  <si>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</si>
  <si>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</si>
  <si>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</si>
  <si>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</si>
  <si>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</si>
  <si>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</si>
  <si>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</si>
  <si>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</si>
  <si>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</si>
  <si>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</si>
  <si>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</si>
  <si>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</si>
  <si>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</si>
  <si>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</si>
  <si>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</si>
  <si>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</si>
  <si>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</si>
  <si>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</si>
  <si>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</si>
  <si>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</si>
  <si>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</si>
  <si>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</si>
  <si>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</si>
  <si>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</si>
  <si>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</si>
  <si>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</si>
  <si>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</si>
  <si>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</si>
  <si>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</si>
  <si>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</si>
  <si>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</si>
  <si>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</si>
  <si>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</si>
  <si>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</si>
  <si>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</si>
  <si>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</si>
  <si>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</si>
  <si>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</si>
  <si>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</si>
  <si>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</si>
  <si>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</si>
  <si>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</si>
  <si>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</si>
  <si>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</si>
  <si>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</si>
  <si>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</si>
  <si>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</si>
  <si>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</si>
  <si>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</si>
  <si>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</si>
  <si>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</si>
  <si>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</si>
  <si>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</si>
  <si>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</si>
  <si>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</si>
  <si>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</si>
  <si>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</si>
  <si>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</si>
  <si>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</si>
  <si>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</si>
  <si>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</si>
  <si>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</si>
  <si>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</si>
  <si>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</si>
  <si>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</si>
  <si>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</si>
  <si>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</si>
  <si>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</si>
  <si>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</si>
  <si>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</si>
  <si>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</si>
  <si>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</si>
  <si>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</si>
  <si>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</si>
  <si>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</si>
  <si>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</si>
  <si>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</si>
  <si>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</si>
  <si>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</si>
  <si>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</si>
  <si>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</si>
  <si>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</si>
  <si>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</si>
  <si>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</si>
  <si>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</si>
  <si>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</si>
  <si>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</si>
  <si>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</si>
  <si>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</si>
  <si>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</si>
  <si>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</si>
  <si>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</si>
  <si>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</si>
  <si>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</si>
  <si>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</si>
  <si>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</si>
  <si>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</si>
  <si>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</si>
  <si>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</si>
  <si>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</si>
  <si>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</si>
  <si>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</si>
  <si>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</si>
  <si>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</si>
  <si>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</si>
  <si>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</si>
  <si>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</si>
  <si>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</si>
  <si>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</si>
  <si>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</si>
  <si>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</si>
  <si>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</si>
  <si>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</si>
  <si>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</si>
  <si>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</si>
  <si>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</si>
  <si>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</si>
  <si>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</si>
  <si>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</si>
  <si>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</si>
  <si>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</si>
  <si>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</si>
  <si>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</si>
  <si>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</si>
  <si>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</si>
  <si>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</si>
  <si>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</si>
  <si>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</si>
  <si>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</si>
  <si>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</si>
  <si>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</si>
  <si>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</si>
  <si>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</si>
  <si>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</si>
  <si>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</si>
  <si>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</si>
  <si>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</si>
  <si>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</si>
  <si>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</si>
  <si>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</si>
  <si>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</si>
  <si>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</si>
  <si>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</si>
  <si>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</si>
  <si>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</si>
  <si>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</si>
  <si>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</si>
  <si>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</si>
  <si>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</si>
  <si>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</si>
  <si>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</si>
  <si>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</si>
  <si>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</si>
  <si>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</si>
  <si>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</si>
  <si>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</si>
  <si>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</si>
  <si>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</si>
  <si>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</si>
  <si>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</si>
  <si>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</si>
  <si>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</si>
  <si>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</si>
  <si>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</si>
  <si>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</si>
  <si>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</si>
  <si>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</si>
  <si>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</si>
  <si>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</si>
  <si>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</si>
  <si>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</si>
  <si>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</si>
  <si>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</si>
  <si>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</si>
  <si>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</si>
  <si>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</si>
  <si>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</si>
  <si>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</si>
  <si>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</si>
  <si>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</si>
  <si>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</si>
  <si>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</si>
  <si>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</si>
  <si>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</si>
  <si>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</si>
  <si>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</si>
  <si>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</si>
  <si>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</si>
  <si>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</si>
  <si>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</si>
  <si>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</si>
  <si>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</si>
  <si>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</si>
  <si>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</si>
  <si>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</si>
  <si>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</si>
  <si>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</si>
  <si>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</si>
  <si>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</si>
  <si>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</si>
  <si>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</si>
  <si>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</si>
  <si>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</si>
  <si>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</si>
  <si>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</si>
  <si>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</si>
  <si>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</si>
  <si>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</si>
  <si>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</si>
  <si>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</si>
  <si>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</si>
  <si>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</si>
  <si>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</si>
  <si>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</si>
  <si>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</si>
  <si>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</si>
  <si>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</si>
  <si>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</si>
  <si>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</si>
  <si>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</si>
  <si>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</si>
  <si>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</si>
  <si>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</si>
  <si>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</si>
  <si>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</si>
  <si>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</si>
  <si>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</si>
  <si>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</si>
  <si>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</si>
  <si>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</si>
  <si>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</si>
  <si>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</si>
  <si>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</si>
  <si>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</si>
  <si>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</si>
  <si>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</si>
  <si>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</si>
  <si>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</si>
  <si>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</si>
  <si>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</si>
  <si>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</si>
  <si>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</si>
  <si>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</si>
  <si>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</si>
  <si>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</si>
  <si>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</si>
  <si>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</si>
  <si>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</si>
  <si>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</si>
  <si>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</si>
  <si>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</si>
  <si>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</si>
  <si>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</si>
  <si>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</si>
  <si>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</si>
  <si>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</si>
  <si>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</si>
  <si>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</si>
  <si>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</si>
  <si>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</si>
  <si>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</si>
  <si>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</si>
  <si>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</si>
  <si>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</si>
  <si>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</si>
  <si>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</si>
  <si>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</si>
  <si>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</si>
  <si>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</si>
  <si>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</si>
  <si>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</si>
  <si>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</si>
  <si>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</si>
  <si>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</si>
  <si>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</si>
  <si>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</si>
  <si>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</si>
  <si>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</si>
  <si>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</si>
  <si>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</si>
  <si>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</si>
  <si>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</si>
  <si>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</si>
  <si>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</si>
  <si>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</si>
  <si>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</si>
  <si>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</si>
  <si>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</si>
  <si>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</si>
  <si>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</si>
  <si>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</si>
  <si>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</si>
  <si>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</si>
  <si>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</si>
  <si>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</si>
  <si>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</si>
  <si>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</si>
  <si>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</si>
  <si>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</si>
  <si>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</si>
  <si>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</si>
  <si>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</si>
  <si>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</si>
  <si>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</si>
  <si>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</si>
  <si>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</si>
  <si>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</si>
  <si>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</si>
  <si>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</si>
  <si>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</si>
  <si>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</si>
  <si>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</si>
  <si>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</si>
  <si>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</si>
  <si>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</si>
  <si>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</si>
  <si>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</si>
  <si>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</si>
  <si>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</si>
  <si>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</si>
  <si>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</si>
  <si>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</si>
  <si>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</si>
  <si>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</si>
  <si>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</si>
  <si>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</si>
  <si>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</si>
  <si>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</si>
  <si>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</si>
  <si>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</si>
  <si>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</si>
  <si>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</si>
  <si>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</si>
  <si>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</si>
  <si>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</si>
  <si>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</si>
  <si>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</si>
  <si>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</si>
  <si>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</si>
  <si>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</si>
  <si>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</si>
  <si>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</si>
  <si>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</si>
  <si>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</si>
  <si>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</si>
  <si>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</si>
  <si>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</si>
  <si>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</si>
  <si>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</si>
  <si>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</si>
  <si>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</si>
  <si>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</si>
  <si>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</si>
  <si>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</si>
  <si>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</si>
  <si>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</si>
  <si>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</si>
  <si>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</si>
  <si>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</si>
  <si>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</si>
  <si>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</si>
  <si>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</si>
  <si>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</si>
  <si>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</si>
  <si>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</si>
  <si>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</si>
  <si>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</si>
  <si>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</si>
  <si>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</si>
  <si>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</si>
  <si>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</si>
  <si>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</si>
  <si>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</si>
  <si>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</si>
  <si>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</si>
  <si>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</si>
  <si>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</si>
  <si>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</si>
  <si>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</si>
  <si>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</si>
  <si>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</si>
  <si>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</si>
  <si>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</si>
  <si>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</si>
  <si>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</si>
  <si>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</si>
  <si>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</si>
  <si>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</si>
  <si>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</si>
  <si>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</si>
  <si>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</si>
  <si>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</si>
  <si>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</si>
  <si>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</si>
  <si>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</si>
  <si>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</si>
  <si>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</si>
  <si>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</si>
  <si>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</si>
  <si>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</si>
  <si>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</si>
  <si>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</si>
  <si>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</si>
  <si>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</si>
  <si>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</si>
  <si>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</si>
  <si>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</si>
  <si>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</si>
  <si>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</si>
  <si>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</si>
  <si>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</si>
  <si>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</si>
  <si>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</si>
  <si>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</si>
  <si>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</si>
  <si>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</si>
  <si>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</si>
  <si>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</si>
  <si>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</si>
  <si>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</si>
  <si>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</si>
  <si>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</si>
  <si>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</si>
  <si>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</si>
  <si>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</si>
  <si>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</si>
  <si>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</si>
  <si>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</si>
  <si>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</si>
  <si>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</si>
  <si>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</si>
  <si>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</si>
  <si>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</si>
  <si>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</si>
  <si>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</si>
  <si>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</si>
  <si>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</si>
  <si>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</si>
  <si>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</si>
  <si>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</si>
  <si>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</si>
  <si>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</si>
  <si>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</si>
  <si>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</si>
  <si>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</si>
  <si>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</si>
  <si>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</si>
  <si>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</si>
  <si>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</si>
  <si>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</si>
  <si>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</si>
  <si>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</si>
  <si>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</si>
  <si>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</si>
  <si>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</si>
  <si>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</si>
  <si>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</si>
  <si>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</si>
  <si>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</si>
  <si>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</si>
  <si>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</si>
  <si>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</si>
  <si>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</si>
  <si>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</si>
  <si>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</si>
  <si>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</si>
  <si>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</si>
  <si>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</si>
  <si>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</si>
  <si>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</si>
  <si>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</si>
  <si>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</si>
  <si>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</si>
  <si>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</si>
  <si>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</si>
  <si>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</si>
  <si>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</si>
  <si>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</si>
  <si>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</si>
  <si>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</si>
  <si>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</si>
  <si>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</si>
  <si>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</si>
  <si>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</si>
  <si>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</si>
  <si>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</si>
  <si>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</si>
  <si>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</si>
  <si>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</si>
  <si>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</si>
  <si>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</si>
  <si>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</si>
  <si>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</si>
  <si>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</si>
  <si>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</si>
  <si>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</si>
  <si>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</si>
  <si>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</si>
  <si>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</si>
  <si>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</si>
  <si>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</si>
  <si>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</si>
  <si>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</si>
  <si>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</si>
  <si>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</si>
  <si>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</si>
  <si>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</si>
  <si>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</si>
  <si>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</si>
  <si>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</si>
  <si>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</si>
  <si>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</si>
  <si>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</si>
  <si>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</si>
  <si>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</si>
  <si>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</si>
  <si>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</si>
  <si>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</si>
  <si>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</si>
  <si>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</si>
  <si>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</si>
  <si>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</si>
  <si>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</si>
  <si>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</si>
  <si>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</si>
  <si>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</si>
  <si>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</si>
  <si>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</si>
  <si>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</si>
  <si>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</si>
  <si>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</si>
  <si>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</si>
  <si>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</si>
  <si>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</si>
  <si>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</si>
  <si>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</si>
  <si>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</si>
  <si>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</si>
  <si>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</si>
  <si>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</si>
  <si>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</si>
  <si>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</si>
  <si>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</si>
  <si>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</si>
  <si>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</si>
  <si>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</si>
  <si>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</si>
  <si>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</si>
  <si>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</si>
  <si>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</si>
  <si>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</si>
  <si>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</si>
  <si>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</si>
  <si>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</si>
  <si>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</si>
  <si>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</si>
  <si>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</si>
  <si>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</si>
  <si>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</si>
  <si>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</si>
  <si>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</si>
  <si>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</si>
  <si>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</si>
  <si>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</si>
  <si>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</si>
  <si>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</si>
  <si>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</si>
  <si>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</si>
  <si>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</si>
  <si>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</si>
  <si>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</si>
  <si>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</si>
  <si>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</si>
  <si>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</si>
  <si>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</si>
  <si>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</si>
  <si>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</si>
  <si>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</si>
  <si>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</si>
  <si>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</si>
  <si>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</si>
  <si>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</si>
  <si>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</si>
  <si>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</si>
  <si>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</si>
  <si>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</si>
  <si>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</si>
  <si>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</si>
  <si>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</si>
  <si>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</si>
  <si>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</si>
  <si>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</si>
  <si>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</si>
  <si>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</si>
  <si>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</si>
  <si>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</si>
  <si>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</si>
  <si>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</si>
  <si>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</si>
  <si>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</si>
  <si>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</si>
  <si>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</si>
  <si>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</si>
  <si>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</si>
  <si>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</si>
  <si>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</si>
  <si>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</si>
  <si>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</si>
  <si>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</si>
  <si>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</si>
  <si>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</si>
  <si>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</si>
  <si>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</si>
  <si>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</si>
  <si>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</si>
  <si>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</si>
  <si>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</si>
  <si>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</si>
  <si>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</si>
  <si>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</si>
  <si>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</si>
  <si>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</si>
  <si>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</si>
  <si>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</si>
  <si>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</si>
  <si>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</si>
  <si>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</si>
  <si>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</si>
  <si>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</si>
  <si>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</si>
  <si>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</si>
  <si>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</si>
  <si>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</si>
  <si>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</si>
  <si>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</si>
  <si>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</si>
  <si>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</si>
  <si>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</si>
  <si>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</si>
  <si>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</si>
  <si>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</si>
  <si>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</si>
  <si>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</si>
  <si>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</si>
  <si>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</si>
  <si>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</si>
  <si>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</si>
  <si>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</si>
  <si>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</si>
  <si>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</si>
  <si>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</si>
  <si>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</si>
  <si>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</si>
  <si>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</si>
  <si>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</si>
  <si>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</si>
  <si>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</si>
  <si>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</si>
  <si>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</si>
  <si>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</si>
  <si>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</si>
  <si>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</si>
  <si>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</si>
  <si>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</si>
  <si>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</si>
  <si>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</si>
  <si>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</si>
  <si>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</si>
  <si>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</si>
  <si>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</si>
  <si>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</si>
  <si>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</si>
  <si>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</si>
  <si>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</si>
  <si>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</si>
  <si>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</si>
  <si>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</si>
  <si>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</si>
  <si>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</si>
  <si>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</si>
  <si>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</si>
  <si>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</si>
  <si>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</si>
  <si>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</si>
  <si>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</si>
  <si>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</si>
  <si>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</si>
  <si>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</si>
  <si>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</si>
  <si>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</si>
  <si>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</si>
  <si>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</si>
  <si>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</si>
  <si>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</si>
  <si>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</si>
  <si>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</si>
  <si>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</si>
  <si>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</si>
  <si>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</si>
  <si>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</si>
  <si>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</si>
  <si>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</si>
  <si>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</si>
  <si>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</si>
  <si>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</si>
  <si>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</si>
  <si>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</si>
  <si>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</si>
  <si>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</si>
  <si>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</si>
  <si>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</si>
  <si>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</si>
  <si>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</si>
  <si>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</si>
  <si>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</si>
  <si>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</si>
  <si>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</si>
  <si>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</si>
  <si>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</si>
  <si>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</si>
  <si>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</si>
  <si>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</si>
  <si>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</si>
  <si>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</si>
  <si>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</si>
  <si>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</si>
  <si>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</si>
  <si>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</si>
  <si>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</si>
  <si>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</si>
  <si>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</si>
  <si>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</si>
  <si>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</si>
  <si>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</si>
  <si>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</si>
  <si>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</si>
  <si>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</si>
  <si>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</si>
  <si>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</si>
  <si>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</si>
  <si>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</si>
  <si>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</si>
  <si>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</si>
  <si>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</si>
  <si>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</si>
  <si>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</si>
  <si>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</si>
  <si>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</si>
  <si>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</si>
  <si>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</si>
  <si>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</si>
  <si>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</si>
  <si>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</si>
  <si>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</si>
  <si>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</si>
  <si>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</si>
  <si>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</si>
  <si>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</si>
  <si>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</si>
  <si>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</si>
  <si>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</si>
  <si>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</si>
  <si>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</si>
  <si>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</si>
  <si>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</si>
  <si>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</si>
  <si>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</si>
  <si>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</si>
  <si>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</si>
  <si>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</si>
  <si>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</si>
  <si>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</si>
  <si>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</si>
  <si>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</si>
  <si>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</si>
  <si>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</si>
  <si>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</si>
  <si>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</si>
  <si>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</si>
  <si>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</si>
  <si>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</si>
  <si>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</si>
  <si>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</si>
  <si>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</si>
  <si>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</si>
  <si>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</si>
  <si>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</si>
  <si>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</si>
  <si>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</si>
  <si>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</si>
  <si>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</si>
  <si>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</si>
  <si>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</si>
  <si>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</si>
  <si>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</si>
  <si>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</si>
  <si>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</si>
  <si>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</si>
  <si>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</si>
  <si>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</si>
  <si>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</si>
  <si>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</si>
  <si>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</si>
  <si>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</si>
  <si>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</si>
  <si>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</si>
  <si>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</si>
  <si>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</si>
  <si>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</si>
  <si>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</si>
  <si>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</si>
  <si>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</si>
  <si>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</si>
  <si>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</si>
  <si>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</si>
  <si>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</si>
  <si>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</si>
  <si>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</si>
  <si>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</si>
  <si>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</si>
  <si>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</si>
  <si>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</si>
  <si>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</si>
  <si>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</si>
  <si>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</si>
  <si>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</si>
  <si>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</si>
  <si>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</si>
  <si>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</si>
  <si>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</si>
  <si>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</si>
  <si>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</si>
  <si>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</si>
  <si>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</si>
  <si>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</si>
  <si>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</si>
  <si>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</si>
  <si>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</si>
  <si>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</si>
  <si>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</si>
  <si>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</si>
  <si>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</si>
  <si>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</si>
  <si>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</si>
  <si>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</si>
  <si>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</si>
  <si>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</si>
  <si>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</si>
  <si>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</si>
  <si>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</si>
  <si>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</si>
  <si>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</si>
  <si>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</si>
  <si>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</si>
  <si>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</si>
  <si>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</si>
  <si>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</si>
  <si>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</si>
  <si>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</si>
  <si>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</si>
  <si>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</si>
  <si>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</si>
  <si>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</si>
  <si>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</si>
  <si>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</si>
  <si>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</si>
  <si>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</si>
  <si>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</si>
  <si>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</si>
  <si>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</si>
  <si>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</si>
  <si>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</si>
  <si>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</si>
  <si>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</si>
  <si>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</si>
  <si>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</si>
  <si>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</si>
  <si>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</si>
  <si>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</si>
  <si>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</si>
  <si>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</si>
  <si>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</si>
  <si>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</si>
  <si>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</si>
  <si>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</si>
  <si>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</si>
  <si>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</si>
  <si>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</si>
  <si>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</si>
  <si>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</si>
  <si>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</si>
  <si>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</si>
  <si>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</si>
  <si>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</si>
  <si>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</si>
  <si>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</si>
  <si>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</si>
  <si>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</si>
  <si>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</si>
  <si>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</si>
  <si>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</si>
  <si>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</si>
  <si>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</si>
  <si>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</si>
  <si>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</si>
  <si>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</si>
  <si>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</si>
  <si>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</si>
  <si>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</si>
  <si>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</si>
  <si>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</si>
  <si>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</si>
  <si>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</si>
  <si>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</si>
  <si>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</si>
  <si>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</si>
  <si>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</si>
  <si>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</si>
  <si>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</si>
  <si>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</si>
  <si>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</si>
  <si>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</si>
  <si>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</si>
  <si>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</si>
  <si>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</si>
  <si>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</si>
  <si>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</si>
  <si>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</si>
  <si>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</si>
  <si>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</si>
  <si>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</si>
  <si>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</si>
  <si>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</si>
  <si>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</si>
  <si>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</si>
  <si>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</si>
  <si>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</si>
  <si>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</si>
  <si>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</si>
  <si>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</si>
  <si>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</si>
  <si>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</si>
  <si>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</si>
  <si>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</si>
  <si>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</si>
  <si>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</si>
  <si>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</si>
  <si>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</si>
  <si>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</si>
  <si>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</si>
  <si>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</si>
  <si>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</si>
  <si>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</si>
  <si>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</si>
  <si>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</si>
  <si>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</si>
  <si>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</si>
  <si>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</si>
  <si>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</si>
  <si>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</si>
  <si>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</si>
  <si>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</si>
  <si>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</si>
  <si>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</si>
  <si>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</si>
  <si>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</si>
  <si>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</si>
  <si>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</si>
  <si>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</si>
  <si>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</si>
  <si>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</si>
  <si>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</si>
  <si>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</si>
  <si>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</si>
  <si>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</si>
  <si>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</si>
  <si>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</si>
  <si>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</si>
  <si>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</si>
  <si>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</si>
  <si>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</si>
  <si>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</si>
  <si>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</si>
  <si>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</si>
  <si>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</si>
  <si>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</si>
  <si>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</si>
  <si>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</si>
  <si>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</si>
  <si>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</si>
  <si>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</si>
  <si>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</si>
  <si>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</si>
  <si>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</si>
  <si>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</si>
  <si>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</si>
  <si>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</si>
  <si>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</si>
  <si>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</si>
  <si>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</si>
  <si>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</si>
  <si>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</si>
  <si>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</si>
  <si>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</si>
  <si>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</si>
  <si>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</si>
  <si>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</si>
  <si>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</si>
  <si>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</si>
  <si>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</si>
  <si>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</si>
  <si>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</si>
  <si>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</si>
  <si>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</si>
  <si>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</si>
  <si>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</si>
  <si>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</si>
  <si>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</si>
  <si>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</si>
  <si>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</si>
  <si>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</si>
  <si>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</si>
  <si>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</si>
  <si>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</si>
  <si>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</si>
  <si>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</si>
  <si>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</si>
  <si>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</si>
  <si>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</si>
  <si>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</si>
  <si>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</si>
  <si>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</si>
  <si>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</si>
  <si>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</si>
  <si>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</si>
  <si>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</si>
  <si>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</si>
  <si>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</si>
  <si>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</si>
  <si>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</si>
  <si>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</si>
  <si>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</si>
  <si>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</si>
  <si>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</si>
  <si>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</si>
  <si>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</si>
  <si>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</si>
  <si>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</si>
  <si>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</si>
  <si>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</si>
  <si>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</si>
  <si>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</si>
  <si>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</si>
  <si>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</si>
  <si>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</si>
  <si>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</si>
  <si>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</si>
  <si>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</si>
  <si>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</si>
  <si>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</si>
  <si>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</si>
  <si>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</si>
  <si>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</si>
  <si>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</si>
  <si>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</si>
  <si>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</si>
  <si>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</si>
  <si>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</si>
  <si>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</si>
  <si>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</si>
  <si>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</si>
  <si>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</si>
  <si>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</si>
  <si>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</si>
  <si>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</si>
  <si>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</si>
  <si>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</si>
  <si>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</si>
  <si>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</si>
  <si>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</si>
  <si>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</si>
  <si>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</si>
  <si>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</si>
  <si>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</si>
  <si>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</si>
  <si>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</si>
  <si>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</si>
  <si>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</si>
  <si>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</si>
  <si>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</si>
  <si>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</si>
  <si>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</si>
  <si>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</si>
  <si>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</si>
  <si>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</si>
  <si>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</si>
  <si>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</si>
  <si>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</si>
  <si>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</si>
  <si>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</si>
  <si>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</si>
  <si>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</si>
  <si>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</si>
  <si>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</si>
  <si>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</si>
  <si>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</si>
  <si>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</si>
  <si>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</si>
  <si>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</si>
  <si>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</si>
  <si>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</si>
  <si>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</si>
  <si>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</si>
  <si>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</si>
  <si>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</si>
  <si>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</si>
  <si>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</si>
  <si>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</si>
  <si>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</si>
  <si>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</si>
  <si>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</si>
  <si>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</si>
  <si>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</si>
  <si>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</si>
  <si>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</si>
  <si>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</si>
  <si>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</si>
  <si>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</si>
  <si>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</si>
  <si>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</si>
  <si>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</si>
  <si>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</si>
  <si>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</si>
  <si>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</si>
  <si>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</si>
  <si>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</si>
  <si>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</si>
  <si>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</si>
  <si>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</si>
  <si>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</si>
  <si>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</si>
  <si>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</si>
  <si>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</si>
  <si>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</si>
  <si>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</si>
  <si>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</si>
  <si>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</si>
  <si>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</si>
  <si>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</si>
  <si>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</si>
  <si>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</si>
  <si>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</si>
  <si>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</si>
  <si>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</si>
  <si>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</si>
  <si>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</si>
  <si>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</si>
  <si>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</si>
  <si>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</si>
  <si>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</si>
  <si>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</si>
  <si>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</si>
  <si>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</si>
  <si>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</si>
  <si>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</si>
  <si>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</si>
  <si>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</si>
  <si>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</si>
  <si>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</si>
  <si>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</si>
  <si>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</si>
  <si>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</si>
  <si>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</si>
  <si>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</si>
  <si>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</si>
  <si>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</si>
  <si>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</si>
  <si>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</si>
  <si>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</si>
  <si>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</si>
  <si>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</si>
  <si>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</si>
  <si>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</si>
  <si>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</si>
  <si>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</si>
  <si>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</si>
  <si>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</si>
  <si>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</si>
  <si>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</si>
  <si>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</si>
  <si>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</si>
  <si>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</si>
  <si>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</si>
  <si>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</si>
  <si>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</si>
  <si>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</si>
  <si>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</si>
  <si>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</si>
  <si>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</si>
  <si>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</si>
  <si>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</si>
  <si>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</si>
  <si>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</si>
  <si>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</si>
  <si>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</si>
  <si>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</si>
  <si>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</si>
  <si>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</si>
  <si>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</si>
  <si>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</si>
  <si>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</si>
  <si>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</si>
  <si>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</si>
  <si>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</si>
  <si>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</si>
  <si>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</si>
  <si>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</si>
  <si>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</si>
  <si>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</si>
  <si>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</si>
  <si>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</si>
  <si>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</si>
  <si>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</si>
  <si>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</si>
  <si>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</si>
  <si>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</si>
  <si>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</si>
  <si>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</si>
  <si>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</si>
  <si>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</si>
  <si>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</si>
  <si>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</si>
  <si>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</si>
  <si>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</si>
  <si>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</si>
  <si>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</si>
  <si>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</si>
  <si>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</si>
  <si>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</si>
  <si>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</si>
  <si>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</si>
  <si>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</si>
  <si>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</si>
  <si>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</si>
  <si>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</si>
  <si>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</si>
  <si>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</si>
  <si>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</si>
  <si>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</si>
  <si>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</si>
  <si>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</si>
  <si>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</si>
  <si>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</si>
  <si>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</si>
  <si>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</si>
  <si>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</si>
  <si>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</si>
  <si>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</si>
  <si>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</si>
  <si>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</si>
  <si>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</si>
  <si>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</si>
  <si>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</si>
  <si>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</si>
  <si>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</si>
  <si>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</si>
  <si>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</si>
  <si>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</si>
  <si>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</si>
  <si>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</si>
  <si>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</si>
  <si>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</si>
  <si>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</si>
  <si>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</si>
  <si>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</si>
  <si>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</si>
  <si>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</si>
  <si>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</si>
  <si>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</si>
  <si>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</si>
  <si>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</si>
  <si>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</si>
  <si>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</si>
  <si>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</si>
  <si>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</si>
  <si>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</si>
  <si>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</si>
  <si>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</si>
  <si>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</si>
  <si>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</si>
  <si>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</si>
  <si>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</si>
  <si>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</si>
  <si>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</si>
  <si>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</si>
  <si>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</si>
  <si>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</si>
  <si>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</si>
  <si>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</si>
  <si>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</si>
  <si>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</si>
  <si>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</si>
  <si>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</si>
  <si>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</si>
  <si>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</si>
  <si>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</si>
  <si>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</si>
  <si>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</si>
  <si>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</si>
  <si>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</si>
  <si>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</si>
  <si>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</si>
  <si>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</si>
  <si>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</si>
  <si>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</si>
  <si>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</si>
  <si>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</si>
  <si>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</si>
  <si>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</si>
  <si>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</si>
  <si>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</si>
  <si>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</si>
  <si>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</si>
  <si>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</si>
  <si>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</si>
  <si>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</si>
  <si>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</si>
  <si>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</si>
  <si>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</si>
  <si>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</si>
  <si>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</si>
  <si>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</si>
  <si>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</si>
  <si>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</si>
  <si>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</si>
  <si>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</si>
  <si>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</si>
  <si>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</si>
  <si>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</si>
  <si>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</si>
  <si>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</si>
  <si>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</si>
  <si>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</si>
  <si>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</si>
  <si>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</si>
  <si>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</si>
  <si>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</si>
  <si>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</si>
  <si>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</si>
  <si>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</si>
  <si>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</si>
  <si>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</si>
  <si>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</si>
  <si>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</si>
  <si>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</si>
  <si>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</si>
  <si>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</si>
  <si>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</si>
  <si>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</si>
  <si>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</si>
  <si>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</si>
  <si>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</si>
  <si>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</si>
  <si>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</si>
  <si>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</si>
  <si>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</si>
  <si>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</si>
  <si>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</si>
  <si>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</si>
  <si>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</si>
  <si>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</si>
  <si>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</si>
  <si>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</si>
  <si>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</si>
  <si>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</si>
  <si>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</si>
  <si>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</si>
  <si>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</si>
  <si>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</si>
  <si>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</si>
  <si>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</si>
  <si>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</si>
  <si>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</si>
  <si>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</si>
  <si>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</si>
  <si>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</si>
  <si>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</si>
  <si>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</si>
  <si>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</si>
  <si>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</si>
  <si>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</si>
  <si>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</si>
  <si>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</si>
  <si>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</si>
  <si>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</si>
  <si>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</si>
  <si>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</si>
  <si>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</si>
  <si>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</si>
  <si>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</si>
  <si>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</si>
  <si>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</si>
  <si>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</si>
  <si>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</si>
  <si>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</si>
  <si>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</si>
  <si>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</si>
  <si>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</si>
  <si>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</si>
  <si>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</si>
  <si>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</si>
  <si>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</si>
  <si>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</si>
  <si>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</si>
  <si>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</si>
  <si>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</si>
  <si>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</si>
  <si>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</si>
  <si>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</si>
  <si>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</si>
  <si>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</si>
  <si>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</si>
  <si>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</si>
  <si>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</si>
  <si>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</si>
  <si>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</si>
  <si>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</si>
  <si>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</si>
  <si>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</si>
  <si>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</si>
  <si>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</si>
  <si>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</si>
  <si>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</si>
  <si>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</si>
  <si>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</si>
  <si>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</si>
  <si>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</si>
  <si>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</si>
  <si>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</si>
  <si>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</si>
  <si>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</si>
  <si>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</si>
  <si>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</si>
  <si>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</si>
  <si>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</si>
  <si>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</si>
  <si>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</si>
  <si>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</si>
  <si>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</si>
  <si>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</si>
  <si>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</si>
  <si>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</si>
  <si>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</si>
  <si>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</si>
  <si>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</si>
  <si>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</si>
  <si>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</si>
  <si>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</si>
  <si>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</si>
  <si>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</si>
  <si>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</si>
  <si>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</si>
  <si>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</si>
  <si>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</si>
  <si>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</si>
  <si>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</si>
  <si>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</si>
  <si>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</si>
  <si>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</si>
  <si>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</si>
  <si>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</si>
  <si>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</si>
  <si>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</si>
  <si>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</si>
  <si>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</si>
  <si>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</si>
  <si>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</si>
  <si>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</si>
  <si>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</si>
  <si>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</si>
  <si>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</si>
  <si>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</si>
  <si>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</si>
  <si>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</si>
  <si>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</si>
  <si>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</si>
  <si>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</si>
  <si>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</si>
  <si>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</si>
  <si>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</si>
  <si>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</si>
  <si>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</si>
  <si>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</si>
  <si>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</si>
  <si>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</si>
  <si>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</si>
  <si>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</si>
  <si>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</si>
  <si>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</si>
  <si>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</si>
  <si>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</si>
  <si>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</si>
  <si>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</si>
  <si>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</si>
  <si>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</si>
  <si>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</si>
  <si>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</si>
  <si>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</si>
  <si>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</si>
  <si>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</si>
  <si>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</si>
  <si>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</si>
  <si>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</si>
  <si>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</si>
  <si>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</si>
  <si>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</si>
  <si>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</si>
  <si>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</si>
  <si>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</si>
  <si>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</si>
  <si>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</si>
  <si>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</si>
  <si>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</si>
  <si>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</si>
  <si>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</si>
  <si>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</si>
  <si>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</si>
  <si>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</si>
  <si>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</si>
  <si>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</si>
  <si>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</si>
  <si>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</si>
  <si>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</si>
  <si>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</si>
  <si>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</si>
  <si>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</si>
  <si>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</si>
  <si>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</si>
  <si>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</si>
  <si>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</si>
  <si>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</si>
  <si>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</si>
  <si>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</si>
  <si>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</si>
  <si>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</si>
  <si>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</si>
  <si>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</si>
  <si>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</si>
  <si>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</si>
  <si>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</si>
  <si>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</si>
  <si>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</si>
  <si>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</si>
  <si>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</si>
  <si>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</si>
  <si>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</si>
  <si>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</si>
  <si>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</si>
  <si>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</si>
  <si>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</si>
  <si>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</si>
  <si>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</si>
  <si>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</si>
  <si>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</si>
  <si>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</si>
  <si>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</si>
  <si>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</si>
  <si>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</si>
  <si>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</si>
  <si>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</si>
  <si>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</si>
  <si>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</si>
  <si>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</si>
  <si>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</si>
  <si>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</si>
  <si>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</si>
  <si>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</si>
  <si>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</si>
  <si>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</si>
  <si>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</si>
  <si>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</si>
  <si>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</si>
  <si>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</si>
  <si>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</si>
  <si>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</si>
  <si>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</si>
  <si>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</si>
  <si>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</si>
  <si>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</si>
  <si>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</si>
  <si>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</si>
  <si>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</si>
  <si>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</si>
  <si>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</si>
  <si>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</si>
  <si>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</si>
  <si>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</si>
  <si>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</si>
  <si>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</si>
  <si>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</si>
  <si>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</si>
  <si>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</si>
  <si>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</si>
  <si>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</si>
  <si>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</si>
  <si>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</si>
  <si>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</si>
  <si>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</si>
  <si>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</si>
  <si>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</si>
  <si>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</si>
  <si>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</si>
  <si>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</si>
  <si>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</si>
  <si>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</si>
  <si>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</si>
  <si>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</si>
  <si>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</si>
  <si>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</si>
  <si>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</si>
  <si>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</si>
  <si>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</si>
  <si>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</si>
  <si>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</si>
  <si>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</si>
  <si>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</si>
  <si>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</si>
  <si>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</si>
  <si>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</si>
  <si>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</si>
  <si>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</si>
  <si>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</si>
  <si>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</si>
  <si>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</si>
  <si>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</si>
  <si>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</si>
  <si>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</si>
  <si>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</si>
  <si>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</si>
  <si>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</si>
  <si>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</si>
  <si>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</si>
  <si>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</si>
  <si>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</si>
  <si>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</si>
  <si>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</si>
  <si>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</si>
  <si>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</si>
  <si>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</si>
  <si>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</si>
  <si>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</si>
  <si>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</si>
  <si>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</si>
  <si>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</si>
  <si>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</si>
  <si>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</si>
  <si>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</si>
  <si>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</si>
  <si>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</si>
  <si>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</si>
  <si>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</si>
  <si>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</si>
  <si>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</si>
  <si>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</si>
  <si>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</si>
  <si>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</si>
  <si>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</si>
  <si>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</si>
  <si>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</si>
  <si>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</si>
  <si>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</si>
  <si>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</si>
  <si>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</si>
  <si>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</si>
  <si>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</si>
  <si>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</si>
  <si>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</si>
  <si>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</si>
  <si>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</si>
  <si>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</si>
  <si>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</si>
  <si>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</si>
  <si>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</si>
  <si>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</si>
  <si>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</si>
  <si>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</si>
  <si>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</si>
  <si>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</si>
  <si>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</si>
  <si>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</si>
  <si>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</si>
  <si>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</si>
  <si>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</si>
  <si>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</si>
  <si>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</si>
  <si>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</si>
  <si>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</si>
  <si>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</si>
  <si>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</si>
  <si>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</si>
  <si>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</si>
  <si>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</si>
  <si>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</si>
  <si>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</si>
  <si>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</si>
  <si>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</si>
  <si>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</si>
  <si>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</si>
  <si>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</si>
  <si>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</si>
  <si>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</si>
  <si>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</si>
  <si>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</si>
  <si>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</si>
  <si>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</si>
  <si>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</si>
  <si>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</si>
  <si>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</si>
  <si>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</si>
  <si>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</si>
  <si>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</si>
  <si>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</si>
  <si>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</si>
  <si>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</si>
  <si>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</si>
  <si>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</si>
  <si>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</si>
  <si>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</si>
  <si>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</si>
  <si>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</si>
  <si>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</si>
  <si>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</si>
  <si>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</si>
  <si>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</si>
  <si>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</si>
  <si>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</si>
  <si>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</si>
  <si>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</si>
  <si>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</si>
  <si>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</si>
  <si>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</si>
  <si>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</si>
  <si>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</si>
  <si>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</si>
  <si>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</si>
  <si>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</si>
  <si>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</si>
  <si>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</si>
  <si>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</si>
  <si>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</si>
  <si>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</si>
  <si>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</si>
  <si>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</si>
  <si>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</si>
  <si>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</si>
  <si>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</si>
  <si>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</si>
  <si>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</si>
  <si>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</si>
  <si>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</si>
  <si>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</si>
  <si>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</si>
  <si>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</si>
  <si>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</si>
  <si>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</si>
  <si>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</si>
  <si>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</si>
  <si>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</si>
  <si>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</si>
  <si>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</si>
  <si>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</si>
  <si>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</si>
  <si>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</si>
  <si>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</si>
  <si>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</si>
  <si>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</si>
  <si>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</si>
  <si>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</si>
  <si>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</si>
  <si>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</si>
  <si>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</si>
  <si>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</si>
  <si>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</si>
  <si>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</si>
  <si>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</si>
  <si>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</si>
  <si>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</si>
  <si>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</si>
  <si>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</si>
  <si>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</si>
  <si>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</si>
  <si>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</si>
  <si>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</si>
  <si>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</si>
  <si>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</si>
  <si>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</si>
  <si>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</si>
  <si>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</si>
  <si>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</si>
  <si>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</si>
  <si>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</si>
  <si>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</si>
  <si>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</si>
  <si>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</si>
  <si>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</si>
  <si>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</si>
  <si>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</si>
  <si>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</si>
  <si>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</si>
  <si>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</si>
  <si>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</si>
  <si>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</si>
  <si>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</si>
  <si>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</si>
  <si>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</si>
  <si>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</si>
  <si>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</si>
  <si>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</si>
  <si>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</si>
  <si>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</si>
  <si>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</si>
  <si>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</si>
  <si>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</si>
  <si>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</si>
  <si>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</si>
  <si>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</si>
  <si>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</si>
  <si>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</si>
  <si>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</si>
  <si>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</si>
  <si>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</si>
  <si>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</si>
  <si>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</si>
  <si>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</si>
  <si>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</si>
  <si>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</si>
  <si>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</si>
  <si>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</si>
  <si>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</si>
  <si>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</si>
  <si>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</si>
  <si>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</si>
  <si>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</si>
  <si>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</si>
  <si>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</si>
  <si>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</si>
  <si>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</si>
  <si>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</si>
  <si>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</si>
  <si>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</si>
  <si>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</si>
  <si>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</si>
  <si>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</si>
  <si>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</si>
  <si>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</si>
  <si>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</si>
  <si>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</si>
  <si>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</si>
  <si>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</si>
  <si>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</si>
  <si>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</si>
  <si>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</si>
  <si>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</si>
  <si>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</si>
  <si>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</si>
  <si>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</si>
  <si>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</si>
  <si>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</si>
  <si>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</si>
  <si>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</si>
  <si>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</si>
  <si>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</si>
  <si>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</si>
  <si>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</si>
  <si>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</si>
  <si>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</si>
  <si>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</si>
  <si>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</si>
  <si>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</si>
  <si>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</si>
  <si>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</si>
  <si>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</si>
  <si>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</si>
  <si>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</si>
  <si>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</si>
  <si>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</si>
  <si>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</si>
  <si>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</si>
  <si>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</si>
  <si>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</si>
  <si>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</si>
  <si>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</si>
  <si>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</si>
  <si>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</si>
  <si>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</si>
  <si>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</si>
  <si>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</si>
  <si>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</si>
  <si>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</si>
  <si>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</si>
  <si>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</si>
  <si>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</si>
  <si>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</si>
  <si>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</si>
  <si>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</si>
  <si>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</si>
  <si>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</si>
  <si>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</si>
  <si>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</si>
  <si>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</si>
  <si>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</si>
  <si>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</si>
  <si>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</si>
  <si>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</si>
  <si>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</si>
  <si>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</si>
  <si>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</si>
  <si>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</si>
  <si>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</si>
  <si>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</si>
  <si>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</si>
  <si>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</si>
  <si>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</si>
  <si>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</si>
  <si>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</si>
  <si>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</si>
  <si>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</si>
  <si>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</si>
  <si>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</si>
  <si>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</si>
  <si>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</si>
  <si>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</si>
  <si>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</si>
  <si>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</si>
  <si>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</si>
  <si>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</si>
  <si>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</si>
  <si>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</si>
  <si>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</si>
  <si>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</si>
  <si>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</si>
  <si>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</si>
  <si>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</si>
  <si>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</si>
  <si>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</si>
  <si>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</si>
  <si>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</si>
  <si>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</si>
  <si>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</si>
  <si>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</si>
  <si>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</si>
  <si>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</si>
  <si>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</si>
  <si>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</si>
  <si>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</si>
  <si>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</si>
  <si>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</si>
  <si>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</si>
  <si>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</si>
  <si>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</si>
  <si>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</si>
  <si>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</si>
  <si>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</si>
  <si>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</si>
  <si>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</si>
  <si>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</si>
  <si>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</si>
  <si>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</si>
  <si>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</si>
  <si>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</si>
  <si>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</si>
  <si>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</si>
  <si>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</si>
  <si>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</si>
  <si>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</si>
  <si>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</si>
  <si>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</si>
  <si>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</si>
  <si>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</si>
  <si>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</si>
  <si>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</si>
  <si>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</si>
  <si>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</si>
  <si>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</si>
  <si>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</si>
  <si>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</si>
  <si>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</si>
  <si>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</si>
  <si>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</si>
  <si>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</si>
  <si>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</si>
  <si>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</si>
  <si>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</si>
  <si>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</si>
  <si>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</si>
  <si>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</si>
  <si>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</si>
  <si>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</si>
  <si>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</si>
  <si>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</si>
  <si>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</si>
  <si>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</si>
  <si>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</si>
  <si>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</si>
  <si>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</si>
  <si>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</si>
  <si>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</si>
  <si>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</si>
  <si>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</si>
  <si>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</si>
  <si>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</si>
  <si>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</si>
  <si>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</si>
  <si>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</si>
  <si>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</si>
  <si>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</si>
  <si>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</si>
  <si>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</si>
  <si>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</si>
  <si>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</si>
  <si>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</si>
  <si>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</si>
  <si>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</si>
  <si>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</si>
  <si>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</si>
  <si>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</si>
  <si>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</si>
  <si>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</si>
  <si>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</si>
  <si>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</si>
  <si>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</si>
  <si>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</si>
  <si>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</si>
  <si>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</si>
  <si>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</si>
  <si>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</si>
  <si>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</si>
  <si>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</si>
  <si>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</si>
  <si>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</si>
  <si>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</si>
  <si>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</si>
  <si>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</si>
  <si>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</si>
  <si>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</si>
  <si>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</si>
  <si>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</si>
  <si>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</si>
  <si>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</si>
  <si>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</si>
  <si>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</si>
  <si>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</si>
  <si>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</si>
  <si>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</si>
  <si>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</si>
  <si>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</si>
  <si>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</si>
  <si>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</si>
  <si>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</si>
  <si>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</si>
  <si>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</si>
  <si>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</si>
  <si>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</si>
  <si>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</si>
  <si>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</si>
  <si>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</si>
  <si>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</si>
  <si>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</si>
  <si>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</si>
  <si>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</si>
  <si>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</si>
  <si>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</si>
  <si>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</si>
  <si>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</si>
  <si>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</si>
  <si>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</si>
  <si>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</si>
  <si>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</si>
  <si>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</si>
  <si>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</si>
  <si>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</si>
  <si>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</si>
  <si>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</si>
  <si>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</si>
  <si>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</si>
  <si>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</si>
  <si>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</si>
  <si>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</si>
  <si>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</si>
  <si>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</si>
  <si>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</si>
  <si>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</si>
  <si>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</si>
  <si>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</si>
  <si>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</si>
  <si>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</si>
  <si>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</si>
  <si>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</si>
  <si>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</si>
  <si>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</si>
  <si>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</si>
  <si>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</si>
  <si>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</si>
  <si>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</si>
  <si>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</si>
  <si>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</si>
  <si>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</si>
  <si>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</si>
  <si>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</si>
  <si>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</si>
  <si>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</si>
  <si>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</si>
  <si>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</si>
  <si>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</si>
  <si>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</si>
  <si>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</si>
  <si>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</si>
  <si>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</si>
  <si>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</si>
  <si>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</si>
  <si>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</si>
  <si>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</si>
  <si>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</si>
  <si>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</si>
  <si>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</si>
  <si>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</si>
  <si>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</si>
  <si>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</si>
  <si>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</si>
  <si>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</si>
  <si>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</si>
  <si>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</si>
  <si>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</si>
  <si>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</si>
  <si>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</si>
  <si>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</si>
  <si>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</si>
  <si>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</si>
  <si>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</si>
  <si>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</si>
  <si>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</si>
  <si>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</si>
  <si>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</si>
  <si>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</si>
  <si>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</si>
  <si>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</si>
  <si>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</si>
  <si>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</si>
  <si>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</si>
  <si>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</si>
  <si>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</si>
  <si>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</si>
  <si>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</si>
  <si>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</si>
  <si>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</si>
  <si>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</si>
  <si>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</si>
  <si>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</si>
  <si>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</si>
  <si>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</si>
  <si>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</si>
  <si>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</si>
  <si>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</si>
  <si>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</si>
  <si>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</si>
  <si>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</si>
  <si>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</si>
  <si>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</si>
  <si>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</si>
  <si>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</si>
  <si>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</si>
  <si>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</si>
  <si>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</si>
  <si>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</si>
  <si>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</si>
  <si>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</si>
  <si>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</si>
  <si>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</si>
  <si>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</si>
  <si>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</si>
  <si>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</si>
  <si>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</si>
  <si>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</si>
  <si>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</si>
  <si>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</si>
  <si>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</si>
  <si>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</si>
  <si>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</si>
  <si>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</si>
  <si>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</si>
  <si>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</si>
  <si>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</si>
  <si>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</si>
  <si>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</si>
  <si>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</si>
  <si>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</si>
  <si>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</si>
  <si>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</si>
  <si>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</si>
  <si>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</si>
  <si>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</si>
  <si>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</si>
  <si>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</si>
  <si>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</si>
  <si>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</si>
  <si>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</si>
  <si>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</si>
  <si>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</si>
  <si>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</si>
  <si>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</si>
  <si>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</si>
  <si>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</si>
  <si>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</si>
  <si>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</si>
  <si>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</si>
  <si>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</si>
  <si>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</si>
  <si>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</si>
  <si>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</si>
  <si>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</si>
  <si>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</si>
  <si>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</si>
  <si>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</si>
  <si>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</si>
  <si>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</si>
  <si>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</si>
  <si>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</si>
  <si>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</si>
  <si>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</si>
  <si>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</si>
  <si>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</si>
  <si>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</si>
  <si>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</si>
  <si>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</si>
  <si>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</si>
  <si>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</si>
  <si>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</si>
  <si>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</si>
  <si>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</si>
  <si>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</si>
  <si>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</si>
  <si>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</si>
  <si>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</si>
  <si>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</si>
  <si>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</si>
  <si>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</si>
  <si>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</si>
  <si>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</si>
  <si>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</si>
  <si>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</si>
  <si>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</si>
  <si>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</si>
  <si>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</si>
  <si>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</si>
  <si>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</si>
  <si>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</si>
  <si>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</si>
  <si>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</si>
  <si>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</si>
  <si>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</si>
  <si>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</si>
  <si>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</si>
  <si>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</si>
  <si>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</si>
  <si>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</si>
  <si>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</si>
  <si>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</si>
  <si>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</si>
  <si>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</si>
  <si>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</si>
  <si>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</si>
  <si>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</si>
  <si>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</si>
  <si>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</si>
  <si>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</si>
  <si>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</si>
  <si>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</si>
  <si>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</si>
  <si>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</si>
  <si>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</si>
  <si>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</si>
  <si>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</si>
  <si>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</si>
  <si>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</si>
  <si>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</si>
  <si>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</si>
  <si>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</si>
  <si>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</si>
  <si>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</si>
  <si>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</si>
  <si>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</si>
  <si>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</si>
  <si>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</si>
  <si>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</si>
  <si>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</si>
  <si>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</si>
  <si>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</si>
  <si>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</si>
  <si>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</si>
  <si>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</si>
  <si>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</si>
  <si>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</si>
  <si>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</si>
  <si>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</si>
  <si>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</si>
  <si>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</si>
  <si>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</si>
  <si>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</si>
  <si>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</si>
  <si>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</si>
  <si>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</si>
  <si>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</si>
  <si>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</si>
  <si>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</si>
  <si>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</si>
  <si>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</si>
  <si>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</si>
  <si>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</si>
  <si>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</si>
  <si>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</si>
  <si>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</si>
  <si>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</si>
  <si>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</si>
  <si>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</si>
  <si>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</si>
  <si>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</si>
  <si>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</si>
  <si>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</si>
  <si>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</si>
  <si>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</si>
  <si>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</si>
  <si>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</si>
  <si>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</si>
  <si>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</si>
  <si>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</si>
  <si>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</si>
  <si>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</si>
  <si>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</si>
  <si>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</si>
  <si>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</si>
  <si>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</si>
  <si>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</si>
  <si>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</si>
  <si>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</si>
  <si>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</si>
  <si>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</si>
  <si>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</si>
  <si>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</si>
  <si>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</si>
  <si>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</si>
  <si>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</si>
  <si>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</si>
  <si>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</si>
  <si>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</si>
  <si>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</si>
  <si>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</si>
  <si>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</si>
  <si>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</si>
  <si>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</si>
  <si>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</si>
  <si>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</si>
  <si>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</si>
  <si>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</si>
  <si>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</si>
  <si>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</si>
  <si>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</si>
  <si>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</si>
  <si>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</si>
  <si>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</si>
  <si>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</si>
  <si>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</si>
  <si>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</si>
  <si>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</si>
  <si>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</si>
  <si>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</si>
  <si>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</si>
  <si>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</si>
  <si>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</si>
  <si>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</si>
  <si>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</si>
  <si>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</si>
  <si>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</si>
  <si>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</si>
  <si>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</si>
  <si>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</si>
  <si>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</si>
  <si>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</si>
  <si>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</si>
  <si>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</si>
  <si>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</si>
  <si>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</si>
  <si>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</si>
  <si>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</si>
  <si>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</si>
  <si>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</si>
  <si>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</si>
  <si>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</si>
  <si>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</si>
  <si>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</si>
  <si>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</si>
  <si>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</si>
  <si>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</si>
  <si>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</si>
  <si>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</si>
  <si>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</si>
  <si>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</si>
  <si>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</si>
  <si>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</si>
  <si>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</si>
  <si>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</si>
  <si>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</si>
  <si>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</si>
  <si>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</si>
  <si>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</si>
  <si>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</si>
  <si>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</si>
  <si>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</si>
  <si>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</si>
  <si>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</si>
  <si>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</si>
  <si>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</si>
  <si>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</si>
  <si>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</si>
  <si>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</si>
  <si>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</si>
  <si>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</si>
  <si>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</si>
  <si>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</si>
  <si>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</si>
  <si>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</si>
  <si>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</si>
  <si>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</si>
  <si>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</si>
  <si>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</si>
  <si>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</si>
  <si>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</si>
  <si>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</si>
  <si>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</si>
  <si>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</si>
  <si>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</si>
  <si>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</si>
  <si>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</si>
  <si>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</si>
  <si>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</si>
  <si>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</si>
  <si>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</si>
  <si>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</si>
  <si>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</si>
  <si>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</si>
  <si>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</si>
  <si>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</si>
  <si>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</si>
  <si>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</si>
  <si>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</si>
  <si>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</si>
  <si>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</si>
  <si>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</si>
  <si>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</si>
  <si>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</si>
  <si>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</si>
  <si>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</si>
  <si>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</si>
  <si>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</si>
  <si>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</si>
  <si>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</si>
  <si>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</si>
  <si>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</si>
  <si>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</si>
  <si>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</si>
  <si>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</si>
  <si>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</si>
  <si>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</si>
  <si>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</si>
  <si>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</si>
  <si>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</si>
  <si>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</si>
  <si>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</si>
  <si>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</si>
  <si>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</si>
  <si>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</si>
  <si>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</si>
  <si>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</si>
  <si>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</si>
  <si>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</si>
  <si>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</si>
  <si>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</si>
  <si>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</si>
  <si>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</si>
  <si>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</si>
  <si>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</si>
  <si>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</si>
  <si>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</si>
  <si>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</si>
  <si>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</si>
  <si>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</si>
  <si>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</si>
  <si>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</si>
  <si>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</si>
  <si>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</si>
  <si>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</si>
  <si>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</si>
  <si>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</si>
  <si>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</si>
  <si>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</si>
  <si>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</si>
  <si>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</si>
  <si>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</si>
  <si>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</si>
  <si>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</si>
  <si>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</si>
  <si>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</si>
  <si>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</si>
  <si>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</si>
  <si>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</si>
  <si>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</si>
  <si>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</si>
  <si>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</si>
  <si>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</si>
  <si>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</si>
  <si>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</si>
  <si>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</si>
  <si>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</si>
  <si>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</si>
  <si>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</si>
  <si>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</si>
  <si>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</si>
  <si>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</si>
  <si>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</si>
  <si>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</si>
  <si>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</si>
  <si>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</si>
  <si>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</si>
  <si>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</si>
  <si>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</si>
  <si>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</si>
  <si>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</si>
  <si>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</si>
  <si>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</si>
  <si>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</si>
  <si>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</si>
  <si>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</si>
  <si>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</si>
  <si>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</si>
  <si>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</si>
  <si>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</si>
  <si>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</si>
  <si>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</si>
  <si>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</si>
  <si>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</si>
  <si>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</si>
  <si>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</si>
  <si>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</si>
  <si>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</si>
  <si>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</si>
  <si>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</si>
  <si>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</si>
  <si>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</si>
  <si>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</si>
  <si>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</si>
  <si>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</si>
  <si>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</si>
  <si>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</si>
  <si>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</si>
  <si>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</si>
  <si>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</si>
  <si>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</si>
  <si>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</si>
  <si>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</si>
  <si>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</si>
  <si>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</si>
  <si>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</si>
  <si>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</si>
  <si>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</si>
  <si>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</si>
  <si>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</si>
  <si>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</si>
  <si>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</si>
  <si>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</si>
  <si>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</si>
  <si>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</si>
  <si>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</si>
  <si>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</si>
  <si>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</si>
  <si>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</si>
  <si>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</si>
  <si>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</si>
  <si>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</si>
  <si>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</si>
  <si>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</si>
  <si>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</si>
  <si>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</si>
  <si>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</si>
  <si>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</si>
  <si>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</si>
  <si>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</si>
  <si>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</si>
  <si>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</si>
  <si>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</si>
  <si>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</si>
  <si>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</si>
  <si>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</si>
  <si>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</si>
  <si>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</si>
  <si>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</si>
  <si>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</si>
  <si>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</si>
  <si>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</si>
  <si>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</si>
  <si>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</si>
  <si>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</si>
  <si>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</si>
  <si>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</si>
  <si>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</si>
  <si>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</si>
  <si>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</si>
  <si>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</si>
  <si>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</si>
  <si>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</si>
  <si>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</si>
  <si>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</si>
  <si>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</si>
  <si>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</si>
  <si>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</si>
  <si>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</si>
  <si>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</si>
  <si>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</si>
  <si>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</si>
  <si>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</si>
  <si>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</si>
  <si>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</si>
  <si>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</si>
  <si>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</si>
  <si>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</si>
  <si>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</si>
  <si>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</si>
  <si>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</si>
  <si>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</si>
  <si>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</si>
  <si>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</si>
  <si>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</si>
  <si>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</si>
  <si>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</si>
  <si>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</si>
  <si>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</si>
  <si>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</si>
  <si>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</si>
  <si>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</si>
  <si>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</si>
  <si>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</si>
  <si>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</si>
  <si>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</si>
  <si>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</si>
  <si>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</si>
  <si>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</si>
  <si>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</si>
  <si>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</si>
  <si>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</si>
  <si>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</si>
  <si>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</si>
  <si>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</si>
  <si>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</si>
  <si>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</si>
  <si>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</si>
  <si>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</si>
  <si>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</si>
  <si>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</si>
  <si>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</si>
  <si>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</si>
  <si>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</si>
  <si>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</si>
  <si>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</si>
  <si>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</si>
  <si>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</si>
  <si>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</si>
  <si>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</si>
  <si>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</si>
  <si>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</si>
  <si>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</si>
  <si>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</si>
  <si>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</si>
  <si>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</si>
  <si>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</si>
  <si>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</si>
  <si>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</si>
  <si>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</si>
  <si>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</si>
  <si>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</si>
  <si>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</si>
  <si>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</si>
  <si>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</si>
  <si>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</si>
  <si>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</si>
  <si>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</si>
  <si>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</si>
  <si>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</si>
  <si>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</si>
  <si>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</si>
  <si>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</si>
  <si>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</si>
  <si>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</si>
  <si>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</si>
  <si>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</si>
  <si>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</si>
  <si>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</si>
  <si>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</si>
  <si>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</si>
  <si>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</si>
  <si>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</si>
  <si>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</si>
  <si>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</si>
  <si>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</si>
  <si>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</si>
  <si>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</si>
  <si>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</si>
  <si>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</si>
  <si>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</si>
  <si>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</si>
  <si>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</si>
  <si>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</si>
  <si>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</si>
  <si>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</si>
  <si>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</si>
  <si>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</si>
  <si>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</si>
  <si>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</si>
  <si>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</si>
  <si>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</si>
  <si>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</si>
  <si>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</si>
  <si>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</si>
  <si>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</si>
  <si>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</si>
  <si>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</si>
  <si>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</si>
  <si>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</si>
  <si>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</si>
  <si>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</si>
  <si>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</si>
  <si>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</si>
  <si>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</si>
  <si>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</si>
  <si>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</si>
  <si>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</si>
  <si>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</si>
  <si>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</si>
  <si>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</si>
  <si>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</si>
  <si>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</si>
  <si>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</si>
  <si>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</si>
  <si>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</si>
  <si>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</si>
  <si>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</si>
  <si>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</si>
  <si>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</si>
  <si>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</si>
  <si>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</si>
  <si>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</si>
  <si>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</si>
  <si>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</si>
  <si>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</si>
  <si>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</si>
  <si>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</si>
  <si>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</si>
  <si>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</si>
  <si>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</si>
  <si>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</si>
  <si>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</si>
  <si>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</si>
  <si>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</si>
  <si>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</si>
  <si>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</si>
  <si>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</si>
  <si>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</si>
  <si>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</si>
  <si>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</si>
  <si>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</si>
  <si>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</si>
  <si>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</si>
  <si>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</si>
  <si>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</si>
  <si>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</si>
  <si>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</si>
  <si>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</si>
  <si>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</si>
  <si>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</si>
  <si>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</si>
  <si>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</si>
  <si>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</si>
  <si>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</si>
  <si>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</si>
  <si>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</si>
  <si>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</si>
  <si>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</si>
  <si>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</si>
  <si>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</si>
  <si>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</si>
  <si>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</si>
  <si>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</si>
  <si>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</si>
  <si>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</si>
  <si>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</si>
  <si>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</si>
  <si>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</si>
  <si>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</si>
  <si>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</si>
  <si>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</si>
  <si>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</si>
  <si>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</si>
  <si>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</si>
  <si>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</si>
  <si>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</si>
  <si>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</si>
  <si>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</si>
  <si>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</si>
  <si>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</si>
  <si>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</si>
  <si>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</si>
  <si>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</si>
  <si>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</si>
  <si>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</si>
  <si>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</si>
  <si>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</si>
  <si>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</si>
  <si>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</si>
  <si>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</si>
  <si>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</si>
  <si>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</si>
  <si>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</si>
  <si>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</si>
  <si>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</si>
  <si>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</si>
  <si>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</si>
  <si>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</si>
  <si>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</si>
  <si>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</si>
  <si>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</si>
  <si>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</si>
  <si>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</si>
  <si>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</si>
  <si>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</si>
  <si>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</si>
  <si>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</si>
  <si>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</si>
  <si>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</si>
  <si>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</si>
  <si>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</si>
  <si>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</si>
  <si>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</si>
  <si>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</si>
  <si>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</si>
  <si>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</si>
  <si>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</si>
  <si>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</si>
  <si>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</si>
  <si>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</si>
  <si>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</si>
  <si>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</si>
  <si>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</si>
  <si>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</si>
  <si>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</si>
  <si>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</si>
  <si>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</si>
  <si>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</si>
  <si>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</si>
  <si>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</si>
  <si>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</si>
  <si>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</si>
  <si>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</si>
  <si>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</si>
  <si>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</si>
  <si>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</si>
  <si>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</si>
  <si>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</si>
  <si>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</si>
  <si>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</si>
  <si>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</si>
  <si>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</si>
  <si>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</si>
  <si>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</si>
  <si>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</si>
  <si>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</si>
  <si>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</si>
  <si>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</si>
  <si>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</si>
  <si>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</si>
  <si>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</si>
  <si>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</si>
  <si>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</si>
  <si>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</si>
  <si>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</si>
  <si>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</si>
  <si>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</si>
  <si>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</si>
  <si>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</si>
  <si>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</si>
  <si>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</si>
  <si>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</si>
  <si>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</si>
  <si>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</si>
  <si>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</si>
  <si>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</si>
  <si>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</si>
  <si>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</si>
  <si>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</si>
  <si>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</si>
  <si>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</si>
  <si>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</si>
  <si>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</si>
  <si>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</si>
  <si>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</si>
  <si>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</si>
  <si>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</si>
  <si>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</si>
  <si>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</si>
  <si>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</si>
  <si>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</si>
  <si>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</si>
  <si>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</si>
  <si>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</si>
  <si>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</si>
  <si>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</si>
  <si>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</si>
  <si>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</si>
  <si>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</si>
  <si>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</si>
  <si>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</si>
  <si>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</si>
  <si>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</si>
  <si>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</si>
  <si>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</si>
  <si>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</si>
  <si>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</si>
  <si>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</si>
  <si>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</si>
  <si>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</si>
  <si>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</si>
  <si>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</si>
  <si>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</si>
  <si>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</si>
  <si>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</si>
  <si>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</si>
  <si>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</si>
  <si>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</si>
  <si>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</si>
  <si>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</si>
  <si>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</si>
  <si>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</si>
  <si>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</si>
  <si>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</si>
  <si>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</si>
  <si>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</si>
  <si>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</si>
  <si>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</si>
  <si>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</si>
  <si>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</si>
  <si>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</si>
  <si>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</si>
  <si>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</si>
  <si>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</si>
  <si>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</si>
  <si>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</si>
  <si>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</si>
  <si>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</si>
  <si>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</si>
  <si>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</si>
  <si>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</si>
  <si>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</si>
  <si>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</si>
  <si>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</si>
  <si>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</si>
  <si>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</si>
  <si>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</si>
  <si>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</si>
  <si>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</si>
  <si>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</si>
  <si>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</si>
  <si>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</si>
  <si>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</si>
  <si>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</si>
  <si>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</si>
  <si>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</si>
  <si>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</si>
  <si>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</si>
  <si>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</si>
  <si>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</si>
  <si>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</si>
  <si>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</si>
  <si>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</si>
  <si>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</si>
  <si>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</si>
  <si>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</si>
  <si>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</si>
  <si>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</si>
  <si>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</si>
  <si>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</si>
  <si>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</si>
  <si>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</si>
  <si>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</si>
  <si>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</si>
  <si>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</si>
  <si>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</si>
  <si>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</si>
  <si>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</si>
  <si>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</si>
  <si>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</si>
  <si>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</si>
  <si>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</si>
  <si>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</si>
  <si>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</si>
  <si>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</si>
  <si>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</si>
  <si>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</si>
  <si>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</si>
  <si>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</si>
  <si>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</si>
  <si>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</si>
  <si>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</si>
  <si>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</si>
  <si>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</si>
  <si>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</si>
  <si>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</si>
  <si>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</si>
  <si>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</si>
  <si>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</si>
  <si>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</si>
  <si>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</si>
  <si>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</si>
  <si>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</si>
  <si>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</si>
  <si>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</si>
  <si>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</si>
  <si>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</si>
  <si>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</si>
  <si>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</si>
  <si>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</si>
  <si>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</si>
  <si>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</si>
  <si>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</si>
  <si>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</si>
  <si>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</si>
  <si>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</si>
  <si>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</si>
  <si>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</si>
  <si>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</si>
  <si>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</si>
  <si>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</si>
  <si>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</si>
  <si>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</si>
  <si>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</si>
  <si>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</si>
  <si>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</si>
  <si>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</si>
  <si>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</si>
  <si>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</si>
  <si>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</si>
  <si>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</si>
  <si>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</si>
  <si>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</si>
  <si>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</si>
  <si>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</si>
  <si>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</si>
  <si>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</si>
  <si>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</si>
  <si>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</si>
  <si>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</si>
  <si>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</si>
  <si>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</si>
  <si>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</si>
  <si>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</si>
  <si>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</si>
  <si>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</si>
  <si>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</si>
  <si>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</si>
  <si>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</si>
  <si>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</si>
  <si>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</si>
  <si>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</si>
  <si>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</si>
  <si>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</si>
  <si>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</si>
  <si>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</si>
  <si>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</si>
  <si>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</si>
  <si>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</si>
  <si>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</si>
  <si>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</si>
  <si>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</si>
  <si>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</si>
  <si>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</si>
  <si>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</si>
  <si>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</si>
  <si>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</si>
  <si>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</si>
  <si>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</si>
  <si>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</si>
  <si>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</si>
  <si>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</si>
  <si>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</si>
  <si>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</si>
  <si>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</si>
  <si>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</si>
  <si>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</si>
  <si>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</si>
  <si>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</si>
  <si>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</si>
  <si>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</si>
  <si>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</si>
  <si>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</si>
  <si>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</si>
  <si>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</si>
  <si>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</si>
  <si>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</si>
  <si>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</si>
  <si>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</si>
  <si>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</si>
  <si>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</si>
  <si>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</si>
  <si>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</si>
  <si>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</si>
  <si>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</si>
  <si>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</si>
  <si>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</si>
  <si>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</si>
  <si>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</si>
  <si>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</si>
  <si>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</si>
  <si>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</si>
  <si>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</si>
  <si>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</si>
  <si>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</si>
  <si>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</si>
  <si>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</si>
  <si>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</si>
  <si>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</si>
  <si>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</si>
  <si>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</si>
  <si>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</si>
  <si>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</si>
  <si>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</si>
  <si>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</si>
  <si>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</si>
  <si>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</si>
  <si>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</si>
  <si>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</si>
  <si>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</si>
  <si>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</si>
  <si>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</si>
  <si>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</si>
  <si>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</si>
  <si>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</si>
  <si>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</si>
  <si>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</si>
  <si>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</si>
  <si>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</si>
  <si>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</si>
  <si>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</si>
  <si>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</si>
  <si>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</si>
  <si>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</si>
  <si>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</si>
  <si>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</si>
  <si>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</si>
  <si>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</si>
  <si>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</si>
  <si>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</si>
  <si>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</si>
  <si>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</si>
  <si>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</si>
  <si>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</si>
  <si>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</si>
  <si>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</si>
  <si>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</si>
  <si>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</si>
  <si>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</si>
  <si>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</si>
  <si>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</si>
  <si>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</si>
  <si>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</si>
  <si>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</si>
  <si>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</si>
  <si>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</si>
  <si>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</si>
  <si>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</si>
  <si>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</si>
  <si>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</si>
  <si>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</si>
  <si>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</si>
  <si>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</si>
  <si>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</si>
  <si>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</si>
  <si>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</si>
  <si>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</si>
  <si>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</si>
  <si>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</si>
  <si>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</si>
  <si>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</si>
  <si>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</si>
  <si>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</si>
  <si>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</si>
  <si>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</si>
  <si>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</si>
  <si>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</si>
  <si>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</si>
  <si>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</si>
  <si>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</si>
  <si>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</si>
  <si>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</si>
  <si>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</si>
  <si>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</si>
  <si>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</si>
  <si>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</si>
  <si>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</si>
  <si>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</si>
  <si>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</si>
  <si>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</si>
  <si>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</si>
  <si>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</si>
  <si>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</si>
  <si>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</si>
  <si>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</si>
  <si>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</si>
  <si>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</si>
  <si>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</si>
  <si>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</si>
  <si>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</si>
  <si>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</si>
  <si>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</si>
  <si>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</si>
  <si>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</si>
  <si>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</si>
  <si>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</si>
  <si>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</si>
  <si>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</si>
  <si>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</si>
  <si>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</si>
  <si>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</si>
  <si>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</si>
  <si>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</si>
  <si>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</si>
  <si>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</si>
  <si>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</si>
  <si>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</si>
  <si>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</si>
  <si>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</si>
  <si>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</si>
  <si>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</si>
  <si>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</si>
  <si>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</si>
  <si>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</si>
  <si>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</si>
  <si>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</si>
  <si>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</si>
  <si>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</si>
  <si>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</si>
  <si>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</si>
  <si>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</si>
  <si>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</si>
  <si>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</si>
  <si>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</si>
  <si>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</si>
  <si>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</si>
  <si>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</si>
  <si>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</si>
  <si>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</si>
  <si>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</si>
  <si>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</si>
  <si>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</si>
  <si>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</si>
  <si>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</si>
  <si>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</si>
  <si>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</si>
  <si>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</si>
  <si>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</si>
  <si>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</si>
  <si>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</si>
  <si>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</si>
  <si>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</si>
  <si>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</si>
  <si>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</si>
  <si>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</si>
  <si>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</si>
  <si>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</si>
  <si>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</si>
  <si>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</si>
  <si>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</si>
  <si>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</si>
  <si>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</si>
  <si>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</si>
  <si>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</si>
  <si>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</si>
  <si>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</si>
  <si>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</si>
  <si>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</si>
  <si>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</si>
  <si>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</si>
  <si>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</si>
  <si>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</si>
  <si>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</si>
  <si>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</si>
  <si>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</si>
  <si>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</si>
  <si>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</si>
  <si>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</si>
  <si>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</si>
  <si>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</si>
  <si>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</si>
  <si>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</si>
  <si>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</si>
  <si>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</si>
  <si>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</si>
  <si>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</si>
  <si>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</si>
  <si>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</si>
  <si>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</si>
  <si>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</si>
  <si>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</si>
  <si>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</si>
  <si>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</si>
  <si>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</si>
  <si>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</si>
  <si>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</si>
  <si>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</si>
  <si>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</si>
  <si>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</si>
  <si>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</si>
  <si>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</si>
  <si>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</si>
  <si>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</si>
  <si>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</si>
  <si>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</si>
  <si>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</si>
  <si>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</si>
  <si>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</si>
  <si>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</si>
  <si>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</si>
  <si>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</si>
  <si>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</si>
  <si>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</si>
  <si>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</si>
  <si>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</si>
  <si>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</si>
  <si>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</si>
  <si>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</si>
  <si>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</si>
  <si>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</si>
  <si>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</si>
  <si>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</si>
  <si>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</si>
  <si>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</si>
  <si>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</si>
  <si>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</si>
  <si>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</si>
  <si>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</si>
  <si>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</si>
  <si>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</si>
  <si>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</si>
  <si>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</si>
  <si>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</si>
  <si>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</si>
  <si>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</si>
  <si>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</si>
  <si>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</si>
  <si>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</si>
  <si>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</si>
  <si>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</si>
  <si>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</si>
  <si>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</si>
  <si>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</si>
  <si>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</si>
  <si>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</si>
  <si>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</si>
  <si>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</si>
  <si>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</si>
  <si>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</si>
  <si>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</si>
  <si>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</si>
  <si>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</si>
  <si>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</si>
  <si>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</si>
  <si>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</si>
  <si>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</si>
  <si>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</si>
  <si>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</si>
  <si>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</si>
  <si>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</si>
  <si>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</si>
  <si>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</si>
  <si>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</si>
  <si>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</si>
  <si>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</si>
  <si>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</si>
  <si>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</si>
  <si>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</si>
  <si>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</si>
  <si>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</si>
  <si>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</si>
  <si>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</si>
  <si>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</si>
  <si>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</si>
  <si>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</si>
  <si>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</si>
  <si>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</si>
  <si>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</si>
  <si>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</si>
  <si>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</si>
  <si>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</si>
  <si>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</si>
  <si>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</si>
  <si>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</si>
  <si>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</si>
  <si>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</si>
  <si>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</si>
  <si>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</si>
  <si>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</si>
  <si>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</si>
  <si>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</si>
  <si>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</si>
  <si>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</si>
  <si>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</si>
  <si>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</si>
  <si>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</si>
  <si>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</si>
  <si>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</si>
  <si>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</si>
  <si>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</si>
  <si>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</si>
  <si>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</si>
  <si>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</si>
  <si>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</si>
  <si>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</si>
  <si>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</si>
  <si>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</si>
  <si>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</si>
  <si>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</si>
  <si>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</si>
  <si>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</si>
  <si>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</si>
  <si>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</si>
  <si>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</si>
  <si>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</si>
  <si>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</si>
  <si>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</si>
  <si>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</si>
  <si>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</si>
  <si>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</si>
  <si>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</si>
  <si>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</si>
  <si>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</si>
  <si>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</si>
  <si>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</si>
  <si>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</si>
  <si>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</si>
  <si>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</si>
  <si>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</si>
  <si>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</si>
  <si>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</si>
  <si>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</si>
  <si>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</si>
  <si>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</si>
  <si>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</si>
  <si>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</si>
  <si>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</si>
  <si>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</si>
  <si>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</si>
  <si>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</si>
  <si>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</si>
  <si>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</si>
  <si>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</si>
  <si>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</si>
  <si>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</si>
  <si>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</si>
  <si>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</si>
  <si>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</si>
  <si>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</si>
  <si>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</si>
  <si>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</si>
  <si>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</si>
  <si>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</si>
  <si>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</si>
  <si>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</si>
  <si>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</si>
  <si>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</si>
  <si>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</si>
  <si>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</si>
  <si>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</si>
  <si>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</si>
  <si>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</si>
  <si>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</si>
  <si>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</si>
  <si>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</si>
  <si>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</si>
  <si>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</si>
  <si>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</si>
  <si>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</si>
  <si>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</si>
  <si>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</si>
  <si>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</si>
  <si>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</si>
  <si>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</si>
  <si>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</si>
  <si>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</si>
  <si>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</si>
  <si>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</si>
  <si>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</si>
  <si>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</si>
  <si>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</si>
  <si>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</si>
  <si>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</si>
  <si>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</si>
  <si>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</si>
  <si>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</si>
  <si>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</si>
  <si>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</si>
  <si>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</si>
  <si>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</si>
  <si>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</si>
  <si>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</si>
  <si>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</si>
  <si>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</si>
  <si>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</si>
  <si>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</si>
  <si>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</si>
  <si>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</si>
  <si>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</si>
  <si>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</si>
  <si>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</si>
  <si>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</si>
  <si>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</si>
  <si>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</si>
  <si>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</si>
  <si>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</si>
  <si>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</si>
  <si>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</si>
  <si>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</si>
  <si>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</si>
  <si>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</si>
  <si>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</si>
  <si>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</si>
  <si>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</si>
  <si>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</si>
  <si>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</si>
  <si>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</si>
  <si>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</si>
  <si>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</si>
  <si>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</si>
  <si>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</si>
  <si>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</si>
  <si>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</si>
  <si>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</si>
  <si>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</si>
  <si>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</si>
  <si>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</si>
  <si>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</si>
  <si>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</si>
  <si>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</si>
  <si>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</si>
  <si>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</si>
  <si>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</si>
  <si>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</si>
  <si>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</si>
  <si>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</si>
  <si>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</si>
  <si>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</si>
  <si>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</si>
  <si>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</si>
  <si>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</si>
  <si>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</si>
  <si>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</si>
  <si>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</si>
  <si>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</si>
  <si>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</si>
  <si>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</si>
  <si>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</si>
  <si>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</si>
  <si>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</si>
  <si>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</si>
  <si>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</si>
  <si>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</si>
  <si>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</si>
  <si>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</si>
  <si>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</si>
  <si>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</si>
  <si>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</si>
  <si>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</si>
  <si>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</si>
  <si>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</si>
  <si>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</si>
  <si>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</si>
  <si>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</si>
  <si>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</si>
  <si>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</si>
  <si>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</si>
  <si>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</si>
  <si>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</si>
  <si>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</si>
  <si>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</si>
  <si>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</si>
  <si>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</si>
  <si>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</si>
  <si>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</si>
  <si>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</si>
  <si>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</si>
  <si>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</si>
  <si>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</si>
  <si>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</si>
  <si>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</si>
  <si>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</si>
  <si>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</si>
  <si>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</si>
  <si>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</si>
  <si>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</si>
  <si>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</si>
  <si>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</si>
  <si>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</si>
  <si>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</si>
  <si>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</si>
  <si>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</si>
  <si>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</si>
  <si>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</si>
  <si>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</si>
  <si>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</si>
  <si>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</si>
  <si>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</si>
  <si>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</si>
  <si>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</si>
  <si>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</si>
  <si>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</si>
  <si>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</si>
  <si>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</si>
  <si>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</si>
  <si>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</si>
  <si>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</si>
  <si>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</si>
  <si>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</si>
  <si>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</si>
  <si>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</si>
  <si>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</si>
  <si>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</si>
  <si>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</si>
  <si>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</si>
  <si>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</si>
  <si>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</si>
  <si>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</si>
  <si>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</si>
  <si>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</si>
  <si>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</si>
  <si>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</si>
  <si>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</si>
  <si>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</si>
  <si>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</si>
  <si>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</si>
  <si>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</si>
  <si>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</si>
  <si>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</si>
  <si>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</si>
  <si>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</si>
  <si>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</si>
  <si>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</si>
  <si>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</si>
  <si>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</si>
  <si>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</si>
  <si>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</si>
  <si>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</si>
  <si>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</si>
  <si>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</si>
  <si>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</si>
  <si>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</si>
  <si>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</si>
  <si>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</si>
  <si>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</si>
  <si>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</si>
  <si>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</si>
  <si>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</si>
  <si>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</si>
  <si>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</si>
  <si>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</si>
  <si>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</si>
  <si>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</si>
  <si>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</si>
  <si>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</si>
  <si>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</si>
  <si>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</si>
  <si>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</si>
  <si>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</si>
  <si>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</si>
  <si>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</si>
  <si>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</si>
  <si>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</si>
  <si>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</si>
  <si>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</si>
  <si>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</si>
  <si>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</si>
  <si>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</si>
  <si>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</si>
  <si>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</si>
  <si>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</si>
  <si>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</si>
  <si>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</si>
  <si>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</si>
  <si>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</si>
  <si>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</si>
  <si>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</si>
  <si>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</si>
  <si>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</si>
  <si>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</si>
  <si>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</si>
  <si>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</si>
  <si>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</si>
  <si>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</si>
  <si>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</si>
  <si>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</si>
  <si>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</si>
  <si>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</si>
  <si>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</si>
  <si>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</si>
  <si>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</si>
  <si>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</si>
  <si>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</si>
  <si>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</si>
  <si>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</si>
  <si>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</si>
  <si>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</si>
  <si>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</si>
  <si>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</si>
  <si>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</si>
  <si>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</si>
  <si>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</si>
  <si>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</si>
  <si>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</si>
  <si>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</si>
  <si>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</si>
  <si>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</si>
  <si>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</si>
  <si>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</si>
  <si>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</si>
  <si>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</si>
  <si>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</si>
  <si>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</si>
  <si>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</si>
  <si>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</si>
  <si>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</si>
  <si>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</si>
  <si>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</si>
  <si>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</si>
  <si>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</si>
  <si>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</si>
  <si>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</si>
  <si>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</si>
  <si>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</si>
  <si>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</si>
  <si>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</si>
  <si>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</si>
  <si>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</si>
  <si>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</si>
  <si>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</si>
  <si>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</si>
  <si>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</si>
  <si>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</si>
  <si>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</si>
  <si>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</si>
  <si>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</si>
  <si>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</si>
  <si>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</si>
  <si>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</si>
  <si>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</si>
  <si>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</si>
  <si>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</si>
  <si>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</si>
  <si>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</si>
  <si>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</si>
  <si>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</si>
  <si>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</si>
  <si>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</si>
  <si>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</si>
  <si>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</si>
  <si>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</si>
  <si>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</si>
  <si>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</si>
  <si>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</si>
  <si>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</si>
  <si>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</si>
  <si>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</si>
  <si>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</si>
  <si>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</si>
  <si>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</si>
  <si>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</si>
  <si>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</si>
  <si>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</si>
  <si>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</si>
  <si>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</si>
  <si>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</si>
  <si>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</si>
  <si>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</si>
  <si>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</si>
  <si>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</si>
  <si>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</si>
  <si>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</si>
  <si>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</si>
  <si>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</si>
  <si>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</si>
  <si>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</si>
  <si>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</si>
  <si>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</si>
  <si>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</si>
  <si>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</si>
  <si>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</si>
  <si>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</si>
  <si>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</si>
  <si>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</si>
  <si>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</si>
  <si>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</si>
  <si>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</si>
  <si>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</si>
  <si>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</si>
  <si>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</si>
  <si>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</si>
  <si>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</si>
  <si>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</si>
  <si>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</si>
  <si>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</si>
  <si>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</si>
  <si>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</si>
  <si>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</si>
  <si>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</si>
  <si>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</si>
  <si>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</si>
  <si>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</si>
  <si>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</si>
  <si>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</si>
  <si>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</si>
  <si>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</si>
  <si>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</si>
  <si>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</si>
  <si>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</si>
  <si>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</si>
  <si>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</si>
  <si>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</si>
  <si>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</si>
  <si>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</si>
  <si>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</si>
  <si>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</si>
  <si>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</si>
  <si>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</si>
  <si>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</si>
  <si>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</si>
  <si>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</si>
  <si>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</si>
  <si>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</si>
  <si>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</si>
  <si>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</si>
  <si>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</si>
  <si>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</si>
  <si>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</si>
  <si>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</si>
  <si>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</si>
  <si>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</si>
  <si>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</si>
  <si>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</si>
  <si>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</si>
  <si>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</si>
  <si>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</si>
  <si>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</si>
  <si>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</si>
  <si>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</si>
  <si>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</si>
  <si>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</si>
  <si>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</si>
  <si>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</si>
  <si>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</si>
  <si>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</si>
  <si>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</si>
  <si>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</si>
  <si>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</si>
  <si>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</si>
  <si>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</si>
  <si>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</si>
  <si>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</si>
  <si>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</si>
  <si>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</si>
  <si>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</si>
  <si>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</si>
  <si>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</si>
  <si>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</si>
  <si>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</si>
  <si>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</si>
  <si>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</si>
  <si>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</si>
  <si>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</si>
  <si>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</si>
  <si>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</si>
  <si>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</si>
  <si>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</si>
  <si>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</si>
  <si>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</si>
  <si>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</si>
  <si>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</si>
  <si>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</si>
  <si>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</si>
  <si>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</si>
  <si>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</si>
  <si>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</si>
  <si>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</si>
  <si>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</si>
  <si>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</si>
  <si>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</si>
  <si>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</si>
  <si>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</si>
  <si>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</si>
  <si>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</si>
  <si>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</si>
  <si>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</si>
  <si>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</si>
  <si>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</si>
  <si>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</si>
  <si>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</si>
  <si>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</si>
  <si>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</si>
  <si>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</si>
  <si>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</si>
  <si>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</si>
  <si>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</si>
  <si>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</si>
  <si>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</si>
  <si>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</si>
  <si>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</si>
  <si>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</si>
  <si>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</si>
  <si>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</si>
  <si>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</si>
  <si>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</si>
  <si>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</si>
  <si>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</si>
  <si>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</si>
  <si>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</si>
  <si>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</si>
  <si>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</si>
  <si>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</si>
  <si>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</si>
  <si>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</si>
  <si>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</si>
  <si>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</si>
  <si>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</si>
  <si>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</si>
  <si>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</si>
  <si>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</si>
  <si>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</si>
  <si>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</si>
  <si>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</si>
  <si>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</si>
  <si>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</si>
  <si>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</si>
  <si>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</si>
  <si>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</si>
  <si>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</si>
  <si>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</si>
  <si>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</si>
  <si>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</si>
  <si>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</si>
  <si>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</si>
  <si>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</si>
  <si>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</si>
  <si>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</si>
  <si>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</si>
  <si>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</si>
  <si>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</si>
  <si>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</si>
  <si>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</si>
  <si>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</si>
  <si>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</si>
  <si>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</si>
  <si>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</si>
  <si>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</si>
  <si>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</si>
  <si>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</si>
  <si>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</si>
  <si>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</si>
  <si>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</si>
  <si>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</si>
  <si>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</si>
  <si>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</si>
  <si>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</si>
  <si>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</si>
  <si>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</si>
  <si>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</si>
  <si>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</si>
  <si>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</si>
  <si>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</si>
  <si>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</si>
  <si>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</si>
  <si>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</si>
  <si>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</si>
  <si>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</si>
  <si>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</si>
  <si>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</si>
  <si>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</si>
  <si>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</si>
  <si>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</si>
  <si>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</si>
  <si>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</si>
  <si>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</si>
  <si>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</si>
  <si>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</si>
  <si>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</si>
  <si>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</si>
  <si>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</si>
  <si>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</si>
  <si>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</si>
  <si>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</si>
  <si>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</si>
  <si>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</si>
  <si>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</si>
  <si>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</si>
  <si>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</si>
  <si>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</si>
  <si>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</si>
  <si>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</si>
  <si>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</si>
  <si>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</si>
  <si>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</si>
  <si>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</si>
  <si>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</si>
  <si>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</si>
  <si>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</si>
  <si>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</si>
  <si>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</si>
  <si>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</si>
  <si>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</si>
  <si>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</si>
  <si>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</si>
  <si>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</si>
  <si>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</si>
  <si>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</si>
  <si>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</si>
  <si>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</si>
  <si>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</si>
  <si>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</si>
  <si>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</si>
  <si>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</si>
  <si>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</si>
  <si>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</si>
  <si>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</si>
  <si>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</si>
  <si>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</si>
  <si>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</si>
  <si>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</si>
  <si>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</si>
  <si>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</si>
  <si>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</si>
  <si>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</si>
  <si>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</si>
  <si>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</si>
  <si>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</si>
  <si>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</si>
  <si>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</si>
  <si>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</si>
  <si>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</si>
  <si>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</si>
  <si>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</si>
  <si>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</si>
  <si>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</si>
  <si>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</si>
  <si>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</si>
  <si>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</si>
  <si>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</si>
  <si>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</si>
  <si>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</si>
  <si>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</si>
  <si>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</si>
  <si>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</si>
  <si>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</si>
  <si>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</si>
  <si>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</si>
  <si>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</si>
  <si>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</si>
  <si>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</si>
  <si>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</si>
  <si>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</si>
  <si>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</si>
  <si>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</si>
  <si>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</si>
  <si>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</si>
  <si>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</si>
  <si>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</si>
  <si>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</si>
  <si>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</si>
  <si>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</si>
  <si>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</si>
  <si>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</si>
  <si>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</si>
  <si>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</si>
  <si>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</si>
  <si>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</si>
  <si>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</si>
  <si>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</si>
  <si>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</si>
  <si>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</si>
  <si>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</si>
  <si>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</si>
  <si>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</si>
  <si>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</si>
  <si>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</si>
  <si>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</si>
  <si>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</si>
  <si>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</si>
  <si>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</si>
  <si>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</si>
  <si>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</si>
  <si>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</si>
  <si>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</si>
  <si>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</si>
  <si>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</si>
  <si>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</si>
  <si>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</si>
  <si>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</si>
  <si>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</si>
  <si>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</si>
  <si>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</si>
  <si>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</si>
  <si>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</si>
  <si>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</si>
  <si>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</si>
  <si>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</si>
  <si>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</si>
  <si>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</si>
  <si>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</si>
  <si>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</si>
  <si>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</si>
  <si>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</si>
  <si>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</si>
  <si>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</si>
  <si>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</si>
  <si>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</si>
  <si>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</si>
  <si>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</si>
  <si>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</si>
  <si>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</si>
  <si>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</si>
  <si>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</si>
  <si>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</si>
  <si>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</si>
  <si>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</si>
  <si>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</si>
  <si>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</si>
  <si>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</si>
  <si>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</si>
  <si>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</si>
  <si>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</si>
  <si>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</si>
  <si>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</si>
  <si>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</si>
  <si>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</si>
  <si>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</si>
  <si>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</si>
  <si>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</si>
  <si>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</si>
  <si>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</si>
  <si>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</si>
  <si>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</si>
  <si>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</si>
  <si>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</si>
  <si>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</si>
  <si>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</si>
  <si>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</si>
  <si>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</si>
  <si>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</si>
  <si>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</si>
  <si>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</si>
  <si>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</si>
  <si>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</si>
  <si>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</si>
  <si>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</si>
  <si>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</si>
  <si>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</si>
  <si>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</si>
  <si>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</si>
  <si>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</si>
  <si>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</si>
  <si>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</si>
  <si>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</si>
  <si>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</si>
  <si>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</si>
  <si>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</si>
  <si>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</si>
  <si>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</si>
  <si>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</si>
  <si>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</si>
  <si>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</si>
  <si>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</si>
  <si>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</si>
  <si>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</si>
  <si>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</si>
  <si>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</si>
  <si>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</si>
  <si>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</si>
  <si>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</si>
  <si>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</si>
  <si>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</si>
  <si>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</si>
  <si>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</si>
  <si>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</si>
  <si>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</si>
  <si>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</si>
  <si>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</si>
  <si>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</si>
  <si>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</si>
  <si>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</si>
  <si>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</si>
  <si>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</si>
  <si>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</si>
  <si>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</si>
  <si>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</si>
  <si>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</si>
  <si>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</si>
  <si>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</si>
  <si>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</si>
  <si>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</si>
  <si>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</si>
  <si>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</si>
  <si>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</si>
  <si>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</si>
  <si>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</si>
  <si>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</si>
  <si>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</si>
  <si>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</si>
  <si>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</si>
  <si>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</si>
  <si>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</si>
  <si>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</si>
  <si>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</si>
  <si>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</si>
  <si>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</si>
  <si>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</si>
  <si>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</si>
  <si>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</si>
  <si>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</si>
  <si>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</si>
  <si>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</si>
  <si>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</si>
  <si>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</si>
  <si>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</si>
  <si>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</si>
  <si>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</si>
  <si>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</si>
  <si>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</si>
  <si>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</si>
  <si>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</si>
  <si>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</si>
  <si>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</si>
  <si>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</si>
  <si>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</si>
  <si>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</si>
  <si>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</si>
  <si>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</si>
  <si>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</si>
  <si>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</si>
  <si>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</si>
  <si>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</si>
  <si>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</si>
  <si>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</si>
  <si>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</si>
  <si>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</si>
  <si>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</si>
  <si>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</si>
  <si>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</si>
  <si>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</si>
  <si>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</si>
  <si>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</si>
  <si>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</si>
  <si>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</si>
  <si>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</si>
  <si>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</si>
  <si>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</si>
  <si>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</si>
  <si>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</si>
  <si>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</si>
  <si>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</si>
  <si>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</si>
  <si>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</si>
  <si>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</si>
  <si>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</si>
  <si>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</si>
  <si>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</si>
  <si>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</si>
  <si>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</si>
  <si>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</si>
  <si>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</si>
  <si>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</si>
  <si>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</si>
  <si>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</si>
  <si>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</si>
  <si>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</si>
  <si>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</si>
  <si>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</si>
  <si>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</si>
  <si>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</si>
  <si>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</si>
  <si>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</si>
  <si>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</si>
  <si>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</si>
  <si>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</si>
  <si>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</si>
  <si>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</si>
  <si>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</si>
  <si>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</si>
  <si>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</si>
  <si>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</si>
  <si>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</si>
  <si>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</si>
  <si>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</si>
  <si>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</si>
  <si>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</si>
  <si>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</si>
  <si>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</si>
  <si>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</si>
  <si>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</si>
  <si>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</si>
  <si>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</si>
  <si>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</si>
  <si>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</si>
  <si>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</si>
  <si>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</si>
  <si>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</si>
  <si>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</si>
  <si>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</si>
  <si>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</si>
  <si>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</si>
  <si>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</si>
  <si>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</si>
  <si>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</si>
  <si>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</si>
  <si>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</si>
  <si>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</si>
  <si>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</si>
  <si>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</si>
  <si>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</si>
  <si>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</si>
  <si>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</si>
  <si>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</si>
  <si>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</si>
  <si>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</si>
  <si>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</si>
  <si>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</si>
  <si>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</si>
  <si>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</si>
  <si>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</si>
  <si>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</si>
  <si>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</si>
  <si>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</si>
  <si>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</si>
  <si>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</si>
  <si>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</si>
  <si>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</si>
  <si>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</si>
  <si>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</si>
  <si>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</si>
  <si>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</si>
  <si>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</si>
  <si>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</si>
  <si>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</si>
  <si>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</si>
  <si>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</si>
  <si>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</si>
  <si>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</si>
  <si>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</si>
  <si>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</si>
  <si>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</si>
  <si>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</si>
  <si>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</si>
  <si>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</si>
  <si>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</si>
  <si>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</si>
  <si>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</si>
  <si>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</si>
  <si>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</si>
  <si>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</si>
  <si>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</si>
  <si>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</si>
  <si>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</si>
  <si>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</si>
  <si>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</si>
  <si>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</si>
  <si>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</si>
  <si>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</si>
  <si>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</si>
  <si>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</si>
  <si>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</si>
  <si>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</si>
  <si>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</si>
  <si>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</si>
  <si>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</si>
  <si>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</si>
  <si>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</si>
  <si>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</si>
  <si>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</si>
  <si>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</si>
  <si>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</si>
  <si>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</si>
  <si>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</si>
  <si>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</si>
  <si>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</si>
  <si>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</si>
  <si>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</si>
  <si>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</si>
  <si>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</si>
  <si>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</si>
  <si>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</si>
  <si>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</si>
  <si>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</si>
  <si>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</si>
  <si>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</si>
  <si>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</si>
  <si>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</si>
  <si>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</si>
  <si>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</si>
  <si>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</si>
  <si>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</si>
  <si>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</si>
  <si>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</si>
  <si>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</si>
  <si>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</si>
  <si>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</si>
  <si>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</si>
  <si>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</si>
  <si>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</si>
  <si>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</si>
  <si>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</si>
  <si>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</si>
  <si>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</si>
  <si>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</si>
  <si>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</si>
  <si>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</si>
  <si>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</si>
  <si>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</si>
  <si>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</si>
  <si>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</si>
  <si>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</si>
  <si>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</si>
  <si>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</si>
  <si>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</si>
  <si>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</si>
  <si>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</si>
  <si>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</si>
  <si>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</si>
  <si>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</si>
  <si>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</si>
  <si>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</si>
  <si>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</si>
  <si>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</si>
  <si>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</si>
  <si>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</si>
  <si>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</si>
  <si>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</si>
  <si>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</si>
  <si>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</si>
  <si>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</si>
  <si>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</si>
  <si>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</si>
  <si>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</si>
  <si>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</si>
  <si>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</si>
  <si>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</si>
  <si>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</si>
  <si>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</si>
  <si>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</si>
  <si>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</si>
  <si>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</si>
  <si>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</si>
  <si>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</si>
  <si>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</si>
  <si>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</si>
  <si>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</si>
  <si>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</si>
  <si>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</si>
  <si>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</si>
  <si>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</si>
  <si>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</si>
  <si>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</si>
  <si>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</si>
  <si>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</si>
  <si>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</si>
  <si>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</si>
  <si>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</si>
  <si>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</si>
  <si>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</si>
  <si>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</si>
  <si>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</si>
  <si>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</si>
  <si>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</si>
  <si>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</si>
  <si>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</si>
  <si>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</si>
  <si>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</si>
  <si>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</si>
  <si>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</si>
  <si>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</si>
  <si>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</si>
  <si>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</si>
  <si>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</si>
  <si>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</si>
  <si>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</si>
  <si>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</si>
  <si>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</si>
  <si>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</si>
  <si>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</si>
  <si>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</si>
  <si>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</si>
  <si>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</si>
  <si>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</si>
  <si>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</si>
  <si>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</si>
  <si>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</si>
  <si>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</si>
  <si>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</si>
  <si>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</si>
  <si>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</si>
  <si>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</si>
  <si>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</si>
  <si>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</si>
  <si>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</si>
  <si>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</si>
  <si>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</si>
  <si>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</si>
  <si>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</si>
  <si>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</si>
  <si>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</si>
  <si>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</si>
  <si>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</si>
  <si>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</si>
  <si>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</si>
  <si>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</si>
  <si>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</si>
  <si>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</si>
  <si>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</si>
  <si>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</si>
  <si>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</si>
  <si>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</si>
  <si>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</si>
  <si>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</si>
  <si>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</si>
  <si>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</si>
  <si>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</si>
  <si>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</si>
  <si>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</si>
  <si>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</si>
  <si>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</si>
  <si>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</si>
  <si>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</si>
  <si>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</si>
  <si>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</si>
  <si>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</si>
  <si>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</si>
  <si>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</si>
  <si>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</si>
  <si>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</si>
  <si>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</si>
  <si>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</si>
  <si>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</si>
  <si>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</si>
  <si>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</si>
  <si>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</si>
  <si>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</si>
  <si>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</si>
  <si>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</si>
  <si>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</si>
  <si>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</si>
  <si>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</si>
  <si>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</si>
  <si>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</si>
  <si>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</si>
  <si>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</si>
  <si>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</si>
  <si>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</si>
  <si>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</si>
  <si>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</si>
  <si>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</si>
  <si>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</si>
  <si>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</si>
  <si>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</si>
  <si>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</si>
  <si>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</si>
  <si>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</si>
  <si>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</si>
  <si>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</si>
  <si>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</si>
  <si>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</si>
  <si>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</si>
  <si>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</si>
  <si>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</si>
  <si>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</si>
  <si>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</si>
  <si>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</si>
  <si>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</si>
  <si>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</si>
  <si>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</si>
  <si>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</si>
  <si>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</si>
  <si>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</si>
  <si>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</si>
  <si>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</si>
  <si>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</si>
  <si>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</si>
  <si>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</si>
  <si>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</si>
  <si>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</si>
  <si>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</si>
  <si>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</si>
  <si>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</si>
  <si>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</si>
  <si>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</si>
  <si>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</si>
  <si>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</si>
  <si>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</si>
  <si>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</si>
  <si>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</si>
  <si>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</si>
  <si>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</si>
  <si>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</si>
  <si>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</si>
  <si>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</si>
  <si>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</si>
  <si>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</si>
  <si>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</si>
  <si>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</si>
  <si>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</si>
  <si>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</si>
  <si>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</si>
  <si>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</si>
  <si>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</si>
  <si>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</si>
  <si>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</si>
  <si>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</si>
  <si>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</si>
  <si>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</si>
  <si>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</si>
  <si>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</si>
  <si>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</si>
  <si>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</si>
  <si>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</si>
  <si>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</si>
  <si>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</si>
  <si>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</si>
  <si>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</si>
  <si>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</si>
  <si>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</si>
  <si>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</si>
  <si>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</si>
  <si>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</si>
  <si>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</si>
  <si>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</si>
  <si>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</si>
  <si>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</si>
  <si>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</si>
  <si>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</si>
  <si>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</si>
  <si>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</si>
  <si>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</si>
  <si>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</si>
  <si>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</si>
  <si>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</si>
  <si>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</si>
  <si>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</si>
  <si>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</si>
  <si>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</si>
  <si>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</si>
  <si>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</si>
  <si>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</si>
  <si>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</si>
  <si>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</si>
  <si>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</si>
  <si>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</si>
  <si>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</si>
  <si>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</si>
  <si>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</si>
  <si>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</si>
  <si>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</si>
  <si>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</si>
  <si>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</si>
  <si>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</si>
  <si>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</si>
  <si>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</si>
  <si>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</si>
  <si>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</si>
  <si>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</si>
  <si>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</si>
  <si>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</si>
  <si>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</si>
  <si>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</si>
  <si>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</si>
  <si>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</si>
  <si>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</si>
  <si>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</si>
  <si>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</si>
  <si>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</si>
  <si>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</si>
  <si>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</si>
  <si>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</si>
  <si>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</si>
  <si>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</si>
  <si>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</si>
  <si>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</si>
  <si>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</si>
  <si>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</si>
  <si>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</si>
  <si>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</si>
  <si>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</si>
  <si>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</si>
  <si>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</si>
  <si>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</si>
  <si>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</si>
  <si>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</si>
  <si>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</si>
  <si>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</si>
  <si>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</si>
  <si>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</si>
  <si>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</si>
  <si>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</si>
  <si>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</si>
  <si>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</si>
  <si>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</si>
  <si>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</si>
  <si>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</si>
  <si>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</si>
  <si>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</si>
  <si>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</si>
  <si>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</si>
  <si>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</si>
  <si>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</si>
  <si>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</si>
  <si>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</si>
  <si>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</si>
  <si>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</si>
  <si>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</si>
  <si>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</si>
  <si>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</si>
  <si>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</si>
  <si>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</si>
  <si>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</si>
  <si>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</si>
  <si>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</si>
  <si>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</si>
  <si>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</si>
  <si>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</si>
  <si>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</si>
  <si>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</si>
  <si>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</si>
  <si>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</si>
  <si>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</si>
  <si>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</si>
  <si>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</si>
  <si>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</si>
  <si>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</si>
  <si>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</si>
  <si>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</si>
  <si>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</si>
  <si>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</si>
  <si>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</si>
  <si>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</si>
  <si>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</si>
  <si>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</si>
  <si>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</si>
  <si>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</si>
  <si>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</si>
  <si>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</si>
  <si>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</si>
  <si>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</si>
  <si>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</si>
  <si>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</si>
  <si>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</si>
  <si>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</si>
  <si>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</si>
  <si>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</si>
  <si>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</si>
  <si>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</si>
  <si>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</si>
  <si>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</si>
  <si>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</si>
  <si>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</si>
  <si>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</si>
  <si>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</si>
  <si>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</si>
  <si>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</si>
  <si>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</si>
  <si>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</si>
  <si>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</si>
  <si>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</si>
  <si>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</si>
  <si>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</si>
  <si>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</si>
  <si>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</si>
  <si>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</si>
  <si>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</si>
  <si>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</si>
  <si>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</si>
  <si>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</si>
  <si>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</si>
  <si>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</si>
  <si>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</si>
  <si>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</si>
  <si>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</si>
  <si>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</si>
  <si>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</si>
  <si>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</si>
  <si>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</si>
  <si>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</si>
  <si>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</si>
  <si>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</si>
  <si>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</si>
  <si>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</si>
  <si>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</si>
  <si>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</si>
  <si>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</si>
  <si>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</si>
  <si>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</si>
  <si>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</si>
  <si>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</si>
  <si>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</si>
  <si>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</si>
  <si>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</si>
  <si>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</si>
  <si>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</si>
  <si>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</si>
  <si>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</si>
  <si>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</si>
  <si>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</si>
  <si>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</si>
  <si>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</si>
  <si>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</si>
  <si>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</si>
  <si>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</si>
  <si>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</si>
  <si>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</si>
  <si>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</si>
  <si>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</si>
  <si>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</si>
  <si>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</si>
  <si>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</si>
  <si>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</si>
  <si>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</si>
  <si>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</si>
  <si>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</si>
  <si>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</si>
  <si>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</si>
  <si>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</si>
  <si>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</si>
  <si>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</si>
  <si>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</si>
  <si>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</si>
  <si>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</si>
  <si>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</si>
  <si>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</si>
  <si>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</si>
  <si>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</si>
  <si>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</si>
  <si>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</si>
  <si>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</si>
  <si>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</si>
  <si>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</si>
  <si>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</si>
  <si>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</si>
  <si>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</si>
  <si>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</si>
  <si>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</si>
  <si>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</si>
  <si>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</si>
  <si>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</si>
  <si>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</si>
  <si>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</si>
  <si>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</si>
  <si>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</si>
  <si>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</si>
  <si>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</si>
  <si>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</si>
  <si>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</si>
  <si>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</si>
  <si>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</si>
  <si>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</si>
  <si>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</si>
  <si>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</si>
  <si>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</si>
  <si>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</si>
  <si>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</si>
  <si>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</si>
  <si>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</si>
  <si>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</si>
  <si>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</si>
  <si>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</si>
  <si>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</si>
  <si>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</si>
  <si>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</si>
  <si>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</si>
  <si>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</si>
  <si>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</si>
  <si>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</si>
  <si>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</si>
  <si>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</si>
  <si>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</si>
  <si>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</si>
  <si>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</si>
  <si>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</si>
  <si>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</si>
  <si>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</si>
  <si>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</si>
  <si>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</si>
  <si>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</si>
  <si>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</si>
  <si>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</si>
  <si>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</si>
  <si>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</si>
  <si>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</si>
  <si>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</si>
  <si>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</si>
  <si>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</si>
  <si>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</si>
  <si>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</si>
  <si>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</si>
  <si>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</si>
  <si>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</si>
  <si>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</si>
  <si>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</si>
  <si>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</si>
  <si>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</si>
  <si>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</si>
  <si>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</si>
  <si>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</si>
  <si>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</si>
  <si>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</si>
  <si>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</si>
  <si>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</si>
  <si>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</si>
  <si>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</si>
  <si>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</si>
  <si>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</si>
  <si>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</si>
  <si>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</si>
  <si>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</si>
  <si>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</si>
  <si>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</si>
  <si>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</si>
  <si>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</si>
  <si>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</si>
  <si>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</si>
  <si>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</si>
  <si>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</si>
  <si>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</si>
  <si>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</si>
  <si>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</si>
  <si>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</si>
  <si>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</si>
  <si>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</si>
  <si>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</si>
  <si>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</si>
  <si>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</si>
  <si>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</si>
  <si>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</si>
  <si>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</si>
  <si>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</si>
  <si>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</si>
  <si>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</si>
  <si>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</si>
  <si>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</si>
  <si>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</si>
  <si>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</si>
  <si>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</si>
  <si>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</si>
  <si>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</si>
  <si>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</si>
  <si>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</si>
  <si>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</si>
  <si>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</si>
  <si>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</si>
  <si>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</si>
  <si>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</si>
  <si>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</si>
  <si>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</si>
  <si>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</si>
  <si>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</si>
  <si>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</si>
  <si>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</si>
  <si>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</si>
  <si>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</si>
  <si>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</si>
  <si>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</si>
  <si>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</si>
  <si>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</si>
  <si>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</si>
  <si>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</si>
  <si>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</si>
  <si>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</si>
  <si>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</si>
  <si>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</si>
  <si>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</si>
  <si>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</si>
  <si>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</si>
  <si>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</si>
  <si>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</si>
  <si>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</si>
  <si>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</si>
  <si>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</si>
  <si>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</si>
  <si>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</si>
  <si>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</si>
  <si>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</si>
  <si>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</si>
  <si>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</si>
  <si>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</si>
  <si>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</si>
  <si>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</si>
  <si>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</si>
  <si>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</si>
  <si>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</si>
  <si>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</si>
  <si>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</si>
  <si>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</si>
  <si>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</si>
  <si>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</si>
  <si>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</si>
  <si>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</si>
  <si>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</si>
  <si>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</si>
  <si>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</si>
  <si>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</si>
  <si>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</si>
  <si>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</si>
  <si>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</si>
  <si>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</si>
  <si>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</si>
  <si>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</si>
  <si>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</si>
  <si>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</si>
  <si>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</si>
  <si>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</si>
  <si>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</si>
  <si>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</si>
  <si>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</si>
  <si>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</si>
  <si>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</si>
  <si>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</si>
  <si>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</si>
  <si>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</si>
  <si>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</si>
  <si>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</si>
  <si>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</si>
  <si>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</si>
  <si>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</si>
  <si>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</si>
  <si>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</si>
  <si>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</si>
  <si>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</si>
  <si>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</si>
  <si>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</si>
  <si>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</si>
  <si>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</si>
  <si>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</si>
  <si>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</si>
  <si>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</si>
  <si>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</si>
  <si>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</si>
  <si>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</si>
  <si>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</si>
  <si>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</si>
  <si>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</si>
  <si>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</si>
  <si>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</si>
  <si>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</si>
  <si>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</si>
  <si>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</si>
  <si>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</si>
  <si>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</si>
  <si>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</si>
  <si>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</si>
  <si>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</si>
  <si>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</si>
  <si>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</si>
  <si>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</si>
  <si>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</si>
  <si>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</si>
  <si>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</si>
  <si>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</si>
  <si>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</si>
  <si>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</si>
  <si>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</si>
  <si>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</si>
  <si>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</si>
  <si>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</si>
  <si>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</si>
  <si>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</si>
  <si>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</si>
  <si>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</si>
  <si>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</si>
  <si>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</si>
  <si>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</si>
  <si>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</si>
  <si>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</si>
  <si>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</si>
  <si>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</si>
  <si>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</si>
  <si>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</si>
  <si>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</si>
  <si>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</si>
  <si>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</si>
  <si>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</si>
  <si>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</si>
  <si>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</si>
  <si>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</si>
  <si>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</si>
  <si>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</si>
  <si>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</si>
  <si>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</si>
  <si>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</si>
  <si>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</si>
  <si>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</si>
  <si>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</si>
  <si>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</si>
  <si>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</si>
  <si>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</si>
  <si>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</si>
  <si>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</si>
  <si>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</si>
  <si>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</si>
  <si>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</si>
  <si>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</si>
  <si>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</si>
  <si>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</si>
  <si>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</si>
  <si>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</si>
  <si>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</si>
  <si>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</si>
  <si>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</si>
  <si>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</si>
  <si>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</si>
  <si>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</si>
  <si>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</si>
  <si>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</si>
  <si>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</si>
  <si>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</si>
  <si>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</si>
  <si>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</si>
  <si>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</si>
  <si>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</si>
  <si>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</si>
  <si>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</si>
  <si>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</si>
  <si>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</si>
  <si>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</si>
  <si>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</si>
  <si>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</si>
  <si>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</si>
  <si>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</si>
  <si>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</si>
  <si>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</si>
  <si>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</si>
  <si>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</si>
  <si>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</si>
  <si>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</si>
  <si>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</si>
  <si>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</si>
  <si>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</si>
  <si>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</si>
  <si>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</si>
  <si>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</si>
  <si>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</si>
  <si>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</si>
  <si>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</si>
  <si>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</si>
  <si>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</si>
  <si>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</si>
  <si>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</si>
  <si>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</si>
  <si>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</si>
  <si>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</si>
  <si>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</si>
  <si>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</si>
  <si>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</si>
  <si>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</si>
  <si>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</si>
  <si>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</si>
  <si>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</si>
  <si>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</si>
  <si>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</si>
  <si>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</si>
  <si>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</si>
  <si>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</si>
  <si>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</si>
  <si>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</si>
  <si>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</si>
  <si>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</si>
  <si>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</si>
  <si>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</si>
  <si>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</si>
  <si>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</si>
  <si>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</si>
  <si>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</si>
  <si>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</si>
  <si>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</si>
  <si>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</si>
  <si>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</si>
  <si>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</si>
  <si>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</si>
  <si>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</si>
  <si>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</si>
  <si>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</si>
  <si>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</si>
  <si>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</si>
  <si>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</si>
  <si>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</si>
  <si>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</si>
  <si>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</si>
  <si>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</si>
  <si>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</si>
  <si>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</si>
  <si>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</si>
  <si>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</si>
  <si>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</si>
  <si>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</si>
  <si>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</si>
  <si>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</si>
  <si>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</si>
  <si>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</si>
  <si>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</si>
  <si>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</si>
  <si>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</si>
  <si>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</si>
  <si>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</si>
  <si>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</si>
  <si>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</si>
  <si>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</si>
  <si>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</si>
  <si>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</si>
  <si>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</si>
  <si>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</si>
  <si>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</si>
  <si>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</si>
  <si>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</si>
  <si>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</si>
  <si>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</si>
  <si>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</si>
  <si>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</si>
  <si>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</si>
  <si>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</si>
  <si>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</si>
  <si>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</si>
  <si>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</si>
  <si>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</si>
  <si>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</si>
  <si>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</si>
  <si>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</si>
  <si>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</si>
  <si>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</si>
  <si>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</si>
  <si>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</si>
  <si>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</si>
  <si>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</si>
  <si>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</si>
  <si>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</si>
  <si>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</si>
  <si>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</si>
  <si>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</si>
  <si>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</si>
  <si>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</si>
  <si>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</si>
  <si>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</si>
  <si>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</si>
  <si>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</si>
  <si>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</si>
  <si>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</si>
  <si>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</si>
  <si>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</si>
  <si>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</si>
  <si>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</si>
  <si>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</si>
  <si>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</si>
  <si>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</si>
  <si>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</si>
  <si>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</si>
  <si>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</si>
  <si>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</si>
  <si>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</si>
  <si>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</si>
  <si>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</si>
  <si>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</si>
  <si>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</si>
  <si>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</si>
  <si>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</si>
  <si>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</si>
  <si>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</si>
  <si>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</si>
  <si>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</si>
  <si>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</si>
  <si>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</si>
  <si>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</si>
  <si>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</si>
  <si>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</si>
  <si>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</si>
  <si>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</si>
  <si>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</si>
  <si>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</si>
  <si>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</si>
  <si>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</si>
  <si>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</si>
  <si>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</si>
  <si>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</si>
  <si>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</si>
  <si>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</si>
  <si>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</si>
  <si>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</si>
  <si>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</si>
  <si>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</si>
  <si>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</si>
  <si>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</si>
  <si>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</si>
  <si>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</si>
  <si>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</si>
  <si>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</si>
  <si>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</si>
  <si>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</si>
  <si>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</si>
  <si>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</si>
  <si>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</si>
  <si>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</si>
  <si>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</si>
  <si>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</si>
  <si>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</si>
  <si>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</si>
  <si>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</si>
  <si>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</si>
  <si>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</si>
  <si>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</si>
  <si>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</si>
  <si>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</si>
  <si>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</si>
  <si>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</si>
  <si>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</si>
  <si>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</si>
  <si>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</si>
  <si>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</si>
  <si>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</si>
  <si>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</si>
  <si>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</si>
  <si>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</si>
  <si>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</si>
  <si>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</si>
  <si>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</si>
  <si>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</si>
  <si>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</si>
  <si>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</si>
  <si>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</si>
  <si>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</si>
  <si>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</si>
  <si>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</si>
  <si>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</si>
  <si>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</si>
  <si>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</si>
  <si>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</si>
  <si>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</si>
  <si>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</si>
  <si>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</si>
  <si>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</si>
  <si>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</si>
  <si>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</si>
  <si>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</si>
  <si>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</si>
  <si>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</si>
  <si>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</si>
  <si>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</si>
  <si>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</si>
  <si>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</si>
  <si>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</si>
  <si>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</si>
  <si>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</si>
  <si>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</si>
  <si>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</si>
  <si>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</si>
  <si>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</si>
  <si>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</si>
  <si>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</si>
  <si>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</si>
  <si>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</si>
  <si>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</si>
  <si>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</si>
  <si>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</si>
  <si>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</si>
  <si>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</si>
  <si>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</si>
  <si>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</si>
  <si>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</si>
  <si>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</si>
  <si>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</si>
  <si>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</si>
  <si>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</si>
  <si>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</si>
  <si>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</si>
  <si>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</si>
  <si>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</si>
  <si>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</si>
  <si>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</si>
  <si>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</si>
  <si>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</si>
  <si>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</si>
  <si>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</si>
  <si>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</si>
  <si>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</si>
  <si>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</si>
  <si>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</si>
  <si>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</si>
  <si>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</si>
  <si>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</si>
  <si>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</si>
  <si>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</si>
  <si>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</si>
  <si>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</si>
  <si>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</si>
  <si>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</si>
  <si>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</si>
  <si>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</si>
  <si>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</si>
  <si>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</si>
  <si>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</si>
  <si>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</si>
  <si>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</si>
  <si>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</si>
  <si>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</si>
  <si>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</si>
  <si>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</si>
  <si>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</si>
  <si>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</si>
  <si>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</si>
  <si>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</si>
  <si>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</si>
  <si>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</si>
  <si>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</si>
  <si>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</si>
  <si>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</si>
  <si>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</si>
  <si>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</si>
  <si>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</si>
  <si>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</si>
  <si>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</si>
  <si>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</si>
  <si>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</si>
  <si>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</si>
  <si>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</si>
  <si>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</si>
  <si>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</si>
  <si>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</si>
  <si>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</si>
  <si>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</si>
  <si>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</si>
  <si>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</si>
  <si>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</si>
  <si>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</si>
  <si>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</si>
  <si>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</si>
  <si>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</si>
  <si>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</si>
  <si>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</si>
  <si>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</si>
  <si>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</si>
  <si>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</si>
  <si>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</si>
  <si>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</si>
  <si>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</si>
  <si>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</si>
  <si>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</si>
  <si>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</si>
  <si>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</si>
  <si>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</si>
  <si>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</si>
  <si>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</si>
  <si>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</si>
  <si>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</si>
  <si>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</si>
  <si>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</si>
  <si>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</si>
  <si>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</si>
  <si>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</si>
  <si>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</si>
  <si>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</si>
  <si>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</si>
  <si>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</si>
  <si>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</si>
  <si>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</si>
  <si>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</si>
  <si>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</si>
  <si>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</si>
  <si>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</si>
  <si>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</si>
  <si>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</si>
  <si>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</si>
  <si>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</si>
  <si>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</si>
  <si>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</si>
  <si>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</si>
  <si>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</si>
  <si>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</si>
  <si>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</si>
  <si>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</si>
  <si>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</si>
  <si>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</si>
  <si>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</si>
  <si>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</si>
  <si>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</si>
  <si>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</si>
  <si>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</si>
  <si>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</si>
  <si>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</si>
  <si>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</si>
  <si>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</si>
  <si>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</si>
  <si>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</si>
  <si>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</si>
  <si>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</si>
  <si>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</si>
  <si>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</si>
  <si>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</si>
  <si>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</si>
  <si>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</si>
  <si>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</si>
  <si>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</si>
  <si>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</si>
  <si>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</si>
  <si>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</si>
  <si>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</si>
  <si>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</si>
  <si>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</si>
  <si>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</si>
  <si>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</si>
  <si>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</si>
  <si>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</si>
  <si>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</si>
  <si>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</si>
  <si>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</si>
  <si>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Column Labels</t>
  </si>
  <si>
    <t>Grand Total</t>
  </si>
  <si>
    <t>Row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</si>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</sst>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36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analyasis arachana.xlsx]employee analyasis arachana!PivotTable1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analyasis arachana'!$B$3:$B$4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'employee analyasis arachana'!$A$5:$A$15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analyasis arachana'!$B$5:$B$15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8-433D-AB62-80DC1152D5EF}"/>
            </c:ext>
          </c:extLst>
        </c:ser>
        <c:ser>
          <c:idx val="1"/>
          <c:order val="1"/>
          <c:tx>
            <c:strRef>
              <c:f>'employee analyasis arachana'!$C$3:$C$4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'employee analyasis arachana'!$A$5:$A$15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analyasis arachana'!$C$5:$C$15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8-433D-AB62-80DC1152D5EF}"/>
            </c:ext>
          </c:extLst>
        </c:ser>
        <c:ser>
          <c:idx val="2"/>
          <c:order val="2"/>
          <c:tx>
            <c:strRef>
              <c:f>'employee analyasis arachana'!$D$3:$D$4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'employee analyasis arachana'!$A$5:$A$15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analyasis arachana'!$D$5:$D$15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D8-433D-AB62-80DC1152D5EF}"/>
            </c:ext>
          </c:extLst>
        </c:ser>
        <c:ser>
          <c:idx val="3"/>
          <c:order val="3"/>
          <c:tx>
            <c:strRef>
              <c:f>'employee analyasis arachana'!$E$3:$E$4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'employee analyasis arachana'!$A$5:$A$15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analyasis arachana'!$E$5:$E$15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D8-433D-AB62-80DC1152D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24511"/>
        <c:axId val="81127007"/>
      </c:barChart>
      <c:catAx>
        <c:axId val="8112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7007"/>
        <c:crosses val="autoZero"/>
        <c:auto val="1"/>
        <c:lblAlgn val="ctr"/>
        <c:lblOffset val="100"/>
        <c:noMultiLvlLbl val="0"/>
      </c:catAx>
      <c:valAx>
        <c:axId val="8112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2029746281716"/>
          <c:y val="0.24016076115485566"/>
          <c:w val="0.25687970253718284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452437</xdr:colOff>
      <xdr:row>15</xdr:row>
      <xdr:rowOff>180975</xdr:rowOff>
    </xdr:from>
    <xdr:to>
      <xdr:col>11</xdr:col>
      <xdr:colOff>500062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 NEw" refreshedDate="45534.49408715278" createdVersion="6" refreshedVersion="6" minRefreshableVersion="3" recordCount="3001">
  <cacheSource type="worksheet">
    <worksheetSource ref="A1:Z1048576" sheet="employee_data (1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11-05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23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h="1" x="4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4" workbookViewId="0">
      <selection activeCell="G14" sqref="G14"/>
    </sheetView>
  </sheetViews>
  <sheetFormatPr defaultRowHeight="15" x14ac:dyDescent="0.25"/>
  <cols>
    <col min="1" max="1" width="18.42578125" customWidth="1"/>
    <col min="2" max="2" width="16.28515625" bestFit="1" customWidth="1"/>
    <col min="3" max="3" width="11.42578125" customWidth="1"/>
    <col min="4" max="4" width="19.5703125" customWidth="1"/>
    <col min="5" max="5" width="3.85546875" customWidth="1"/>
    <col min="6" max="7" width="11.28515625" customWidth="1"/>
    <col min="8" max="8" width="11.42578125" bestFit="1" customWidth="1"/>
    <col min="9" max="9" width="19.5703125" bestFit="1" customWidth="1"/>
    <col min="10" max="10" width="3.85546875" customWidth="1"/>
    <col min="11" max="11" width="10.42578125" bestFit="1" customWidth="1"/>
    <col min="13" max="13" width="12.140625" bestFit="1" customWidth="1"/>
    <col min="14" max="14" width="11.28515625" bestFit="1" customWidth="1"/>
  </cols>
  <sheetData>
    <row r="1" spans="1:6" x14ac:dyDescent="0.25">
      <c r="A1" s="11" t="s">
        <v>20</v>
      </c>
      <c r="B1" t="s">
        <v>10304</v>
      </c>
    </row>
    <row r="3" spans="1:6" x14ac:dyDescent="0.25">
      <c r="A3" s="11" t="s">
        <v>10305</v>
      </c>
      <c r="B3" s="11" t="s">
        <v>10301</v>
      </c>
    </row>
    <row r="4" spans="1:6" x14ac:dyDescent="0.25">
      <c r="A4" s="11" t="s">
        <v>10303</v>
      </c>
      <c r="B4" t="s">
        <v>104</v>
      </c>
      <c r="C4" t="s">
        <v>44</v>
      </c>
      <c r="D4" t="s">
        <v>235</v>
      </c>
      <c r="E4" t="s">
        <v>739</v>
      </c>
      <c r="F4" t="s">
        <v>10302</v>
      </c>
    </row>
    <row r="5" spans="1:6" x14ac:dyDescent="0.25">
      <c r="A5" s="12" t="s">
        <v>88</v>
      </c>
      <c r="B5" s="3">
        <v>36</v>
      </c>
      <c r="C5" s="3">
        <v>235</v>
      </c>
      <c r="D5" s="3">
        <v>24</v>
      </c>
      <c r="E5" s="3">
        <v>8</v>
      </c>
      <c r="F5" s="3">
        <v>303</v>
      </c>
    </row>
    <row r="6" spans="1:6" x14ac:dyDescent="0.25">
      <c r="A6" s="12" t="s">
        <v>31</v>
      </c>
      <c r="B6" s="3">
        <v>39</v>
      </c>
      <c r="C6" s="3">
        <v>234</v>
      </c>
      <c r="D6" s="3">
        <v>17</v>
      </c>
      <c r="E6" s="3">
        <v>10</v>
      </c>
      <c r="F6" s="3">
        <v>300</v>
      </c>
    </row>
    <row r="7" spans="1:6" x14ac:dyDescent="0.25">
      <c r="A7" s="12" t="s">
        <v>49</v>
      </c>
      <c r="B7" s="3">
        <v>39</v>
      </c>
      <c r="C7" s="3">
        <v>240</v>
      </c>
      <c r="D7" s="3">
        <v>16</v>
      </c>
      <c r="E7" s="3">
        <v>7</v>
      </c>
      <c r="F7" s="3">
        <v>302</v>
      </c>
    </row>
    <row r="8" spans="1:6" x14ac:dyDescent="0.25">
      <c r="A8" s="12" t="s">
        <v>138</v>
      </c>
      <c r="B8" s="3">
        <v>39</v>
      </c>
      <c r="C8" s="3">
        <v>226</v>
      </c>
      <c r="D8" s="3">
        <v>20</v>
      </c>
      <c r="E8" s="3">
        <v>11</v>
      </c>
      <c r="F8" s="3">
        <v>296</v>
      </c>
    </row>
    <row r="9" spans="1:6" x14ac:dyDescent="0.25">
      <c r="A9" s="12" t="s">
        <v>117</v>
      </c>
      <c r="B9" s="3">
        <v>30</v>
      </c>
      <c r="C9" s="3">
        <v>251</v>
      </c>
      <c r="D9" s="3">
        <v>11</v>
      </c>
      <c r="E9" s="3">
        <v>12</v>
      </c>
      <c r="F9" s="3">
        <v>304</v>
      </c>
    </row>
    <row r="10" spans="1:6" x14ac:dyDescent="0.25">
      <c r="A10" s="12" t="s">
        <v>61</v>
      </c>
      <c r="B10" s="3">
        <v>34</v>
      </c>
      <c r="C10" s="3">
        <v>241</v>
      </c>
      <c r="D10" s="3">
        <v>16</v>
      </c>
      <c r="E10" s="3">
        <v>10</v>
      </c>
      <c r="F10" s="3">
        <v>301</v>
      </c>
    </row>
    <row r="11" spans="1:6" x14ac:dyDescent="0.25">
      <c r="A11" s="12" t="s">
        <v>167</v>
      </c>
      <c r="B11" s="3">
        <v>35</v>
      </c>
      <c r="C11" s="3">
        <v>228</v>
      </c>
      <c r="D11" s="3">
        <v>23</v>
      </c>
      <c r="E11" s="3">
        <v>13</v>
      </c>
      <c r="F11" s="3">
        <v>299</v>
      </c>
    </row>
    <row r="12" spans="1:6" x14ac:dyDescent="0.25">
      <c r="A12" s="12" t="s">
        <v>132</v>
      </c>
      <c r="B12" s="3">
        <v>46</v>
      </c>
      <c r="C12" s="3">
        <v>233</v>
      </c>
      <c r="D12" s="3">
        <v>20</v>
      </c>
      <c r="E12" s="3">
        <v>5</v>
      </c>
      <c r="F12" s="3">
        <v>304</v>
      </c>
    </row>
    <row r="13" spans="1:6" x14ac:dyDescent="0.25">
      <c r="A13" s="12" t="s">
        <v>79</v>
      </c>
      <c r="B13" s="3">
        <v>41</v>
      </c>
      <c r="C13" s="3">
        <v>233</v>
      </c>
      <c r="D13" s="3">
        <v>15</v>
      </c>
      <c r="E13" s="3">
        <v>8</v>
      </c>
      <c r="F13" s="3">
        <v>297</v>
      </c>
    </row>
    <row r="14" spans="1:6" x14ac:dyDescent="0.25">
      <c r="A14" s="12" t="s">
        <v>97</v>
      </c>
      <c r="B14" s="3">
        <v>30</v>
      </c>
      <c r="C14" s="3">
        <v>240</v>
      </c>
      <c r="D14" s="3">
        <v>15</v>
      </c>
      <c r="E14" s="3">
        <v>9</v>
      </c>
      <c r="F14" s="3">
        <v>294</v>
      </c>
    </row>
    <row r="15" spans="1:6" x14ac:dyDescent="0.25">
      <c r="A15" s="12" t="s">
        <v>10302</v>
      </c>
      <c r="B15" s="3">
        <v>369</v>
      </c>
      <c r="C15" s="3">
        <v>2361</v>
      </c>
      <c r="D15" s="3">
        <v>177</v>
      </c>
      <c r="E15" s="3">
        <v>93</v>
      </c>
      <c r="F15" s="3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001"/>
  <sheetViews>
    <sheetView workbookViewId="0">
      <selection sqref="A1:XFD1048576"/>
    </sheetView>
  </sheetViews>
  <sheetFormatPr defaultRowHeight="15" x14ac:dyDescent="0.25"/>
  <cols>
    <col min="4" max="4" width="18" bestFit="1" customWidth="1"/>
    <col min="5" max="5" width="17.5703125" bestFit="1" customWidth="1"/>
    <col min="7" max="7" width="19.42578125" customWidth="1"/>
    <col min="8" max="8" width="34.7109375" customWidth="1"/>
    <col min="13" max="13" width="16" customWidth="1"/>
    <col min="14" max="14" width="16.85546875" customWidth="1"/>
    <col min="18" max="18" width="10.42578125" bestFit="1" customWidth="1"/>
    <col min="26" max="26" width="26.140625" style="7" customWidth="1"/>
  </cols>
  <sheetData>
    <row r="1" spans="1:26" x14ac:dyDescent="0.25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0" t="s">
        <v>19</v>
      </c>
      <c r="U1" t="s">
        <v>20</v>
      </c>
      <c r="V1" t="s">
        <v>21</v>
      </c>
      <c r="W1" t="s">
        <v>22</v>
      </c>
      <c r="X1" t="s">
        <v>23</v>
      </c>
      <c r="Y1" s="8" t="s">
        <v>24</v>
      </c>
      <c r="Z1" s="9" t="s">
        <v>25</v>
      </c>
    </row>
    <row r="2" spans="1:26" hidden="1" x14ac:dyDescent="0.25">
      <c r="A2" s="5">
        <v>3427</v>
      </c>
      <c r="B2" s="5" t="s">
        <v>26</v>
      </c>
      <c r="C2" s="5" t="s">
        <v>27</v>
      </c>
      <c r="D2" s="2">
        <v>43728</v>
      </c>
      <c r="F2" t="s">
        <v>28</v>
      </c>
      <c r="G2" t="s">
        <v>29</v>
      </c>
      <c r="H2" t="s">
        <v>30</v>
      </c>
      <c r="I2" s="6" t="s">
        <v>31</v>
      </c>
      <c r="J2" s="6" t="s">
        <v>32</v>
      </c>
      <c r="K2" s="6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s="10" t="s">
        <v>40</v>
      </c>
      <c r="U2" t="s">
        <v>41</v>
      </c>
      <c r="V2">
        <v>34904</v>
      </c>
      <c r="W2" t="s">
        <v>42</v>
      </c>
      <c r="X2" t="s">
        <v>43</v>
      </c>
      <c r="Y2" s="8" t="s">
        <v>44</v>
      </c>
      <c r="Z2" s="9">
        <v>4</v>
      </c>
    </row>
    <row r="3" spans="1:26" hidden="1" x14ac:dyDescent="0.25">
      <c r="A3" s="5">
        <v>3428</v>
      </c>
      <c r="B3" s="5" t="s">
        <v>45</v>
      </c>
      <c r="C3" s="5" t="s">
        <v>46</v>
      </c>
      <c r="D3" s="1">
        <v>44968</v>
      </c>
      <c r="F3" t="s">
        <v>28</v>
      </c>
      <c r="G3" t="s">
        <v>47</v>
      </c>
      <c r="H3" t="s">
        <v>48</v>
      </c>
      <c r="I3" s="6" t="s">
        <v>49</v>
      </c>
      <c r="J3" s="6" t="s">
        <v>32</v>
      </c>
      <c r="K3" s="6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s="10" t="s">
        <v>53</v>
      </c>
      <c r="U3" t="s">
        <v>54</v>
      </c>
      <c r="V3">
        <v>6593</v>
      </c>
      <c r="W3" t="s">
        <v>55</v>
      </c>
      <c r="X3" t="s">
        <v>43</v>
      </c>
      <c r="Y3" s="8" t="s">
        <v>44</v>
      </c>
      <c r="Z3" s="9">
        <v>3</v>
      </c>
    </row>
    <row r="4" spans="1:26" hidden="1" x14ac:dyDescent="0.25">
      <c r="A4" s="5">
        <v>3429</v>
      </c>
      <c r="B4" s="5" t="s">
        <v>56</v>
      </c>
      <c r="C4" s="5" t="s">
        <v>57</v>
      </c>
      <c r="D4" s="1">
        <v>43444</v>
      </c>
      <c r="F4" t="s">
        <v>58</v>
      </c>
      <c r="G4" t="s">
        <v>59</v>
      </c>
      <c r="H4" t="s">
        <v>60</v>
      </c>
      <c r="I4" s="6" t="s">
        <v>61</v>
      </c>
      <c r="J4" s="6" t="s">
        <v>32</v>
      </c>
      <c r="K4" s="6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s="10" t="s">
        <v>66</v>
      </c>
      <c r="U4" t="s">
        <v>54</v>
      </c>
      <c r="V4">
        <v>2330</v>
      </c>
      <c r="W4" t="s">
        <v>55</v>
      </c>
      <c r="X4" t="s">
        <v>43</v>
      </c>
      <c r="Y4" s="8" t="s">
        <v>44</v>
      </c>
      <c r="Z4" s="9">
        <v>4</v>
      </c>
    </row>
    <row r="5" spans="1:26" hidden="1" x14ac:dyDescent="0.25">
      <c r="A5" s="5">
        <v>3430</v>
      </c>
      <c r="B5" s="5" t="s">
        <v>67</v>
      </c>
      <c r="C5" s="5" t="s">
        <v>68</v>
      </c>
      <c r="D5" s="1">
        <v>44368</v>
      </c>
      <c r="F5" t="s">
        <v>58</v>
      </c>
      <c r="G5" t="s">
        <v>69</v>
      </c>
      <c r="H5" t="s">
        <v>70</v>
      </c>
      <c r="I5" s="6" t="s">
        <v>31</v>
      </c>
      <c r="J5" s="6" t="s">
        <v>32</v>
      </c>
      <c r="K5" s="6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s="10" t="s">
        <v>72</v>
      </c>
      <c r="U5" t="s">
        <v>54</v>
      </c>
      <c r="V5">
        <v>58782</v>
      </c>
      <c r="W5" t="s">
        <v>73</v>
      </c>
      <c r="X5" t="s">
        <v>74</v>
      </c>
      <c r="Y5" s="8" t="s">
        <v>44</v>
      </c>
      <c r="Z5" s="9">
        <v>2</v>
      </c>
    </row>
    <row r="6" spans="1:26" hidden="1" x14ac:dyDescent="0.25">
      <c r="A6" s="5">
        <v>3431</v>
      </c>
      <c r="B6" s="5" t="s">
        <v>75</v>
      </c>
      <c r="C6" s="5" t="s">
        <v>76</v>
      </c>
      <c r="D6" s="1">
        <v>43645</v>
      </c>
      <c r="F6" t="s">
        <v>58</v>
      </c>
      <c r="G6" t="s">
        <v>77</v>
      </c>
      <c r="H6" t="s">
        <v>78</v>
      </c>
      <c r="I6" s="6" t="s">
        <v>79</v>
      </c>
      <c r="J6" s="6" t="s">
        <v>32</v>
      </c>
      <c r="K6" s="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s="10" t="s">
        <v>82</v>
      </c>
      <c r="U6" t="s">
        <v>41</v>
      </c>
      <c r="V6">
        <v>33174</v>
      </c>
      <c r="W6" t="s">
        <v>73</v>
      </c>
      <c r="X6" t="s">
        <v>83</v>
      </c>
      <c r="Y6" s="8" t="s">
        <v>44</v>
      </c>
      <c r="Z6" s="9">
        <v>3</v>
      </c>
    </row>
    <row r="7" spans="1:26" hidden="1" x14ac:dyDescent="0.25">
      <c r="A7" s="5">
        <v>3432</v>
      </c>
      <c r="B7" s="5" t="s">
        <v>84</v>
      </c>
      <c r="C7" s="5" t="s">
        <v>85</v>
      </c>
      <c r="D7" s="1">
        <v>43847</v>
      </c>
      <c r="F7" t="s">
        <v>58</v>
      </c>
      <c r="G7" t="s">
        <v>86</v>
      </c>
      <c r="H7" t="s">
        <v>87</v>
      </c>
      <c r="I7" s="6" t="s">
        <v>88</v>
      </c>
      <c r="J7" s="6" t="s">
        <v>32</v>
      </c>
      <c r="K7" s="6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s="10" t="s">
        <v>91</v>
      </c>
      <c r="U7" t="s">
        <v>54</v>
      </c>
      <c r="V7">
        <v>6050</v>
      </c>
      <c r="W7" t="s">
        <v>92</v>
      </c>
      <c r="X7" t="s">
        <v>83</v>
      </c>
      <c r="Y7" s="8" t="s">
        <v>44</v>
      </c>
      <c r="Z7" s="9">
        <v>3</v>
      </c>
    </row>
    <row r="8" spans="1:26" x14ac:dyDescent="0.25">
      <c r="A8" s="5">
        <v>3433</v>
      </c>
      <c r="B8" s="5" t="s">
        <v>93</v>
      </c>
      <c r="C8" s="5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s="10" t="s">
        <v>102</v>
      </c>
      <c r="U8" t="s">
        <v>41</v>
      </c>
      <c r="V8">
        <v>90007</v>
      </c>
      <c r="W8" t="s">
        <v>55</v>
      </c>
      <c r="X8" t="s">
        <v>103</v>
      </c>
      <c r="Y8" s="8" t="s">
        <v>104</v>
      </c>
      <c r="Z8" s="9">
        <v>4</v>
      </c>
    </row>
    <row r="9" spans="1:26" x14ac:dyDescent="0.25">
      <c r="A9" s="5">
        <v>3434</v>
      </c>
      <c r="B9" s="5" t="s">
        <v>105</v>
      </c>
      <c r="C9" s="5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s="10" t="s">
        <v>112</v>
      </c>
      <c r="U9" t="s">
        <v>41</v>
      </c>
      <c r="V9">
        <v>97756</v>
      </c>
      <c r="W9" t="s">
        <v>42</v>
      </c>
      <c r="X9" t="s">
        <v>103</v>
      </c>
      <c r="Y9" s="8" t="s">
        <v>44</v>
      </c>
      <c r="Z9" s="9">
        <v>2</v>
      </c>
    </row>
    <row r="10" spans="1:26" hidden="1" x14ac:dyDescent="0.25">
      <c r="A10" s="5">
        <v>3435</v>
      </c>
      <c r="B10" s="5" t="s">
        <v>113</v>
      </c>
      <c r="C10" s="5" t="s">
        <v>114</v>
      </c>
      <c r="D10" s="1">
        <v>43330</v>
      </c>
      <c r="F10" t="s">
        <v>58</v>
      </c>
      <c r="G10" t="s">
        <v>115</v>
      </c>
      <c r="H10" t="s">
        <v>116</v>
      </c>
      <c r="I10" s="6" t="s">
        <v>117</v>
      </c>
      <c r="J10" s="6" t="s">
        <v>32</v>
      </c>
      <c r="K10" s="6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s="10" t="s">
        <v>120</v>
      </c>
      <c r="U10" t="s">
        <v>54</v>
      </c>
      <c r="V10">
        <v>78789</v>
      </c>
      <c r="W10" t="s">
        <v>92</v>
      </c>
      <c r="X10" t="s">
        <v>43</v>
      </c>
      <c r="Y10" s="8" t="s">
        <v>104</v>
      </c>
      <c r="Z10" s="9">
        <v>3</v>
      </c>
    </row>
    <row r="11" spans="1:26" x14ac:dyDescent="0.25">
      <c r="A11" s="5">
        <v>3436</v>
      </c>
      <c r="B11" s="5" t="s">
        <v>121</v>
      </c>
      <c r="C11" s="5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s="10" t="s">
        <v>112</v>
      </c>
      <c r="U11" t="s">
        <v>54</v>
      </c>
      <c r="V11">
        <v>78207</v>
      </c>
      <c r="W11" t="s">
        <v>127</v>
      </c>
      <c r="X11" t="s">
        <v>43</v>
      </c>
      <c r="Y11" s="8" t="s">
        <v>44</v>
      </c>
      <c r="Z11" s="9">
        <v>5</v>
      </c>
    </row>
    <row r="12" spans="1:26" hidden="1" x14ac:dyDescent="0.25">
      <c r="A12" s="5">
        <v>3437</v>
      </c>
      <c r="B12" s="5" t="s">
        <v>128</v>
      </c>
      <c r="C12" s="5" t="s">
        <v>129</v>
      </c>
      <c r="D12" s="1">
        <v>45142</v>
      </c>
      <c r="F12" t="s">
        <v>58</v>
      </c>
      <c r="G12" t="s">
        <v>130</v>
      </c>
      <c r="H12" t="s">
        <v>131</v>
      </c>
      <c r="I12" s="6" t="s">
        <v>132</v>
      </c>
      <c r="J12" s="6" t="s">
        <v>32</v>
      </c>
      <c r="K12" s="6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s="10" t="s">
        <v>102</v>
      </c>
      <c r="U12" t="s">
        <v>41</v>
      </c>
      <c r="V12">
        <v>46204</v>
      </c>
      <c r="W12" t="s">
        <v>73</v>
      </c>
      <c r="X12" t="s">
        <v>74</v>
      </c>
      <c r="Y12" s="8" t="s">
        <v>44</v>
      </c>
      <c r="Z12" s="9">
        <v>5</v>
      </c>
    </row>
    <row r="13" spans="1:26" x14ac:dyDescent="0.25">
      <c r="A13" s="5">
        <v>3438</v>
      </c>
      <c r="B13" s="5" t="s">
        <v>134</v>
      </c>
      <c r="C13" s="5" t="s">
        <v>135</v>
      </c>
      <c r="D13" s="1">
        <v>43322</v>
      </c>
      <c r="E13" s="4">
        <v>45234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s="10" t="s">
        <v>102</v>
      </c>
      <c r="U13" t="s">
        <v>41</v>
      </c>
      <c r="V13">
        <v>30428</v>
      </c>
      <c r="W13" t="s">
        <v>127</v>
      </c>
      <c r="X13" t="s">
        <v>83</v>
      </c>
      <c r="Y13" s="8" t="s">
        <v>44</v>
      </c>
      <c r="Z13" s="9">
        <v>3</v>
      </c>
    </row>
    <row r="14" spans="1:26" x14ac:dyDescent="0.25">
      <c r="A14" s="5">
        <v>3439</v>
      </c>
      <c r="B14" s="5" t="s">
        <v>142</v>
      </c>
      <c r="C14" s="5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s="10" t="s">
        <v>149</v>
      </c>
      <c r="U14" t="s">
        <v>54</v>
      </c>
      <c r="V14">
        <v>80820</v>
      </c>
      <c r="W14" t="s">
        <v>73</v>
      </c>
      <c r="X14" t="s">
        <v>74</v>
      </c>
      <c r="Y14" s="8" t="s">
        <v>44</v>
      </c>
      <c r="Z14" s="9">
        <v>3</v>
      </c>
    </row>
    <row r="15" spans="1:26" x14ac:dyDescent="0.25">
      <c r="A15" s="5">
        <v>3440</v>
      </c>
      <c r="B15" s="5" t="s">
        <v>150</v>
      </c>
      <c r="C15" s="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s="10" t="s">
        <v>156</v>
      </c>
      <c r="U15" t="s">
        <v>41</v>
      </c>
      <c r="V15">
        <v>40220</v>
      </c>
      <c r="W15" t="s">
        <v>42</v>
      </c>
      <c r="X15" t="s">
        <v>103</v>
      </c>
      <c r="Y15" s="8" t="s">
        <v>44</v>
      </c>
      <c r="Z15" s="9">
        <v>3</v>
      </c>
    </row>
    <row r="16" spans="1:26" hidden="1" x14ac:dyDescent="0.25">
      <c r="A16" s="5">
        <v>3441</v>
      </c>
      <c r="B16" s="5" t="s">
        <v>157</v>
      </c>
      <c r="C16" s="5" t="s">
        <v>158</v>
      </c>
      <c r="D16" s="1">
        <v>43583</v>
      </c>
      <c r="F16" t="s">
        <v>58</v>
      </c>
      <c r="G16" t="s">
        <v>159</v>
      </c>
      <c r="H16" t="s">
        <v>160</v>
      </c>
      <c r="I16" s="6" t="s">
        <v>88</v>
      </c>
      <c r="J16" s="6" t="s">
        <v>32</v>
      </c>
      <c r="K16" s="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s="10" t="s">
        <v>162</v>
      </c>
      <c r="U16" t="s">
        <v>54</v>
      </c>
      <c r="V16">
        <v>89139</v>
      </c>
      <c r="W16" t="s">
        <v>127</v>
      </c>
      <c r="X16" t="s">
        <v>43</v>
      </c>
      <c r="Y16" s="8" t="s">
        <v>104</v>
      </c>
      <c r="Z16" s="9">
        <v>4</v>
      </c>
    </row>
    <row r="17" spans="1:26" x14ac:dyDescent="0.25">
      <c r="A17" s="5">
        <v>3442</v>
      </c>
      <c r="B17" s="5" t="s">
        <v>163</v>
      </c>
      <c r="C17" s="5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s="10" t="s">
        <v>82</v>
      </c>
      <c r="U17" t="s">
        <v>54</v>
      </c>
      <c r="V17">
        <v>2810</v>
      </c>
      <c r="W17" t="s">
        <v>92</v>
      </c>
      <c r="X17" t="s">
        <v>74</v>
      </c>
      <c r="Y17" s="8" t="s">
        <v>104</v>
      </c>
      <c r="Z17" s="9">
        <v>2</v>
      </c>
    </row>
    <row r="18" spans="1:26" x14ac:dyDescent="0.25">
      <c r="A18" s="5">
        <v>3443</v>
      </c>
      <c r="B18" s="5" t="s">
        <v>170</v>
      </c>
      <c r="C18" s="5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s="10" t="s">
        <v>177</v>
      </c>
      <c r="U18" t="s">
        <v>54</v>
      </c>
      <c r="V18">
        <v>2621</v>
      </c>
      <c r="W18" t="s">
        <v>127</v>
      </c>
      <c r="X18" t="s">
        <v>43</v>
      </c>
      <c r="Y18" s="8" t="s">
        <v>44</v>
      </c>
      <c r="Z18" s="9">
        <v>3</v>
      </c>
    </row>
    <row r="19" spans="1:26" x14ac:dyDescent="0.25">
      <c r="A19" s="5">
        <v>3444</v>
      </c>
      <c r="B19" s="5" t="s">
        <v>178</v>
      </c>
      <c r="C19" s="5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s="10" t="s">
        <v>183</v>
      </c>
      <c r="U19" t="s">
        <v>54</v>
      </c>
      <c r="V19">
        <v>44553</v>
      </c>
      <c r="W19" t="s">
        <v>73</v>
      </c>
      <c r="X19" t="s">
        <v>43</v>
      </c>
      <c r="Y19" s="8" t="s">
        <v>44</v>
      </c>
      <c r="Z19" s="9">
        <v>3</v>
      </c>
    </row>
    <row r="20" spans="1:26" hidden="1" x14ac:dyDescent="0.25">
      <c r="A20" s="5">
        <v>3445</v>
      </c>
      <c r="B20" s="5" t="s">
        <v>184</v>
      </c>
      <c r="C20" s="5" t="s">
        <v>185</v>
      </c>
      <c r="D20" s="1">
        <v>44212</v>
      </c>
      <c r="F20" t="s">
        <v>58</v>
      </c>
      <c r="G20" t="s">
        <v>186</v>
      </c>
      <c r="H20" t="s">
        <v>187</v>
      </c>
      <c r="I20" s="6" t="s">
        <v>61</v>
      </c>
      <c r="J20" s="6" t="s">
        <v>32</v>
      </c>
      <c r="K20" s="6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s="10" t="s">
        <v>6</v>
      </c>
      <c r="U20" t="s">
        <v>41</v>
      </c>
      <c r="V20">
        <v>5360</v>
      </c>
      <c r="W20" t="s">
        <v>73</v>
      </c>
      <c r="X20" t="s">
        <v>83</v>
      </c>
      <c r="Y20" s="8" t="s">
        <v>104</v>
      </c>
      <c r="Z20" s="9">
        <v>4</v>
      </c>
    </row>
    <row r="21" spans="1:26" hidden="1" x14ac:dyDescent="0.25">
      <c r="A21" s="5">
        <v>3446</v>
      </c>
      <c r="B21" s="5" t="s">
        <v>188</v>
      </c>
      <c r="C21" s="5" t="s">
        <v>189</v>
      </c>
      <c r="D21" s="1">
        <v>44432</v>
      </c>
      <c r="F21" t="s">
        <v>58</v>
      </c>
      <c r="G21" t="s">
        <v>190</v>
      </c>
      <c r="H21" t="s">
        <v>191</v>
      </c>
      <c r="I21" s="6" t="s">
        <v>88</v>
      </c>
      <c r="J21" s="6" t="s">
        <v>32</v>
      </c>
      <c r="K21" s="6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s="10" t="s">
        <v>192</v>
      </c>
      <c r="U21" t="s">
        <v>41</v>
      </c>
      <c r="V21">
        <v>16325</v>
      </c>
      <c r="W21" t="s">
        <v>42</v>
      </c>
      <c r="X21" t="s">
        <v>103</v>
      </c>
      <c r="Y21" s="8" t="s">
        <v>104</v>
      </c>
      <c r="Z21" s="9">
        <v>2</v>
      </c>
    </row>
    <row r="22" spans="1:26" x14ac:dyDescent="0.25">
      <c r="A22" s="5">
        <v>3447</v>
      </c>
      <c r="B22" s="5" t="s">
        <v>193</v>
      </c>
      <c r="C22" s="5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s="10" t="s">
        <v>102</v>
      </c>
      <c r="U22" t="s">
        <v>41</v>
      </c>
      <c r="V22">
        <v>43481</v>
      </c>
      <c r="W22" t="s">
        <v>127</v>
      </c>
      <c r="X22" t="s">
        <v>43</v>
      </c>
      <c r="Y22" s="8" t="s">
        <v>44</v>
      </c>
      <c r="Z22" s="9">
        <v>3</v>
      </c>
    </row>
    <row r="23" spans="1:26" x14ac:dyDescent="0.25">
      <c r="A23" s="5">
        <v>3448</v>
      </c>
      <c r="B23" s="5" t="s">
        <v>199</v>
      </c>
      <c r="C23" s="5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s="10" t="s">
        <v>204</v>
      </c>
      <c r="U23" t="s">
        <v>54</v>
      </c>
      <c r="V23">
        <v>50705</v>
      </c>
      <c r="W23" t="s">
        <v>127</v>
      </c>
      <c r="X23" t="s">
        <v>43</v>
      </c>
      <c r="Y23" s="8" t="s">
        <v>44</v>
      </c>
      <c r="Z23" s="9">
        <v>3</v>
      </c>
    </row>
    <row r="24" spans="1:26" x14ac:dyDescent="0.25">
      <c r="A24" s="5">
        <v>3449</v>
      </c>
      <c r="B24" s="5" t="s">
        <v>205</v>
      </c>
      <c r="C24" s="5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s="10" t="s">
        <v>102</v>
      </c>
      <c r="U24" t="s">
        <v>54</v>
      </c>
      <c r="V24">
        <v>5168</v>
      </c>
      <c r="W24" t="s">
        <v>92</v>
      </c>
      <c r="X24" t="s">
        <v>74</v>
      </c>
      <c r="Y24" s="8" t="s">
        <v>44</v>
      </c>
      <c r="Z24" s="9">
        <v>5</v>
      </c>
    </row>
    <row r="25" spans="1:26" x14ac:dyDescent="0.25">
      <c r="A25" s="5">
        <v>3450</v>
      </c>
      <c r="B25" s="5" t="s">
        <v>210</v>
      </c>
      <c r="C25" s="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s="10" t="s">
        <v>215</v>
      </c>
      <c r="U25" t="s">
        <v>54</v>
      </c>
      <c r="V25">
        <v>11765</v>
      </c>
      <c r="W25" t="s">
        <v>73</v>
      </c>
      <c r="X25" t="s">
        <v>74</v>
      </c>
      <c r="Y25" s="8" t="s">
        <v>104</v>
      </c>
      <c r="Z25" s="9">
        <v>2</v>
      </c>
    </row>
    <row r="26" spans="1:26" x14ac:dyDescent="0.25">
      <c r="A26" s="5">
        <v>3451</v>
      </c>
      <c r="B26" s="5" t="s">
        <v>216</v>
      </c>
      <c r="C26" s="5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s="10" t="s">
        <v>102</v>
      </c>
      <c r="U26" t="s">
        <v>54</v>
      </c>
      <c r="V26">
        <v>71071</v>
      </c>
      <c r="W26" t="s">
        <v>73</v>
      </c>
      <c r="X26" t="s">
        <v>103</v>
      </c>
      <c r="Y26" s="8" t="s">
        <v>104</v>
      </c>
      <c r="Z26" s="9">
        <v>3</v>
      </c>
    </row>
    <row r="27" spans="1:26" hidden="1" x14ac:dyDescent="0.25">
      <c r="A27" s="5">
        <v>3452</v>
      </c>
      <c r="B27" s="5" t="s">
        <v>221</v>
      </c>
      <c r="C27" s="5" t="s">
        <v>222</v>
      </c>
      <c r="D27" s="1">
        <v>44873</v>
      </c>
      <c r="F27" t="s">
        <v>58</v>
      </c>
      <c r="G27" t="s">
        <v>223</v>
      </c>
      <c r="H27" t="s">
        <v>224</v>
      </c>
      <c r="I27" s="6" t="s">
        <v>167</v>
      </c>
      <c r="J27" s="6" t="s">
        <v>32</v>
      </c>
      <c r="K27" s="6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s="10" t="s">
        <v>225</v>
      </c>
      <c r="U27" t="s">
        <v>54</v>
      </c>
      <c r="V27">
        <v>12122</v>
      </c>
      <c r="W27" t="s">
        <v>92</v>
      </c>
      <c r="X27" t="s">
        <v>103</v>
      </c>
      <c r="Y27" s="8" t="s">
        <v>44</v>
      </c>
      <c r="Z27" s="9">
        <v>2</v>
      </c>
    </row>
    <row r="28" spans="1:26" hidden="1" x14ac:dyDescent="0.25">
      <c r="A28" s="5">
        <v>3453</v>
      </c>
      <c r="B28" s="5" t="s">
        <v>226</v>
      </c>
      <c r="C28" s="5" t="s">
        <v>227</v>
      </c>
      <c r="D28" s="1">
        <v>44847</v>
      </c>
      <c r="F28" t="s">
        <v>58</v>
      </c>
      <c r="G28" t="s">
        <v>228</v>
      </c>
      <c r="H28" t="s">
        <v>229</v>
      </c>
      <c r="I28" s="6" t="s">
        <v>97</v>
      </c>
      <c r="J28" s="6" t="s">
        <v>32</v>
      </c>
      <c r="K28" s="6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s="10" t="s">
        <v>112</v>
      </c>
      <c r="U28" t="s">
        <v>54</v>
      </c>
      <c r="V28">
        <v>87065</v>
      </c>
      <c r="W28" t="s">
        <v>42</v>
      </c>
      <c r="X28" t="s">
        <v>43</v>
      </c>
      <c r="Y28" s="8" t="s">
        <v>44</v>
      </c>
      <c r="Z28" s="9">
        <v>4</v>
      </c>
    </row>
    <row r="29" spans="1:26" hidden="1" x14ac:dyDescent="0.25">
      <c r="A29" s="5">
        <v>3454</v>
      </c>
      <c r="B29" s="5" t="s">
        <v>231</v>
      </c>
      <c r="C29" s="5" t="s">
        <v>232</v>
      </c>
      <c r="D29" s="1">
        <v>44815</v>
      </c>
      <c r="F29" t="s">
        <v>58</v>
      </c>
      <c r="G29" t="s">
        <v>233</v>
      </c>
      <c r="H29" t="s">
        <v>234</v>
      </c>
      <c r="I29" s="6" t="s">
        <v>167</v>
      </c>
      <c r="J29" s="6" t="s">
        <v>32</v>
      </c>
      <c r="K29" s="6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s="10" t="s">
        <v>225</v>
      </c>
      <c r="U29" t="s">
        <v>54</v>
      </c>
      <c r="V29">
        <v>10415</v>
      </c>
      <c r="W29" t="s">
        <v>55</v>
      </c>
      <c r="X29" t="s">
        <v>83</v>
      </c>
      <c r="Y29" s="8" t="s">
        <v>235</v>
      </c>
      <c r="Z29" s="9">
        <v>4</v>
      </c>
    </row>
    <row r="30" spans="1:26" x14ac:dyDescent="0.25">
      <c r="A30" s="5">
        <v>3455</v>
      </c>
      <c r="B30" s="5" t="s">
        <v>236</v>
      </c>
      <c r="C30" s="5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s="10" t="s">
        <v>242</v>
      </c>
      <c r="U30" t="s">
        <v>54</v>
      </c>
      <c r="V30">
        <v>3763</v>
      </c>
      <c r="W30" t="s">
        <v>73</v>
      </c>
      <c r="X30" t="s">
        <v>43</v>
      </c>
      <c r="Y30" s="8" t="s">
        <v>104</v>
      </c>
      <c r="Z30" s="9">
        <v>4</v>
      </c>
    </row>
    <row r="31" spans="1:26" hidden="1" x14ac:dyDescent="0.25">
      <c r="A31" s="5">
        <v>3456</v>
      </c>
      <c r="B31" s="5" t="s">
        <v>243</v>
      </c>
      <c r="C31" s="5" t="s">
        <v>244</v>
      </c>
      <c r="D31" s="1">
        <v>44991</v>
      </c>
      <c r="F31" t="s">
        <v>58</v>
      </c>
      <c r="G31" t="s">
        <v>245</v>
      </c>
      <c r="H31" t="s">
        <v>246</v>
      </c>
      <c r="I31" s="6" t="s">
        <v>117</v>
      </c>
      <c r="J31" s="6" t="s">
        <v>32</v>
      </c>
      <c r="K31" s="6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s="10" t="s">
        <v>102</v>
      </c>
      <c r="U31" t="s">
        <v>41</v>
      </c>
      <c r="V31">
        <v>79623</v>
      </c>
      <c r="W31" t="s">
        <v>92</v>
      </c>
      <c r="X31" t="s">
        <v>103</v>
      </c>
      <c r="Y31" s="8" t="s">
        <v>44</v>
      </c>
      <c r="Z31" s="9">
        <v>3</v>
      </c>
    </row>
    <row r="32" spans="1:26" hidden="1" x14ac:dyDescent="0.25">
      <c r="A32" s="5">
        <v>3457</v>
      </c>
      <c r="B32" s="5" t="s">
        <v>247</v>
      </c>
      <c r="C32" s="5" t="s">
        <v>248</v>
      </c>
      <c r="D32" s="1">
        <v>44099</v>
      </c>
      <c r="F32" t="s">
        <v>58</v>
      </c>
      <c r="G32" t="s">
        <v>249</v>
      </c>
      <c r="H32" t="s">
        <v>250</v>
      </c>
      <c r="I32" s="6" t="s">
        <v>61</v>
      </c>
      <c r="J32" s="6" t="s">
        <v>32</v>
      </c>
      <c r="K32" s="6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s="10" t="s">
        <v>102</v>
      </c>
      <c r="U32" t="s">
        <v>41</v>
      </c>
      <c r="V32">
        <v>69189</v>
      </c>
      <c r="W32" t="s">
        <v>42</v>
      </c>
      <c r="X32" t="s">
        <v>103</v>
      </c>
      <c r="Y32" s="8" t="s">
        <v>235</v>
      </c>
      <c r="Z32" s="9">
        <v>3</v>
      </c>
    </row>
    <row r="33" spans="1:26" x14ac:dyDescent="0.25">
      <c r="A33" s="5">
        <v>3458</v>
      </c>
      <c r="B33" s="5" t="s">
        <v>251</v>
      </c>
      <c r="C33" s="5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s="10" t="s">
        <v>82</v>
      </c>
      <c r="U33" t="s">
        <v>41</v>
      </c>
      <c r="V33">
        <v>5194</v>
      </c>
      <c r="W33" t="s">
        <v>55</v>
      </c>
      <c r="X33" t="s">
        <v>74</v>
      </c>
      <c r="Y33" s="8" t="s">
        <v>235</v>
      </c>
      <c r="Z33" s="9">
        <v>3</v>
      </c>
    </row>
    <row r="34" spans="1:26" x14ac:dyDescent="0.25">
      <c r="A34" s="5">
        <v>3459</v>
      </c>
      <c r="B34" s="5" t="s">
        <v>256</v>
      </c>
      <c r="C34" s="5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s="10" t="s">
        <v>149</v>
      </c>
      <c r="U34" t="s">
        <v>54</v>
      </c>
      <c r="V34">
        <v>8779</v>
      </c>
      <c r="W34" t="s">
        <v>92</v>
      </c>
      <c r="X34" t="s">
        <v>43</v>
      </c>
      <c r="Y34" s="8" t="s">
        <v>104</v>
      </c>
      <c r="Z34" s="9">
        <v>2</v>
      </c>
    </row>
    <row r="35" spans="1:26" hidden="1" x14ac:dyDescent="0.25">
      <c r="A35" s="5">
        <v>3460</v>
      </c>
      <c r="B35" s="5" t="s">
        <v>261</v>
      </c>
      <c r="C35" s="5" t="s">
        <v>262</v>
      </c>
      <c r="D35" s="1">
        <v>43880</v>
      </c>
      <c r="F35" t="s">
        <v>58</v>
      </c>
      <c r="G35" t="s">
        <v>263</v>
      </c>
      <c r="H35" t="s">
        <v>264</v>
      </c>
      <c r="I35" s="6" t="s">
        <v>132</v>
      </c>
      <c r="J35" s="6" t="s">
        <v>32</v>
      </c>
      <c r="K35" s="6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s="10" t="s">
        <v>162</v>
      </c>
      <c r="U35" t="s">
        <v>54</v>
      </c>
      <c r="V35">
        <v>74682</v>
      </c>
      <c r="W35" t="s">
        <v>127</v>
      </c>
      <c r="X35" t="s">
        <v>83</v>
      </c>
      <c r="Y35" s="8" t="s">
        <v>44</v>
      </c>
      <c r="Z35" s="9">
        <v>3</v>
      </c>
    </row>
    <row r="36" spans="1:26" x14ac:dyDescent="0.25">
      <c r="A36" s="5">
        <v>3461</v>
      </c>
      <c r="B36" s="5" t="s">
        <v>265</v>
      </c>
      <c r="C36" s="5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s="10" t="s">
        <v>225</v>
      </c>
      <c r="U36" t="s">
        <v>54</v>
      </c>
      <c r="V36">
        <v>78046</v>
      </c>
      <c r="W36" t="s">
        <v>55</v>
      </c>
      <c r="X36" t="s">
        <v>83</v>
      </c>
      <c r="Y36" s="8" t="s">
        <v>235</v>
      </c>
      <c r="Z36" s="9">
        <v>1</v>
      </c>
    </row>
    <row r="37" spans="1:26" x14ac:dyDescent="0.25">
      <c r="A37" s="5">
        <v>3462</v>
      </c>
      <c r="B37" s="5" t="s">
        <v>270</v>
      </c>
      <c r="C37" s="5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s="10" t="s">
        <v>177</v>
      </c>
      <c r="U37" t="s">
        <v>54</v>
      </c>
      <c r="V37">
        <v>27270</v>
      </c>
      <c r="W37" t="s">
        <v>55</v>
      </c>
      <c r="X37" t="s">
        <v>103</v>
      </c>
      <c r="Y37" s="8" t="s">
        <v>235</v>
      </c>
      <c r="Z37" s="9">
        <v>3</v>
      </c>
    </row>
    <row r="38" spans="1:26" x14ac:dyDescent="0.25">
      <c r="A38" s="5">
        <v>3463</v>
      </c>
      <c r="B38" s="5" t="s">
        <v>275</v>
      </c>
      <c r="C38" s="5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s="10" t="s">
        <v>280</v>
      </c>
      <c r="U38" t="s">
        <v>54</v>
      </c>
      <c r="V38">
        <v>12703</v>
      </c>
      <c r="W38" t="s">
        <v>55</v>
      </c>
      <c r="X38" t="s">
        <v>74</v>
      </c>
      <c r="Y38" s="8" t="s">
        <v>44</v>
      </c>
      <c r="Z38" s="9">
        <v>1</v>
      </c>
    </row>
    <row r="39" spans="1:26" x14ac:dyDescent="0.25">
      <c r="A39" s="5">
        <v>3464</v>
      </c>
      <c r="B39" s="5" t="s">
        <v>262</v>
      </c>
      <c r="C39" s="5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s="10" t="s">
        <v>286</v>
      </c>
      <c r="U39" t="s">
        <v>54</v>
      </c>
      <c r="V39">
        <v>66835</v>
      </c>
      <c r="W39" t="s">
        <v>92</v>
      </c>
      <c r="X39" t="s">
        <v>43</v>
      </c>
      <c r="Y39" s="8" t="s">
        <v>235</v>
      </c>
      <c r="Z39" s="9">
        <v>5</v>
      </c>
    </row>
    <row r="40" spans="1:26" hidden="1" x14ac:dyDescent="0.25">
      <c r="A40" s="5">
        <v>3465</v>
      </c>
      <c r="B40" s="5" t="s">
        <v>287</v>
      </c>
      <c r="C40" s="5" t="s">
        <v>288</v>
      </c>
      <c r="D40" s="1">
        <v>44508</v>
      </c>
      <c r="F40" t="s">
        <v>58</v>
      </c>
      <c r="G40" t="s">
        <v>289</v>
      </c>
      <c r="H40" t="s">
        <v>290</v>
      </c>
      <c r="I40" s="6" t="s">
        <v>97</v>
      </c>
      <c r="J40" s="6" t="s">
        <v>32</v>
      </c>
      <c r="K40" s="6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s="10" t="s">
        <v>291</v>
      </c>
      <c r="U40" t="s">
        <v>54</v>
      </c>
      <c r="V40">
        <v>66150</v>
      </c>
      <c r="W40" t="s">
        <v>127</v>
      </c>
      <c r="X40" t="s">
        <v>103</v>
      </c>
      <c r="Y40" s="8" t="s">
        <v>235</v>
      </c>
      <c r="Z40" s="9">
        <v>3</v>
      </c>
    </row>
    <row r="41" spans="1:26" x14ac:dyDescent="0.25">
      <c r="A41" s="5">
        <v>3466</v>
      </c>
      <c r="B41" s="5" t="s">
        <v>292</v>
      </c>
      <c r="C41" s="5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s="10" t="s">
        <v>6</v>
      </c>
      <c r="U41" t="s">
        <v>54</v>
      </c>
      <c r="V41">
        <v>64288</v>
      </c>
      <c r="W41" t="s">
        <v>73</v>
      </c>
      <c r="X41" t="s">
        <v>83</v>
      </c>
      <c r="Y41" s="8" t="s">
        <v>104</v>
      </c>
      <c r="Z41" s="9">
        <v>4</v>
      </c>
    </row>
    <row r="42" spans="1:26" hidden="1" x14ac:dyDescent="0.25">
      <c r="A42" s="5">
        <v>3467</v>
      </c>
      <c r="B42" s="5" t="s">
        <v>297</v>
      </c>
      <c r="C42" s="5" t="s">
        <v>298</v>
      </c>
      <c r="D42" s="1">
        <v>43957</v>
      </c>
      <c r="F42" t="s">
        <v>58</v>
      </c>
      <c r="G42" t="s">
        <v>299</v>
      </c>
      <c r="H42" t="s">
        <v>300</v>
      </c>
      <c r="I42" s="6" t="s">
        <v>97</v>
      </c>
      <c r="J42" s="6" t="s">
        <v>32</v>
      </c>
      <c r="K42" s="6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s="10" t="s">
        <v>112</v>
      </c>
      <c r="U42" t="s">
        <v>41</v>
      </c>
      <c r="V42">
        <v>94333</v>
      </c>
      <c r="W42" t="s">
        <v>127</v>
      </c>
      <c r="X42" t="s">
        <v>103</v>
      </c>
      <c r="Y42" s="8" t="s">
        <v>104</v>
      </c>
      <c r="Z42" s="9">
        <v>1</v>
      </c>
    </row>
    <row r="43" spans="1:26" hidden="1" x14ac:dyDescent="0.25">
      <c r="A43" s="5">
        <v>3468</v>
      </c>
      <c r="B43" s="5" t="s">
        <v>301</v>
      </c>
      <c r="C43" s="5" t="s">
        <v>210</v>
      </c>
      <c r="D43" s="1">
        <v>43717</v>
      </c>
      <c r="F43" t="s">
        <v>58</v>
      </c>
      <c r="G43" t="s">
        <v>302</v>
      </c>
      <c r="H43" t="s">
        <v>303</v>
      </c>
      <c r="I43" s="6" t="s">
        <v>117</v>
      </c>
      <c r="J43" s="6" t="s">
        <v>32</v>
      </c>
      <c r="K43" s="6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s="10" t="s">
        <v>225</v>
      </c>
      <c r="U43" t="s">
        <v>41</v>
      </c>
      <c r="V43">
        <v>45453</v>
      </c>
      <c r="W43" t="s">
        <v>92</v>
      </c>
      <c r="X43" t="s">
        <v>74</v>
      </c>
      <c r="Y43" s="8" t="s">
        <v>44</v>
      </c>
      <c r="Z43" s="9">
        <v>4</v>
      </c>
    </row>
    <row r="44" spans="1:26" x14ac:dyDescent="0.25">
      <c r="A44" s="5">
        <v>3469</v>
      </c>
      <c r="B44" s="5" t="s">
        <v>305</v>
      </c>
      <c r="C44" s="5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s="10" t="s">
        <v>91</v>
      </c>
      <c r="U44" t="s">
        <v>41</v>
      </c>
      <c r="V44">
        <v>81905</v>
      </c>
      <c r="W44" t="s">
        <v>127</v>
      </c>
      <c r="X44" t="s">
        <v>103</v>
      </c>
      <c r="Y44" s="8" t="s">
        <v>235</v>
      </c>
      <c r="Z44" s="9">
        <v>3</v>
      </c>
    </row>
    <row r="45" spans="1:26" x14ac:dyDescent="0.25">
      <c r="A45" s="5">
        <v>3470</v>
      </c>
      <c r="B45" s="5" t="s">
        <v>310</v>
      </c>
      <c r="C45" s="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s="10" t="s">
        <v>102</v>
      </c>
      <c r="U45" t="s">
        <v>41</v>
      </c>
      <c r="V45">
        <v>12491</v>
      </c>
      <c r="W45" t="s">
        <v>92</v>
      </c>
      <c r="X45" t="s">
        <v>83</v>
      </c>
      <c r="Y45" s="8" t="s">
        <v>235</v>
      </c>
      <c r="Z45" s="9">
        <v>3</v>
      </c>
    </row>
    <row r="46" spans="1:26" hidden="1" x14ac:dyDescent="0.25">
      <c r="A46" s="5">
        <v>3471</v>
      </c>
      <c r="B46" s="5" t="s">
        <v>315</v>
      </c>
      <c r="C46" s="5" t="s">
        <v>316</v>
      </c>
      <c r="D46" s="1">
        <v>43890</v>
      </c>
      <c r="F46" t="s">
        <v>58</v>
      </c>
      <c r="G46" t="s">
        <v>317</v>
      </c>
      <c r="H46" t="s">
        <v>318</v>
      </c>
      <c r="I46" s="6" t="s">
        <v>31</v>
      </c>
      <c r="J46" s="6" t="s">
        <v>32</v>
      </c>
      <c r="K46" s="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s="10" t="s">
        <v>225</v>
      </c>
      <c r="U46" t="s">
        <v>54</v>
      </c>
      <c r="V46">
        <v>64350</v>
      </c>
      <c r="W46" t="s">
        <v>127</v>
      </c>
      <c r="X46" t="s">
        <v>83</v>
      </c>
      <c r="Y46" s="8" t="s">
        <v>44</v>
      </c>
      <c r="Z46" s="9">
        <v>4</v>
      </c>
    </row>
    <row r="47" spans="1:26" hidden="1" x14ac:dyDescent="0.25">
      <c r="A47" s="5">
        <v>3472</v>
      </c>
      <c r="B47" s="5" t="s">
        <v>319</v>
      </c>
      <c r="C47" s="5" t="s">
        <v>320</v>
      </c>
      <c r="D47" s="1">
        <v>44941</v>
      </c>
      <c r="F47" t="s">
        <v>58</v>
      </c>
      <c r="G47" t="s">
        <v>321</v>
      </c>
      <c r="H47" t="s">
        <v>322</v>
      </c>
      <c r="I47" s="6" t="s">
        <v>132</v>
      </c>
      <c r="J47" s="6" t="s">
        <v>32</v>
      </c>
      <c r="K47" s="6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s="10" t="s">
        <v>183</v>
      </c>
      <c r="U47" t="s">
        <v>54</v>
      </c>
      <c r="V47">
        <v>74124</v>
      </c>
      <c r="W47" t="s">
        <v>73</v>
      </c>
      <c r="X47" t="s">
        <v>83</v>
      </c>
      <c r="Y47" s="8" t="s">
        <v>104</v>
      </c>
      <c r="Z47" s="9">
        <v>4</v>
      </c>
    </row>
    <row r="48" spans="1:26" hidden="1" x14ac:dyDescent="0.25">
      <c r="A48" s="5">
        <v>3473</v>
      </c>
      <c r="B48" s="5" t="s">
        <v>323</v>
      </c>
      <c r="C48" s="5" t="s">
        <v>324</v>
      </c>
      <c r="D48" s="1">
        <v>45106</v>
      </c>
      <c r="F48" t="s">
        <v>58</v>
      </c>
      <c r="G48" t="s">
        <v>325</v>
      </c>
      <c r="H48" t="s">
        <v>326</v>
      </c>
      <c r="I48" s="6" t="s">
        <v>49</v>
      </c>
      <c r="J48" s="6" t="s">
        <v>32</v>
      </c>
      <c r="K48" s="6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s="10" t="s">
        <v>242</v>
      </c>
      <c r="U48" t="s">
        <v>54</v>
      </c>
      <c r="V48">
        <v>33379</v>
      </c>
      <c r="W48" t="s">
        <v>55</v>
      </c>
      <c r="X48" t="s">
        <v>43</v>
      </c>
      <c r="Y48" s="8" t="s">
        <v>104</v>
      </c>
      <c r="Z48" s="9">
        <v>2</v>
      </c>
    </row>
    <row r="49" spans="1:26" hidden="1" x14ac:dyDescent="0.25">
      <c r="A49" s="5">
        <v>3474</v>
      </c>
      <c r="B49" s="5" t="s">
        <v>327</v>
      </c>
      <c r="C49" s="5" t="s">
        <v>328</v>
      </c>
      <c r="D49" s="1">
        <v>43899</v>
      </c>
      <c r="F49" t="s">
        <v>58</v>
      </c>
      <c r="G49" t="s">
        <v>329</v>
      </c>
      <c r="H49" t="s">
        <v>330</v>
      </c>
      <c r="I49" s="6" t="s">
        <v>138</v>
      </c>
      <c r="J49" s="6" t="s">
        <v>32</v>
      </c>
      <c r="K49" s="6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s="10" t="s">
        <v>82</v>
      </c>
      <c r="U49" t="s">
        <v>54</v>
      </c>
      <c r="V49">
        <v>34481</v>
      </c>
      <c r="W49" t="s">
        <v>73</v>
      </c>
      <c r="X49" t="s">
        <v>103</v>
      </c>
      <c r="Y49" s="8" t="s">
        <v>44</v>
      </c>
      <c r="Z49" s="9">
        <v>2</v>
      </c>
    </row>
    <row r="50" spans="1:26" x14ac:dyDescent="0.25">
      <c r="A50" s="5">
        <v>3475</v>
      </c>
      <c r="B50" s="5" t="s">
        <v>332</v>
      </c>
      <c r="C50" s="5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s="10" t="s">
        <v>225</v>
      </c>
      <c r="U50" t="s">
        <v>54</v>
      </c>
      <c r="V50">
        <v>90406</v>
      </c>
      <c r="W50" t="s">
        <v>127</v>
      </c>
      <c r="X50" t="s">
        <v>43</v>
      </c>
      <c r="Y50" s="8" t="s">
        <v>44</v>
      </c>
      <c r="Z50" s="9">
        <v>2</v>
      </c>
    </row>
    <row r="51" spans="1:26" x14ac:dyDescent="0.25">
      <c r="A51" s="5">
        <v>3476</v>
      </c>
      <c r="B51" s="5" t="s">
        <v>337</v>
      </c>
      <c r="C51" s="5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s="10" t="s">
        <v>112</v>
      </c>
      <c r="U51" t="s">
        <v>54</v>
      </c>
      <c r="V51">
        <v>95774</v>
      </c>
      <c r="W51" t="s">
        <v>127</v>
      </c>
      <c r="X51" t="s">
        <v>103</v>
      </c>
      <c r="Y51" s="8" t="s">
        <v>235</v>
      </c>
      <c r="Z51" s="9">
        <v>2</v>
      </c>
    </row>
    <row r="52" spans="1:26" hidden="1" x14ac:dyDescent="0.25">
      <c r="A52" s="5">
        <v>3477</v>
      </c>
      <c r="B52" s="5" t="s">
        <v>342</v>
      </c>
      <c r="C52" s="5" t="s">
        <v>343</v>
      </c>
      <c r="D52" s="1">
        <v>43562</v>
      </c>
      <c r="F52" t="s">
        <v>58</v>
      </c>
      <c r="G52" t="s">
        <v>344</v>
      </c>
      <c r="H52" t="s">
        <v>345</v>
      </c>
      <c r="I52" s="6" t="s">
        <v>167</v>
      </c>
      <c r="J52" s="6" t="s">
        <v>32</v>
      </c>
      <c r="K52" s="6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s="10" t="s">
        <v>82</v>
      </c>
      <c r="U52" t="s">
        <v>41</v>
      </c>
      <c r="V52">
        <v>16058</v>
      </c>
      <c r="W52" t="s">
        <v>127</v>
      </c>
      <c r="X52" t="s">
        <v>43</v>
      </c>
      <c r="Y52" s="8" t="s">
        <v>235</v>
      </c>
      <c r="Z52" s="9">
        <v>2</v>
      </c>
    </row>
    <row r="53" spans="1:26" x14ac:dyDescent="0.25">
      <c r="A53" s="5">
        <v>3478</v>
      </c>
      <c r="B53" s="5" t="s">
        <v>346</v>
      </c>
      <c r="C53" s="5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s="10" t="s">
        <v>351</v>
      </c>
      <c r="U53" t="s">
        <v>41</v>
      </c>
      <c r="V53">
        <v>45149</v>
      </c>
      <c r="W53" t="s">
        <v>55</v>
      </c>
      <c r="X53" t="s">
        <v>83</v>
      </c>
      <c r="Y53" s="8" t="s">
        <v>44</v>
      </c>
      <c r="Z53" s="9">
        <v>2</v>
      </c>
    </row>
    <row r="54" spans="1:26" x14ac:dyDescent="0.25">
      <c r="A54" s="5">
        <v>3479</v>
      </c>
      <c r="B54" s="5" t="s">
        <v>352</v>
      </c>
      <c r="C54" s="5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s="10" t="s">
        <v>102</v>
      </c>
      <c r="U54" t="s">
        <v>41</v>
      </c>
      <c r="V54">
        <v>96336</v>
      </c>
      <c r="W54" t="s">
        <v>55</v>
      </c>
      <c r="X54" t="s">
        <v>43</v>
      </c>
      <c r="Y54" s="8" t="s">
        <v>44</v>
      </c>
      <c r="Z54" s="9">
        <v>2</v>
      </c>
    </row>
    <row r="55" spans="1:26" x14ac:dyDescent="0.25">
      <c r="A55" s="5">
        <v>3480</v>
      </c>
      <c r="B55" s="5" t="s">
        <v>357</v>
      </c>
      <c r="C55" s="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s="10" t="s">
        <v>6</v>
      </c>
      <c r="U55" t="s">
        <v>41</v>
      </c>
      <c r="V55">
        <v>75671</v>
      </c>
      <c r="W55" t="s">
        <v>92</v>
      </c>
      <c r="X55" t="s">
        <v>43</v>
      </c>
      <c r="Y55" s="8" t="s">
        <v>44</v>
      </c>
      <c r="Z55" s="9">
        <v>1</v>
      </c>
    </row>
    <row r="56" spans="1:26" x14ac:dyDescent="0.25">
      <c r="A56" s="5">
        <v>3481</v>
      </c>
      <c r="B56" s="5" t="s">
        <v>362</v>
      </c>
      <c r="C56" s="5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s="10" t="s">
        <v>149</v>
      </c>
      <c r="U56" t="s">
        <v>54</v>
      </c>
      <c r="V56">
        <v>61149</v>
      </c>
      <c r="W56" t="s">
        <v>73</v>
      </c>
      <c r="X56" t="s">
        <v>43</v>
      </c>
      <c r="Y56" s="8" t="s">
        <v>44</v>
      </c>
      <c r="Z56" s="9">
        <v>4</v>
      </c>
    </row>
    <row r="57" spans="1:26" x14ac:dyDescent="0.25">
      <c r="A57" s="5">
        <v>3482</v>
      </c>
      <c r="B57" s="5" t="s">
        <v>367</v>
      </c>
      <c r="C57" s="5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s="10" t="s">
        <v>162</v>
      </c>
      <c r="U57" t="s">
        <v>54</v>
      </c>
      <c r="V57">
        <v>57302</v>
      </c>
      <c r="W57" t="s">
        <v>127</v>
      </c>
      <c r="X57" t="s">
        <v>103</v>
      </c>
      <c r="Y57" s="8" t="s">
        <v>235</v>
      </c>
      <c r="Z57" s="9">
        <v>2</v>
      </c>
    </row>
    <row r="58" spans="1:26" hidden="1" x14ac:dyDescent="0.25">
      <c r="A58" s="5">
        <v>3483</v>
      </c>
      <c r="B58" s="5" t="s">
        <v>372</v>
      </c>
      <c r="C58" s="5" t="s">
        <v>373</v>
      </c>
      <c r="D58" s="1">
        <v>44465</v>
      </c>
      <c r="F58" t="s">
        <v>58</v>
      </c>
      <c r="G58" t="s">
        <v>374</v>
      </c>
      <c r="H58" t="s">
        <v>375</v>
      </c>
      <c r="I58" s="6" t="s">
        <v>132</v>
      </c>
      <c r="J58" s="6" t="s">
        <v>32</v>
      </c>
      <c r="K58" s="6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s="10" t="s">
        <v>177</v>
      </c>
      <c r="U58" t="s">
        <v>54</v>
      </c>
      <c r="V58">
        <v>42605</v>
      </c>
      <c r="W58" t="s">
        <v>127</v>
      </c>
      <c r="X58" t="s">
        <v>43</v>
      </c>
      <c r="Y58" s="8" t="s">
        <v>44</v>
      </c>
      <c r="Z58" s="9">
        <v>1</v>
      </c>
    </row>
    <row r="59" spans="1:26" hidden="1" x14ac:dyDescent="0.25">
      <c r="A59" s="5">
        <v>3484</v>
      </c>
      <c r="B59" s="5" t="s">
        <v>376</v>
      </c>
      <c r="C59" s="5" t="s">
        <v>377</v>
      </c>
      <c r="D59" s="1">
        <v>43341</v>
      </c>
      <c r="F59" t="s">
        <v>58</v>
      </c>
      <c r="G59" t="s">
        <v>378</v>
      </c>
      <c r="H59" t="s">
        <v>379</v>
      </c>
      <c r="I59" s="6" t="s">
        <v>49</v>
      </c>
      <c r="J59" s="6" t="s">
        <v>32</v>
      </c>
      <c r="K59" s="6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s="10" t="s">
        <v>380</v>
      </c>
      <c r="U59" t="s">
        <v>54</v>
      </c>
      <c r="V59">
        <v>64036</v>
      </c>
      <c r="W59" t="s">
        <v>73</v>
      </c>
      <c r="X59" t="s">
        <v>74</v>
      </c>
      <c r="Y59" s="8" t="s">
        <v>44</v>
      </c>
      <c r="Z59" s="9">
        <v>4</v>
      </c>
    </row>
    <row r="60" spans="1:26" hidden="1" x14ac:dyDescent="0.25">
      <c r="A60" s="5">
        <v>3485</v>
      </c>
      <c r="B60" s="5" t="s">
        <v>381</v>
      </c>
      <c r="C60" s="5" t="s">
        <v>382</v>
      </c>
      <c r="D60" s="1">
        <v>44495</v>
      </c>
      <c r="F60" t="s">
        <v>58</v>
      </c>
      <c r="G60" t="s">
        <v>383</v>
      </c>
      <c r="H60" t="s">
        <v>384</v>
      </c>
      <c r="I60" s="6" t="s">
        <v>138</v>
      </c>
      <c r="J60" s="6" t="s">
        <v>32</v>
      </c>
      <c r="K60" s="6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s="10" t="s">
        <v>82</v>
      </c>
      <c r="U60" t="s">
        <v>54</v>
      </c>
      <c r="V60">
        <v>23173</v>
      </c>
      <c r="W60" t="s">
        <v>42</v>
      </c>
      <c r="X60" t="s">
        <v>43</v>
      </c>
      <c r="Y60" s="8" t="s">
        <v>44</v>
      </c>
      <c r="Z60" s="9">
        <v>5</v>
      </c>
    </row>
    <row r="61" spans="1:26" x14ac:dyDescent="0.25">
      <c r="A61" s="5">
        <v>3486</v>
      </c>
      <c r="B61" s="5" t="s">
        <v>385</v>
      </c>
      <c r="C61" s="5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s="10" t="s">
        <v>112</v>
      </c>
      <c r="U61" t="s">
        <v>54</v>
      </c>
      <c r="V61">
        <v>19665</v>
      </c>
      <c r="W61" t="s">
        <v>73</v>
      </c>
      <c r="X61" t="s">
        <v>43</v>
      </c>
      <c r="Y61" s="8" t="s">
        <v>44</v>
      </c>
      <c r="Z61" s="9">
        <v>4</v>
      </c>
    </row>
    <row r="62" spans="1:26" hidden="1" x14ac:dyDescent="0.25">
      <c r="A62" s="5">
        <v>3487</v>
      </c>
      <c r="B62" s="5" t="s">
        <v>390</v>
      </c>
      <c r="C62" s="5" t="s">
        <v>391</v>
      </c>
      <c r="D62" s="1">
        <v>45000</v>
      </c>
      <c r="F62" t="s">
        <v>58</v>
      </c>
      <c r="G62" t="s">
        <v>392</v>
      </c>
      <c r="H62" t="s">
        <v>393</v>
      </c>
      <c r="I62" s="6" t="s">
        <v>88</v>
      </c>
      <c r="J62" s="6" t="s">
        <v>32</v>
      </c>
      <c r="K62" s="6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s="10" t="s">
        <v>394</v>
      </c>
      <c r="U62" t="s">
        <v>41</v>
      </c>
      <c r="V62">
        <v>41161</v>
      </c>
      <c r="W62" t="s">
        <v>73</v>
      </c>
      <c r="X62" t="s">
        <v>103</v>
      </c>
      <c r="Y62" s="8" t="s">
        <v>44</v>
      </c>
      <c r="Z62" s="9">
        <v>4</v>
      </c>
    </row>
    <row r="63" spans="1:26" hidden="1" x14ac:dyDescent="0.25">
      <c r="A63" s="5">
        <v>3488</v>
      </c>
      <c r="B63" s="5" t="s">
        <v>395</v>
      </c>
      <c r="C63" s="5" t="s">
        <v>396</v>
      </c>
      <c r="D63" s="1">
        <v>44813</v>
      </c>
      <c r="F63" t="s">
        <v>58</v>
      </c>
      <c r="G63" t="s">
        <v>397</v>
      </c>
      <c r="H63" t="s">
        <v>398</v>
      </c>
      <c r="I63" s="6" t="s">
        <v>31</v>
      </c>
      <c r="J63" s="6" t="s">
        <v>32</v>
      </c>
      <c r="K63" s="6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s="10" t="s">
        <v>162</v>
      </c>
      <c r="U63" t="s">
        <v>41</v>
      </c>
      <c r="V63">
        <v>52499</v>
      </c>
      <c r="W63" t="s">
        <v>127</v>
      </c>
      <c r="X63" t="s">
        <v>74</v>
      </c>
      <c r="Y63" s="8" t="s">
        <v>44</v>
      </c>
      <c r="Z63" s="9">
        <v>2</v>
      </c>
    </row>
    <row r="64" spans="1:26" hidden="1" x14ac:dyDescent="0.25">
      <c r="A64" s="5">
        <v>3489</v>
      </c>
      <c r="B64" s="5" t="s">
        <v>399</v>
      </c>
      <c r="C64" s="5" t="s">
        <v>400</v>
      </c>
      <c r="D64" s="1">
        <v>44624</v>
      </c>
      <c r="F64" t="s">
        <v>58</v>
      </c>
      <c r="G64" t="s">
        <v>401</v>
      </c>
      <c r="H64" t="s">
        <v>402</v>
      </c>
      <c r="I64" s="6" t="s">
        <v>49</v>
      </c>
      <c r="J64" s="6" t="s">
        <v>32</v>
      </c>
      <c r="K64" s="6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s="10" t="s">
        <v>82</v>
      </c>
      <c r="U64" t="s">
        <v>41</v>
      </c>
      <c r="V64">
        <v>25634</v>
      </c>
      <c r="W64" t="s">
        <v>92</v>
      </c>
      <c r="X64" t="s">
        <v>103</v>
      </c>
      <c r="Y64" s="8" t="s">
        <v>44</v>
      </c>
      <c r="Z64" s="9">
        <v>2</v>
      </c>
    </row>
    <row r="65" spans="1:26" hidden="1" x14ac:dyDescent="0.25">
      <c r="A65" s="5">
        <v>3490</v>
      </c>
      <c r="B65" s="5" t="s">
        <v>403</v>
      </c>
      <c r="C65" s="5" t="s">
        <v>206</v>
      </c>
      <c r="D65" s="1">
        <v>43507</v>
      </c>
      <c r="F65" t="s">
        <v>58</v>
      </c>
      <c r="G65" t="s">
        <v>404</v>
      </c>
      <c r="H65" t="s">
        <v>405</v>
      </c>
      <c r="I65" s="6" t="s">
        <v>138</v>
      </c>
      <c r="J65" s="6" t="s">
        <v>32</v>
      </c>
      <c r="K65" s="6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s="10" t="s">
        <v>183</v>
      </c>
      <c r="U65" t="s">
        <v>41</v>
      </c>
      <c r="V65">
        <v>37965</v>
      </c>
      <c r="W65" t="s">
        <v>55</v>
      </c>
      <c r="X65" t="s">
        <v>103</v>
      </c>
      <c r="Y65" s="8" t="s">
        <v>44</v>
      </c>
      <c r="Z65" s="9">
        <v>2</v>
      </c>
    </row>
    <row r="66" spans="1:26" hidden="1" x14ac:dyDescent="0.25">
      <c r="A66" s="5">
        <v>3491</v>
      </c>
      <c r="B66" s="5" t="s">
        <v>406</v>
      </c>
      <c r="C66" s="5" t="s">
        <v>407</v>
      </c>
      <c r="D66" s="1">
        <v>44222</v>
      </c>
      <c r="F66" t="s">
        <v>58</v>
      </c>
      <c r="G66" t="s">
        <v>408</v>
      </c>
      <c r="H66" t="s">
        <v>409</v>
      </c>
      <c r="I66" s="6" t="s">
        <v>117</v>
      </c>
      <c r="J66" s="6" t="s">
        <v>32</v>
      </c>
      <c r="K66" s="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s="10" t="s">
        <v>91</v>
      </c>
      <c r="U66" t="s">
        <v>54</v>
      </c>
      <c r="V66">
        <v>39504</v>
      </c>
      <c r="W66" t="s">
        <v>42</v>
      </c>
      <c r="X66" t="s">
        <v>43</v>
      </c>
      <c r="Y66" s="8" t="s">
        <v>44</v>
      </c>
      <c r="Z66" s="9">
        <v>5</v>
      </c>
    </row>
    <row r="67" spans="1:26" hidden="1" x14ac:dyDescent="0.25">
      <c r="A67" s="5">
        <v>3492</v>
      </c>
      <c r="B67" s="5" t="s">
        <v>410</v>
      </c>
      <c r="C67" s="5" t="s">
        <v>411</v>
      </c>
      <c r="D67" s="1">
        <v>43795</v>
      </c>
      <c r="F67" t="s">
        <v>58</v>
      </c>
      <c r="G67" t="s">
        <v>412</v>
      </c>
      <c r="H67" t="s">
        <v>413</v>
      </c>
      <c r="I67" s="6" t="s">
        <v>61</v>
      </c>
      <c r="J67" s="6" t="s">
        <v>32</v>
      </c>
      <c r="K67" s="6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s="10" t="s">
        <v>72</v>
      </c>
      <c r="U67" t="s">
        <v>54</v>
      </c>
      <c r="V67">
        <v>31676</v>
      </c>
      <c r="W67" t="s">
        <v>127</v>
      </c>
      <c r="X67" t="s">
        <v>83</v>
      </c>
      <c r="Y67" s="8" t="s">
        <v>44</v>
      </c>
      <c r="Z67" s="9">
        <v>1</v>
      </c>
    </row>
    <row r="68" spans="1:26" hidden="1" x14ac:dyDescent="0.25">
      <c r="A68" s="5">
        <v>3493</v>
      </c>
      <c r="B68" s="5" t="s">
        <v>414</v>
      </c>
      <c r="C68" s="5" t="s">
        <v>415</v>
      </c>
      <c r="D68" s="1">
        <v>43661</v>
      </c>
      <c r="F68" t="s">
        <v>58</v>
      </c>
      <c r="G68" t="s">
        <v>416</v>
      </c>
      <c r="H68" t="s">
        <v>417</v>
      </c>
      <c r="I68" s="6" t="s">
        <v>167</v>
      </c>
      <c r="J68" s="6" t="s">
        <v>32</v>
      </c>
      <c r="K68" s="6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s="10" t="s">
        <v>418</v>
      </c>
      <c r="U68" t="s">
        <v>54</v>
      </c>
      <c r="V68">
        <v>28784</v>
      </c>
      <c r="W68" t="s">
        <v>127</v>
      </c>
      <c r="X68" t="s">
        <v>43</v>
      </c>
      <c r="Y68" s="8" t="s">
        <v>44</v>
      </c>
      <c r="Z68" s="9">
        <v>5</v>
      </c>
    </row>
    <row r="69" spans="1:26" hidden="1" x14ac:dyDescent="0.25">
      <c r="A69" s="5">
        <v>3494</v>
      </c>
      <c r="B69" s="5" t="s">
        <v>419</v>
      </c>
      <c r="C69" s="5" t="s">
        <v>420</v>
      </c>
      <c r="D69" s="1">
        <v>44000</v>
      </c>
      <c r="F69" t="s">
        <v>58</v>
      </c>
      <c r="G69" t="s">
        <v>421</v>
      </c>
      <c r="H69" t="s">
        <v>422</v>
      </c>
      <c r="I69" s="6" t="s">
        <v>132</v>
      </c>
      <c r="J69" s="6" t="s">
        <v>32</v>
      </c>
      <c r="K69" s="6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s="10" t="s">
        <v>102</v>
      </c>
      <c r="U69" t="s">
        <v>54</v>
      </c>
      <c r="V69">
        <v>90983</v>
      </c>
      <c r="W69" t="s">
        <v>92</v>
      </c>
      <c r="X69" t="s">
        <v>74</v>
      </c>
      <c r="Y69" s="8" t="s">
        <v>44</v>
      </c>
      <c r="Z69" s="9">
        <v>4</v>
      </c>
    </row>
    <row r="70" spans="1:26" x14ac:dyDescent="0.25">
      <c r="A70" s="5">
        <v>3495</v>
      </c>
      <c r="B70" s="5" t="s">
        <v>423</v>
      </c>
      <c r="C70" s="5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s="10" t="s">
        <v>82</v>
      </c>
      <c r="U70" t="s">
        <v>54</v>
      </c>
      <c r="V70">
        <v>1115</v>
      </c>
      <c r="W70" t="s">
        <v>73</v>
      </c>
      <c r="X70" t="s">
        <v>83</v>
      </c>
      <c r="Y70" s="8" t="s">
        <v>44</v>
      </c>
      <c r="Z70" s="9">
        <v>4</v>
      </c>
    </row>
    <row r="71" spans="1:26" hidden="1" x14ac:dyDescent="0.25">
      <c r="A71" s="5">
        <v>3496</v>
      </c>
      <c r="B71" s="5" t="s">
        <v>428</v>
      </c>
      <c r="C71" s="5" t="s">
        <v>429</v>
      </c>
      <c r="D71" s="1">
        <v>44532</v>
      </c>
      <c r="F71" t="s">
        <v>58</v>
      </c>
      <c r="G71" t="s">
        <v>430</v>
      </c>
      <c r="H71" t="s">
        <v>431</v>
      </c>
      <c r="I71" s="6" t="s">
        <v>97</v>
      </c>
      <c r="J71" s="6" t="s">
        <v>32</v>
      </c>
      <c r="K71" s="6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s="10" t="s">
        <v>394</v>
      </c>
      <c r="U71" t="s">
        <v>54</v>
      </c>
      <c r="V71">
        <v>72233</v>
      </c>
      <c r="W71" t="s">
        <v>73</v>
      </c>
      <c r="X71" t="s">
        <v>43</v>
      </c>
      <c r="Y71" s="8" t="s">
        <v>44</v>
      </c>
      <c r="Z71" s="9">
        <v>5</v>
      </c>
    </row>
    <row r="72" spans="1:26" hidden="1" x14ac:dyDescent="0.25">
      <c r="A72" s="5">
        <v>3497</v>
      </c>
      <c r="B72" s="5" t="s">
        <v>432</v>
      </c>
      <c r="C72" s="5" t="s">
        <v>433</v>
      </c>
      <c r="D72" s="1">
        <v>44538</v>
      </c>
      <c r="F72" t="s">
        <v>58</v>
      </c>
      <c r="G72" t="s">
        <v>434</v>
      </c>
      <c r="H72" t="s">
        <v>435</v>
      </c>
      <c r="I72" s="6" t="s">
        <v>79</v>
      </c>
      <c r="J72" s="6" t="s">
        <v>32</v>
      </c>
      <c r="K72" s="6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s="10" t="s">
        <v>162</v>
      </c>
      <c r="U72" t="s">
        <v>41</v>
      </c>
      <c r="V72">
        <v>58210</v>
      </c>
      <c r="W72" t="s">
        <v>55</v>
      </c>
      <c r="X72" t="s">
        <v>43</v>
      </c>
      <c r="Y72" s="8" t="s">
        <v>44</v>
      </c>
      <c r="Z72" s="9">
        <v>1</v>
      </c>
    </row>
    <row r="73" spans="1:26" x14ac:dyDescent="0.25">
      <c r="A73" s="5">
        <v>3498</v>
      </c>
      <c r="B73" s="5" t="s">
        <v>436</v>
      </c>
      <c r="C73" s="5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s="10" t="s">
        <v>82</v>
      </c>
      <c r="U73" t="s">
        <v>41</v>
      </c>
      <c r="V73">
        <v>36087</v>
      </c>
      <c r="W73" t="s">
        <v>42</v>
      </c>
      <c r="X73" t="s">
        <v>43</v>
      </c>
      <c r="Y73" s="8" t="s">
        <v>44</v>
      </c>
      <c r="Z73" s="9">
        <v>2</v>
      </c>
    </row>
    <row r="74" spans="1:26" x14ac:dyDescent="0.25">
      <c r="A74" s="5">
        <v>3499</v>
      </c>
      <c r="B74" s="5" t="s">
        <v>441</v>
      </c>
      <c r="C74" s="5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s="10" t="s">
        <v>102</v>
      </c>
      <c r="U74" t="s">
        <v>41</v>
      </c>
      <c r="V74">
        <v>61457</v>
      </c>
      <c r="W74" t="s">
        <v>127</v>
      </c>
      <c r="X74" t="s">
        <v>43</v>
      </c>
      <c r="Y74" s="8" t="s">
        <v>44</v>
      </c>
      <c r="Z74" s="9">
        <v>5</v>
      </c>
    </row>
    <row r="75" spans="1:26" x14ac:dyDescent="0.25">
      <c r="A75" s="5">
        <v>3500</v>
      </c>
      <c r="B75" s="5" t="s">
        <v>319</v>
      </c>
      <c r="C75" s="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s="10" t="s">
        <v>286</v>
      </c>
      <c r="U75" t="s">
        <v>41</v>
      </c>
      <c r="V75">
        <v>80424</v>
      </c>
      <c r="W75" t="s">
        <v>42</v>
      </c>
      <c r="X75" t="s">
        <v>103</v>
      </c>
      <c r="Y75" s="8" t="s">
        <v>44</v>
      </c>
      <c r="Z75" s="9">
        <v>1</v>
      </c>
    </row>
    <row r="76" spans="1:26" x14ac:dyDescent="0.25">
      <c r="A76" s="5">
        <v>3501</v>
      </c>
      <c r="B76" s="5" t="s">
        <v>450</v>
      </c>
      <c r="C76" s="5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s="10" t="s">
        <v>102</v>
      </c>
      <c r="U76" t="s">
        <v>54</v>
      </c>
      <c r="V76">
        <v>6240</v>
      </c>
      <c r="W76" t="s">
        <v>73</v>
      </c>
      <c r="X76" t="s">
        <v>43</v>
      </c>
      <c r="Y76" s="8" t="s">
        <v>44</v>
      </c>
      <c r="Z76" s="9">
        <v>4</v>
      </c>
    </row>
    <row r="77" spans="1:26" hidden="1" x14ac:dyDescent="0.25">
      <c r="A77" s="5">
        <v>3502</v>
      </c>
      <c r="B77" s="5" t="s">
        <v>455</v>
      </c>
      <c r="C77" s="5" t="s">
        <v>456</v>
      </c>
      <c r="D77" s="1">
        <v>43739</v>
      </c>
      <c r="F77" t="s">
        <v>58</v>
      </c>
      <c r="G77" t="s">
        <v>457</v>
      </c>
      <c r="H77" t="s">
        <v>458</v>
      </c>
      <c r="I77" s="6" t="s">
        <v>88</v>
      </c>
      <c r="J77" s="6" t="s">
        <v>32</v>
      </c>
      <c r="K77" s="6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s="10" t="s">
        <v>459</v>
      </c>
      <c r="U77" t="s">
        <v>54</v>
      </c>
      <c r="V77">
        <v>49914</v>
      </c>
      <c r="W77" t="s">
        <v>42</v>
      </c>
      <c r="X77" t="s">
        <v>83</v>
      </c>
      <c r="Y77" s="8" t="s">
        <v>44</v>
      </c>
      <c r="Z77" s="9">
        <v>1</v>
      </c>
    </row>
    <row r="78" spans="1:26" hidden="1" x14ac:dyDescent="0.25">
      <c r="A78" s="5">
        <v>3503</v>
      </c>
      <c r="B78" s="5" t="s">
        <v>460</v>
      </c>
      <c r="C78" s="5" t="s">
        <v>461</v>
      </c>
      <c r="D78" s="1">
        <v>44581</v>
      </c>
      <c r="F78" t="s">
        <v>58</v>
      </c>
      <c r="G78" t="s">
        <v>462</v>
      </c>
      <c r="H78" t="s">
        <v>463</v>
      </c>
      <c r="I78" s="6" t="s">
        <v>31</v>
      </c>
      <c r="J78" s="6" t="s">
        <v>32</v>
      </c>
      <c r="K78" s="6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s="10" t="s">
        <v>242</v>
      </c>
      <c r="U78" t="s">
        <v>54</v>
      </c>
      <c r="V78">
        <v>71319</v>
      </c>
      <c r="W78" t="s">
        <v>73</v>
      </c>
      <c r="X78" t="s">
        <v>74</v>
      </c>
      <c r="Y78" s="8" t="s">
        <v>44</v>
      </c>
      <c r="Z78" s="9">
        <v>4</v>
      </c>
    </row>
    <row r="79" spans="1:26" hidden="1" x14ac:dyDescent="0.25">
      <c r="A79" s="5">
        <v>3504</v>
      </c>
      <c r="B79" s="5" t="s">
        <v>464</v>
      </c>
      <c r="C79" s="5" t="s">
        <v>465</v>
      </c>
      <c r="D79" s="1">
        <v>44479</v>
      </c>
      <c r="F79" t="s">
        <v>58</v>
      </c>
      <c r="G79" t="s">
        <v>466</v>
      </c>
      <c r="H79" t="s">
        <v>467</v>
      </c>
      <c r="I79" s="6" t="s">
        <v>132</v>
      </c>
      <c r="J79" s="6" t="s">
        <v>32</v>
      </c>
      <c r="K79" s="6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s="10" t="s">
        <v>82</v>
      </c>
      <c r="U79" t="s">
        <v>54</v>
      </c>
      <c r="V79">
        <v>27992</v>
      </c>
      <c r="W79" t="s">
        <v>55</v>
      </c>
      <c r="X79" t="s">
        <v>83</v>
      </c>
      <c r="Y79" s="8" t="s">
        <v>44</v>
      </c>
      <c r="Z79" s="9">
        <v>2</v>
      </c>
    </row>
    <row r="80" spans="1:26" hidden="1" x14ac:dyDescent="0.25">
      <c r="A80" s="5">
        <v>3505</v>
      </c>
      <c r="B80" s="5" t="s">
        <v>468</v>
      </c>
      <c r="C80" s="5" t="s">
        <v>469</v>
      </c>
      <c r="D80" s="1">
        <v>44072</v>
      </c>
      <c r="F80" t="s">
        <v>58</v>
      </c>
      <c r="G80" t="s">
        <v>470</v>
      </c>
      <c r="H80" t="s">
        <v>471</v>
      </c>
      <c r="I80" s="6" t="s">
        <v>49</v>
      </c>
      <c r="J80" s="6" t="s">
        <v>32</v>
      </c>
      <c r="K80" s="6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s="10" t="s">
        <v>351</v>
      </c>
      <c r="U80" t="s">
        <v>54</v>
      </c>
      <c r="V80">
        <v>72324</v>
      </c>
      <c r="W80" t="s">
        <v>55</v>
      </c>
      <c r="X80" t="s">
        <v>43</v>
      </c>
      <c r="Y80" s="8" t="s">
        <v>44</v>
      </c>
      <c r="Z80" s="9">
        <v>1</v>
      </c>
    </row>
    <row r="81" spans="1:26" x14ac:dyDescent="0.25">
      <c r="A81" s="5">
        <v>3506</v>
      </c>
      <c r="B81" s="5" t="s">
        <v>472</v>
      </c>
      <c r="C81" s="5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s="10" t="s">
        <v>102</v>
      </c>
      <c r="U81" t="s">
        <v>54</v>
      </c>
      <c r="V81">
        <v>38740</v>
      </c>
      <c r="W81" t="s">
        <v>73</v>
      </c>
      <c r="X81" t="s">
        <v>83</v>
      </c>
      <c r="Y81" s="8" t="s">
        <v>44</v>
      </c>
      <c r="Z81" s="9">
        <v>2</v>
      </c>
    </row>
    <row r="82" spans="1:26" x14ac:dyDescent="0.25">
      <c r="A82" s="5">
        <v>3507</v>
      </c>
      <c r="B82" s="5" t="s">
        <v>477</v>
      </c>
      <c r="C82" s="5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s="10" t="s">
        <v>242</v>
      </c>
      <c r="U82" t="s">
        <v>54</v>
      </c>
      <c r="V82">
        <v>9437</v>
      </c>
      <c r="W82" t="s">
        <v>42</v>
      </c>
      <c r="X82" t="s">
        <v>74</v>
      </c>
      <c r="Y82" s="8" t="s">
        <v>44</v>
      </c>
      <c r="Z82" s="9">
        <v>4</v>
      </c>
    </row>
    <row r="83" spans="1:26" hidden="1" x14ac:dyDescent="0.25">
      <c r="A83" s="5">
        <v>3508</v>
      </c>
      <c r="B83" s="5" t="s">
        <v>482</v>
      </c>
      <c r="C83" s="5" t="s">
        <v>373</v>
      </c>
      <c r="D83" s="1">
        <v>44390</v>
      </c>
      <c r="F83" t="s">
        <v>58</v>
      </c>
      <c r="G83" t="s">
        <v>483</v>
      </c>
      <c r="H83" t="s">
        <v>484</v>
      </c>
      <c r="I83" s="6" t="s">
        <v>31</v>
      </c>
      <c r="J83" s="6" t="s">
        <v>32</v>
      </c>
      <c r="K83" s="6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s="10" t="s">
        <v>82</v>
      </c>
      <c r="U83" t="s">
        <v>54</v>
      </c>
      <c r="V83">
        <v>9385</v>
      </c>
      <c r="W83" t="s">
        <v>127</v>
      </c>
      <c r="X83" t="s">
        <v>74</v>
      </c>
      <c r="Y83" s="8" t="s">
        <v>44</v>
      </c>
      <c r="Z83" s="9">
        <v>5</v>
      </c>
    </row>
    <row r="84" spans="1:26" hidden="1" x14ac:dyDescent="0.25">
      <c r="A84" s="5">
        <v>3509</v>
      </c>
      <c r="B84" s="5" t="s">
        <v>485</v>
      </c>
      <c r="C84" s="5" t="s">
        <v>486</v>
      </c>
      <c r="D84" s="1">
        <v>44300</v>
      </c>
      <c r="F84" t="s">
        <v>58</v>
      </c>
      <c r="G84" t="s">
        <v>487</v>
      </c>
      <c r="H84" t="s">
        <v>488</v>
      </c>
      <c r="I84" s="6" t="s">
        <v>88</v>
      </c>
      <c r="J84" s="6" t="s">
        <v>32</v>
      </c>
      <c r="K84" s="6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s="10" t="s">
        <v>489</v>
      </c>
      <c r="U84" t="s">
        <v>41</v>
      </c>
      <c r="V84">
        <v>75993</v>
      </c>
      <c r="W84" t="s">
        <v>92</v>
      </c>
      <c r="X84" t="s">
        <v>83</v>
      </c>
      <c r="Y84" s="8" t="s">
        <v>44</v>
      </c>
      <c r="Z84" s="9">
        <v>2</v>
      </c>
    </row>
    <row r="85" spans="1:26" hidden="1" x14ac:dyDescent="0.25">
      <c r="A85" s="5">
        <v>3510</v>
      </c>
      <c r="B85" s="5" t="s">
        <v>490</v>
      </c>
      <c r="C85" s="5" t="s">
        <v>338</v>
      </c>
      <c r="D85" s="1">
        <v>43871</v>
      </c>
      <c r="F85" t="s">
        <v>58</v>
      </c>
      <c r="G85" t="s">
        <v>491</v>
      </c>
      <c r="H85" t="s">
        <v>492</v>
      </c>
      <c r="I85" s="6" t="s">
        <v>167</v>
      </c>
      <c r="J85" s="6" t="s">
        <v>32</v>
      </c>
      <c r="K85" s="6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s="10" t="s">
        <v>82</v>
      </c>
      <c r="U85" t="s">
        <v>41</v>
      </c>
      <c r="V85">
        <v>65329</v>
      </c>
      <c r="W85" t="s">
        <v>55</v>
      </c>
      <c r="X85" t="s">
        <v>83</v>
      </c>
      <c r="Y85" s="8" t="s">
        <v>44</v>
      </c>
      <c r="Z85" s="9">
        <v>2</v>
      </c>
    </row>
    <row r="86" spans="1:26" x14ac:dyDescent="0.25">
      <c r="A86" s="5">
        <v>3511</v>
      </c>
      <c r="B86" s="5" t="s">
        <v>493</v>
      </c>
      <c r="C86" s="5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s="10" t="s">
        <v>183</v>
      </c>
      <c r="U86" t="s">
        <v>41</v>
      </c>
      <c r="V86">
        <v>41111</v>
      </c>
      <c r="W86" t="s">
        <v>127</v>
      </c>
      <c r="X86" t="s">
        <v>103</v>
      </c>
      <c r="Y86" s="8" t="s">
        <v>44</v>
      </c>
      <c r="Z86" s="9">
        <v>4</v>
      </c>
    </row>
    <row r="87" spans="1:26" x14ac:dyDescent="0.25">
      <c r="A87" s="5">
        <v>3512</v>
      </c>
      <c r="B87" s="5" t="s">
        <v>498</v>
      </c>
      <c r="C87" s="5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s="10" t="s">
        <v>177</v>
      </c>
      <c r="U87" t="s">
        <v>41</v>
      </c>
      <c r="V87">
        <v>58860</v>
      </c>
      <c r="W87" t="s">
        <v>92</v>
      </c>
      <c r="X87" t="s">
        <v>74</v>
      </c>
      <c r="Y87" s="8" t="s">
        <v>44</v>
      </c>
      <c r="Z87" s="9">
        <v>2</v>
      </c>
    </row>
    <row r="88" spans="1:26" x14ac:dyDescent="0.25">
      <c r="A88" s="5">
        <v>3513</v>
      </c>
      <c r="B88" s="5" t="s">
        <v>504</v>
      </c>
      <c r="C88" s="5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s="10" t="s">
        <v>82</v>
      </c>
      <c r="U88" t="s">
        <v>54</v>
      </c>
      <c r="V88">
        <v>93051</v>
      </c>
      <c r="W88" t="s">
        <v>73</v>
      </c>
      <c r="X88" t="s">
        <v>83</v>
      </c>
      <c r="Y88" s="8" t="s">
        <v>44</v>
      </c>
      <c r="Z88" s="9">
        <v>5</v>
      </c>
    </row>
    <row r="89" spans="1:26" hidden="1" x14ac:dyDescent="0.25">
      <c r="A89" s="5">
        <v>3514</v>
      </c>
      <c r="B89" s="5" t="s">
        <v>509</v>
      </c>
      <c r="C89" s="5" t="s">
        <v>510</v>
      </c>
      <c r="D89" s="1">
        <v>43936</v>
      </c>
      <c r="F89" t="s">
        <v>58</v>
      </c>
      <c r="G89" t="s">
        <v>511</v>
      </c>
      <c r="H89" t="s">
        <v>512</v>
      </c>
      <c r="I89" s="6" t="s">
        <v>88</v>
      </c>
      <c r="J89" s="6" t="s">
        <v>32</v>
      </c>
      <c r="K89" s="6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s="10" t="s">
        <v>242</v>
      </c>
      <c r="U89" t="s">
        <v>54</v>
      </c>
      <c r="V89">
        <v>17419</v>
      </c>
      <c r="W89" t="s">
        <v>127</v>
      </c>
      <c r="X89" t="s">
        <v>83</v>
      </c>
      <c r="Y89" s="8" t="s">
        <v>44</v>
      </c>
      <c r="Z89" s="9">
        <v>1</v>
      </c>
    </row>
    <row r="90" spans="1:26" x14ac:dyDescent="0.25">
      <c r="A90" s="5">
        <v>3515</v>
      </c>
      <c r="B90" s="5" t="s">
        <v>513</v>
      </c>
      <c r="C90" s="5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s="10" t="s">
        <v>156</v>
      </c>
      <c r="U90" t="s">
        <v>54</v>
      </c>
      <c r="V90">
        <v>59593</v>
      </c>
      <c r="W90" t="s">
        <v>42</v>
      </c>
      <c r="X90" t="s">
        <v>74</v>
      </c>
      <c r="Y90" s="8" t="s">
        <v>44</v>
      </c>
      <c r="Z90" s="9">
        <v>4</v>
      </c>
    </row>
    <row r="91" spans="1:26" x14ac:dyDescent="0.25">
      <c r="A91" s="5">
        <v>3516</v>
      </c>
      <c r="B91" s="5" t="s">
        <v>518</v>
      </c>
      <c r="C91" s="5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s="10" t="s">
        <v>177</v>
      </c>
      <c r="U91" t="s">
        <v>54</v>
      </c>
      <c r="V91">
        <v>96350</v>
      </c>
      <c r="W91" t="s">
        <v>127</v>
      </c>
      <c r="X91" t="s">
        <v>103</v>
      </c>
      <c r="Y91" s="8" t="s">
        <v>44</v>
      </c>
      <c r="Z91" s="9">
        <v>5</v>
      </c>
    </row>
    <row r="92" spans="1:26" hidden="1" x14ac:dyDescent="0.25">
      <c r="A92" s="5">
        <v>3517</v>
      </c>
      <c r="B92" s="5" t="s">
        <v>523</v>
      </c>
      <c r="C92" s="5" t="s">
        <v>524</v>
      </c>
      <c r="D92" s="1">
        <v>43880</v>
      </c>
      <c r="F92" t="s">
        <v>58</v>
      </c>
      <c r="G92" t="s">
        <v>525</v>
      </c>
      <c r="H92" t="s">
        <v>526</v>
      </c>
      <c r="I92" s="6" t="s">
        <v>49</v>
      </c>
      <c r="J92" s="6" t="s">
        <v>32</v>
      </c>
      <c r="K92" s="6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s="10" t="s">
        <v>149</v>
      </c>
      <c r="U92" t="s">
        <v>54</v>
      </c>
      <c r="V92">
        <v>44469</v>
      </c>
      <c r="W92" t="s">
        <v>55</v>
      </c>
      <c r="X92" t="s">
        <v>43</v>
      </c>
      <c r="Y92" s="8" t="s">
        <v>44</v>
      </c>
      <c r="Z92" s="9">
        <v>4</v>
      </c>
    </row>
    <row r="93" spans="1:26" x14ac:dyDescent="0.25">
      <c r="A93" s="5">
        <v>3518</v>
      </c>
      <c r="B93" s="5" t="s">
        <v>527</v>
      </c>
      <c r="C93" s="5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s="10" t="s">
        <v>177</v>
      </c>
      <c r="U93" t="s">
        <v>41</v>
      </c>
      <c r="V93">
        <v>13249</v>
      </c>
      <c r="W93" t="s">
        <v>55</v>
      </c>
      <c r="X93" t="s">
        <v>83</v>
      </c>
      <c r="Y93" s="8" t="s">
        <v>44</v>
      </c>
      <c r="Z93" s="9">
        <v>2</v>
      </c>
    </row>
    <row r="94" spans="1:26" x14ac:dyDescent="0.25">
      <c r="A94" s="5">
        <v>3519</v>
      </c>
      <c r="B94" s="5" t="s">
        <v>531</v>
      </c>
      <c r="C94" s="5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s="10" t="s">
        <v>351</v>
      </c>
      <c r="U94" t="s">
        <v>54</v>
      </c>
      <c r="V94">
        <v>17123</v>
      </c>
      <c r="W94" t="s">
        <v>55</v>
      </c>
      <c r="X94" t="s">
        <v>43</v>
      </c>
      <c r="Y94" s="8" t="s">
        <v>44</v>
      </c>
      <c r="Z94" s="9">
        <v>2</v>
      </c>
    </row>
    <row r="95" spans="1:26" x14ac:dyDescent="0.25">
      <c r="A95" s="5">
        <v>3520</v>
      </c>
      <c r="B95" s="5" t="s">
        <v>536</v>
      </c>
      <c r="C95" s="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s="10" t="s">
        <v>242</v>
      </c>
      <c r="U95" t="s">
        <v>41</v>
      </c>
      <c r="V95">
        <v>18983</v>
      </c>
      <c r="W95" t="s">
        <v>92</v>
      </c>
      <c r="X95" t="s">
        <v>103</v>
      </c>
      <c r="Y95" s="8" t="s">
        <v>44</v>
      </c>
      <c r="Z95" s="9">
        <v>1</v>
      </c>
    </row>
    <row r="96" spans="1:26" hidden="1" x14ac:dyDescent="0.25">
      <c r="A96" s="5">
        <v>3521</v>
      </c>
      <c r="B96" s="5" t="s">
        <v>541</v>
      </c>
      <c r="C96" s="5" t="s">
        <v>542</v>
      </c>
      <c r="D96" s="1">
        <v>43522</v>
      </c>
      <c r="F96" t="s">
        <v>58</v>
      </c>
      <c r="G96" t="s">
        <v>543</v>
      </c>
      <c r="H96" t="s">
        <v>544</v>
      </c>
      <c r="I96" s="6" t="s">
        <v>97</v>
      </c>
      <c r="J96" s="6" t="s">
        <v>32</v>
      </c>
      <c r="K96" s="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s="10" t="s">
        <v>459</v>
      </c>
      <c r="U96" t="s">
        <v>41</v>
      </c>
      <c r="V96">
        <v>51795</v>
      </c>
      <c r="W96" t="s">
        <v>127</v>
      </c>
      <c r="X96" t="s">
        <v>103</v>
      </c>
      <c r="Y96" s="8" t="s">
        <v>44</v>
      </c>
      <c r="Z96" s="9">
        <v>4</v>
      </c>
    </row>
    <row r="97" spans="1:26" hidden="1" x14ac:dyDescent="0.25">
      <c r="A97" s="5">
        <v>3522</v>
      </c>
      <c r="B97" s="5" t="s">
        <v>545</v>
      </c>
      <c r="C97" s="5" t="s">
        <v>546</v>
      </c>
      <c r="D97" s="1">
        <v>43892</v>
      </c>
      <c r="F97" t="s">
        <v>58</v>
      </c>
      <c r="G97" t="s">
        <v>547</v>
      </c>
      <c r="H97" t="s">
        <v>548</v>
      </c>
      <c r="I97" s="6" t="s">
        <v>88</v>
      </c>
      <c r="J97" s="6" t="s">
        <v>32</v>
      </c>
      <c r="K97" s="6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s="10" t="s">
        <v>149</v>
      </c>
      <c r="U97" t="s">
        <v>41</v>
      </c>
      <c r="V97">
        <v>34369</v>
      </c>
      <c r="W97" t="s">
        <v>73</v>
      </c>
      <c r="X97" t="s">
        <v>74</v>
      </c>
      <c r="Y97" s="8" t="s">
        <v>44</v>
      </c>
      <c r="Z97" s="9">
        <v>1</v>
      </c>
    </row>
    <row r="98" spans="1:26" x14ac:dyDescent="0.25">
      <c r="A98" s="5">
        <v>3523</v>
      </c>
      <c r="B98" s="5" t="s">
        <v>549</v>
      </c>
      <c r="C98" s="5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s="10" t="s">
        <v>82</v>
      </c>
      <c r="U98" t="s">
        <v>41</v>
      </c>
      <c r="V98">
        <v>23092</v>
      </c>
      <c r="W98" t="s">
        <v>73</v>
      </c>
      <c r="X98" t="s">
        <v>74</v>
      </c>
      <c r="Y98" s="8" t="s">
        <v>44</v>
      </c>
      <c r="Z98" s="9">
        <v>2</v>
      </c>
    </row>
    <row r="99" spans="1:26" x14ac:dyDescent="0.25">
      <c r="A99" s="5">
        <v>3524</v>
      </c>
      <c r="B99" s="5" t="s">
        <v>554</v>
      </c>
      <c r="C99" s="5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s="10" t="s">
        <v>82</v>
      </c>
      <c r="U99" t="s">
        <v>54</v>
      </c>
      <c r="V99">
        <v>6074</v>
      </c>
      <c r="W99" t="s">
        <v>127</v>
      </c>
      <c r="X99" t="s">
        <v>103</v>
      </c>
      <c r="Y99" s="8" t="s">
        <v>44</v>
      </c>
      <c r="Z99" s="9">
        <v>2</v>
      </c>
    </row>
    <row r="100" spans="1:26" x14ac:dyDescent="0.25">
      <c r="A100" s="5">
        <v>3525</v>
      </c>
      <c r="B100" s="5" t="s">
        <v>292</v>
      </c>
      <c r="C100" s="5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s="10" t="s">
        <v>225</v>
      </c>
      <c r="U100" t="s">
        <v>54</v>
      </c>
      <c r="V100">
        <v>72264</v>
      </c>
      <c r="W100" t="s">
        <v>55</v>
      </c>
      <c r="X100" t="s">
        <v>74</v>
      </c>
      <c r="Y100" s="8" t="s">
        <v>44</v>
      </c>
      <c r="Z100" s="9">
        <v>2</v>
      </c>
    </row>
    <row r="101" spans="1:26" hidden="1" x14ac:dyDescent="0.25">
      <c r="A101" s="5">
        <v>3526</v>
      </c>
      <c r="B101" s="5" t="s">
        <v>563</v>
      </c>
      <c r="C101" s="5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6" t="s">
        <v>117</v>
      </c>
      <c r="J101" s="6" t="s">
        <v>32</v>
      </c>
      <c r="K101" s="6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s="10" t="s">
        <v>225</v>
      </c>
      <c r="U101" t="s">
        <v>54</v>
      </c>
      <c r="V101">
        <v>28282</v>
      </c>
      <c r="W101" t="s">
        <v>42</v>
      </c>
      <c r="X101" t="s">
        <v>43</v>
      </c>
      <c r="Y101" s="8" t="s">
        <v>44</v>
      </c>
      <c r="Z101" s="9">
        <v>4</v>
      </c>
    </row>
    <row r="102" spans="1:26" x14ac:dyDescent="0.25">
      <c r="A102" s="5">
        <v>3527</v>
      </c>
      <c r="B102" s="5" t="s">
        <v>567</v>
      </c>
      <c r="C102" s="5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s="10" t="s">
        <v>162</v>
      </c>
      <c r="U102" t="s">
        <v>54</v>
      </c>
      <c r="V102">
        <v>46645</v>
      </c>
      <c r="W102" t="s">
        <v>92</v>
      </c>
      <c r="X102" t="s">
        <v>83</v>
      </c>
      <c r="Y102" s="8" t="s">
        <v>44</v>
      </c>
      <c r="Z102" s="9">
        <v>1</v>
      </c>
    </row>
    <row r="103" spans="1:26" hidden="1" x14ac:dyDescent="0.25">
      <c r="A103" s="5">
        <v>3528</v>
      </c>
      <c r="B103" s="5" t="s">
        <v>572</v>
      </c>
      <c r="C103" s="5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6" t="s">
        <v>167</v>
      </c>
      <c r="J103" s="6" t="s">
        <v>32</v>
      </c>
      <c r="K103" s="6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s="10" t="s">
        <v>40</v>
      </c>
      <c r="U103" t="s">
        <v>54</v>
      </c>
      <c r="V103">
        <v>10790</v>
      </c>
      <c r="W103" t="s">
        <v>55</v>
      </c>
      <c r="X103" t="s">
        <v>43</v>
      </c>
      <c r="Y103" s="8" t="s">
        <v>44</v>
      </c>
      <c r="Z103" s="9">
        <v>2</v>
      </c>
    </row>
    <row r="104" spans="1:26" x14ac:dyDescent="0.25">
      <c r="A104" s="5">
        <v>3529</v>
      </c>
      <c r="B104" s="5" t="s">
        <v>576</v>
      </c>
      <c r="C104" s="5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s="10" t="s">
        <v>581</v>
      </c>
      <c r="U104" t="s">
        <v>54</v>
      </c>
      <c r="V104">
        <v>67282</v>
      </c>
      <c r="W104" t="s">
        <v>55</v>
      </c>
      <c r="X104" t="s">
        <v>74</v>
      </c>
      <c r="Y104" s="8" t="s">
        <v>44</v>
      </c>
      <c r="Z104" s="9">
        <v>2</v>
      </c>
    </row>
    <row r="105" spans="1:26" hidden="1" x14ac:dyDescent="0.25">
      <c r="A105" s="5">
        <v>3530</v>
      </c>
      <c r="B105" s="5" t="s">
        <v>582</v>
      </c>
      <c r="C105" s="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6" t="s">
        <v>79</v>
      </c>
      <c r="J105" s="6" t="s">
        <v>32</v>
      </c>
      <c r="K105" s="6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s="10" t="s">
        <v>280</v>
      </c>
      <c r="U105" t="s">
        <v>41</v>
      </c>
      <c r="V105">
        <v>62321</v>
      </c>
      <c r="W105" t="s">
        <v>92</v>
      </c>
      <c r="X105" t="s">
        <v>43</v>
      </c>
      <c r="Y105" s="8" t="s">
        <v>44</v>
      </c>
      <c r="Z105" s="9">
        <v>2</v>
      </c>
    </row>
    <row r="106" spans="1:26" hidden="1" x14ac:dyDescent="0.25">
      <c r="A106" s="5">
        <v>3531</v>
      </c>
      <c r="B106" s="5" t="s">
        <v>585</v>
      </c>
      <c r="C106" s="5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6" t="s">
        <v>97</v>
      </c>
      <c r="J106" s="6" t="s">
        <v>32</v>
      </c>
      <c r="K106" s="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s="10" t="s">
        <v>418</v>
      </c>
      <c r="U106" t="s">
        <v>54</v>
      </c>
      <c r="V106">
        <v>18409</v>
      </c>
      <c r="W106" t="s">
        <v>92</v>
      </c>
      <c r="X106" t="s">
        <v>103</v>
      </c>
      <c r="Y106" s="8" t="s">
        <v>44</v>
      </c>
      <c r="Z106" s="9">
        <v>1</v>
      </c>
    </row>
    <row r="107" spans="1:26" hidden="1" x14ac:dyDescent="0.25">
      <c r="A107" s="5">
        <v>3532</v>
      </c>
      <c r="B107" s="5" t="s">
        <v>589</v>
      </c>
      <c r="C107" s="5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6" t="s">
        <v>49</v>
      </c>
      <c r="J107" s="6" t="s">
        <v>32</v>
      </c>
      <c r="K107" s="6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s="10" t="s">
        <v>102</v>
      </c>
      <c r="U107" t="s">
        <v>41</v>
      </c>
      <c r="V107">
        <v>40306</v>
      </c>
      <c r="W107" t="s">
        <v>92</v>
      </c>
      <c r="X107" t="s">
        <v>43</v>
      </c>
      <c r="Y107" s="8" t="s">
        <v>44</v>
      </c>
      <c r="Z107" s="9">
        <v>1</v>
      </c>
    </row>
    <row r="108" spans="1:26" x14ac:dyDescent="0.25">
      <c r="A108" s="5">
        <v>3533</v>
      </c>
      <c r="B108" s="5" t="s">
        <v>594</v>
      </c>
      <c r="C108" s="5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s="10" t="s">
        <v>394</v>
      </c>
      <c r="U108" t="s">
        <v>54</v>
      </c>
      <c r="V108">
        <v>65183</v>
      </c>
      <c r="W108" t="s">
        <v>42</v>
      </c>
      <c r="X108" t="s">
        <v>83</v>
      </c>
      <c r="Y108" s="8" t="s">
        <v>44</v>
      </c>
      <c r="Z108" s="9">
        <v>2</v>
      </c>
    </row>
    <row r="109" spans="1:26" hidden="1" x14ac:dyDescent="0.25">
      <c r="A109" s="5">
        <v>3534</v>
      </c>
      <c r="B109" s="5" t="s">
        <v>599</v>
      </c>
      <c r="C109" s="5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6" t="s">
        <v>79</v>
      </c>
      <c r="J109" s="6" t="s">
        <v>32</v>
      </c>
      <c r="K109" s="6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s="10" t="s">
        <v>112</v>
      </c>
      <c r="U109" t="s">
        <v>41</v>
      </c>
      <c r="V109">
        <v>97002</v>
      </c>
      <c r="W109" t="s">
        <v>127</v>
      </c>
      <c r="X109" t="s">
        <v>74</v>
      </c>
      <c r="Y109" s="8" t="s">
        <v>44</v>
      </c>
      <c r="Z109" s="9">
        <v>4</v>
      </c>
    </row>
    <row r="110" spans="1:26" x14ac:dyDescent="0.25">
      <c r="A110" s="5">
        <v>3535</v>
      </c>
      <c r="B110" s="5" t="s">
        <v>603</v>
      </c>
      <c r="C110" s="5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s="10" t="s">
        <v>112</v>
      </c>
      <c r="U110" t="s">
        <v>41</v>
      </c>
      <c r="V110">
        <v>29811</v>
      </c>
      <c r="W110" t="s">
        <v>92</v>
      </c>
      <c r="X110" t="s">
        <v>74</v>
      </c>
      <c r="Y110" s="8" t="s">
        <v>44</v>
      </c>
      <c r="Z110" s="9">
        <v>4</v>
      </c>
    </row>
    <row r="111" spans="1:26" hidden="1" x14ac:dyDescent="0.25">
      <c r="A111" s="5">
        <v>3536</v>
      </c>
      <c r="B111" s="5" t="s">
        <v>608</v>
      </c>
      <c r="C111" s="5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6" t="s">
        <v>97</v>
      </c>
      <c r="J111" s="6" t="s">
        <v>32</v>
      </c>
      <c r="K111" s="6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s="10" t="s">
        <v>612</v>
      </c>
      <c r="U111" t="s">
        <v>41</v>
      </c>
      <c r="V111">
        <v>89169</v>
      </c>
      <c r="W111" t="s">
        <v>92</v>
      </c>
      <c r="X111" t="s">
        <v>74</v>
      </c>
      <c r="Y111" s="8" t="s">
        <v>44</v>
      </c>
      <c r="Z111" s="9">
        <v>2</v>
      </c>
    </row>
    <row r="112" spans="1:26" x14ac:dyDescent="0.25">
      <c r="A112" s="5">
        <v>3537</v>
      </c>
      <c r="B112" s="5" t="s">
        <v>613</v>
      </c>
      <c r="C112" s="5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s="10" t="s">
        <v>225</v>
      </c>
      <c r="U112" t="s">
        <v>54</v>
      </c>
      <c r="V112">
        <v>63882</v>
      </c>
      <c r="W112" t="s">
        <v>55</v>
      </c>
      <c r="X112" t="s">
        <v>83</v>
      </c>
      <c r="Y112" s="8" t="s">
        <v>44</v>
      </c>
      <c r="Z112" s="9">
        <v>2</v>
      </c>
    </row>
    <row r="113" spans="1:26" x14ac:dyDescent="0.25">
      <c r="A113" s="5">
        <v>3538</v>
      </c>
      <c r="B113" s="5" t="s">
        <v>617</v>
      </c>
      <c r="C113" s="5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s="10" t="s">
        <v>112</v>
      </c>
      <c r="U113" t="s">
        <v>54</v>
      </c>
      <c r="V113">
        <v>62328</v>
      </c>
      <c r="W113" t="s">
        <v>127</v>
      </c>
      <c r="X113" t="s">
        <v>43</v>
      </c>
      <c r="Y113" s="8" t="s">
        <v>44</v>
      </c>
      <c r="Z113" s="9">
        <v>2</v>
      </c>
    </row>
    <row r="114" spans="1:26" hidden="1" x14ac:dyDescent="0.25">
      <c r="A114" s="5">
        <v>3539</v>
      </c>
      <c r="B114" s="5" t="s">
        <v>622</v>
      </c>
      <c r="C114" s="5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6" t="s">
        <v>88</v>
      </c>
      <c r="J114" s="6" t="s">
        <v>32</v>
      </c>
      <c r="K114" s="6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s="10" t="s">
        <v>225</v>
      </c>
      <c r="U114" t="s">
        <v>54</v>
      </c>
      <c r="V114">
        <v>74448</v>
      </c>
      <c r="W114" t="s">
        <v>55</v>
      </c>
      <c r="X114" t="s">
        <v>74</v>
      </c>
      <c r="Y114" s="8" t="s">
        <v>44</v>
      </c>
      <c r="Z114" s="9">
        <v>5</v>
      </c>
    </row>
    <row r="115" spans="1:26" x14ac:dyDescent="0.25">
      <c r="A115" s="5">
        <v>3540</v>
      </c>
      <c r="B115" s="5" t="s">
        <v>626</v>
      </c>
      <c r="C115" s="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s="10" t="s">
        <v>6</v>
      </c>
      <c r="U115" t="s">
        <v>54</v>
      </c>
      <c r="V115">
        <v>18721</v>
      </c>
      <c r="W115" t="s">
        <v>42</v>
      </c>
      <c r="X115" t="s">
        <v>43</v>
      </c>
      <c r="Y115" s="8" t="s">
        <v>104</v>
      </c>
      <c r="Z115" s="9">
        <v>4</v>
      </c>
    </row>
    <row r="116" spans="1:26" x14ac:dyDescent="0.25">
      <c r="A116" s="5">
        <v>3541</v>
      </c>
      <c r="B116" s="5" t="s">
        <v>631</v>
      </c>
      <c r="C116" s="5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s="10" t="s">
        <v>102</v>
      </c>
      <c r="U116" t="s">
        <v>54</v>
      </c>
      <c r="V116">
        <v>78938</v>
      </c>
      <c r="W116" t="s">
        <v>92</v>
      </c>
      <c r="X116" t="s">
        <v>83</v>
      </c>
      <c r="Y116" s="8" t="s">
        <v>104</v>
      </c>
      <c r="Z116" s="9">
        <v>2</v>
      </c>
    </row>
    <row r="117" spans="1:26" hidden="1" x14ac:dyDescent="0.25">
      <c r="A117" s="5">
        <v>3542</v>
      </c>
      <c r="B117" s="5" t="s">
        <v>636</v>
      </c>
      <c r="C117" s="5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6" t="s">
        <v>49</v>
      </c>
      <c r="J117" s="6" t="s">
        <v>32</v>
      </c>
      <c r="K117" s="6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s="10" t="s">
        <v>242</v>
      </c>
      <c r="U117" t="s">
        <v>54</v>
      </c>
      <c r="V117">
        <v>45456</v>
      </c>
      <c r="W117" t="s">
        <v>42</v>
      </c>
      <c r="X117" t="s">
        <v>83</v>
      </c>
      <c r="Y117" s="8" t="s">
        <v>235</v>
      </c>
      <c r="Z117" s="9">
        <v>1</v>
      </c>
    </row>
    <row r="118" spans="1:26" hidden="1" x14ac:dyDescent="0.25">
      <c r="A118" s="5">
        <v>3543</v>
      </c>
      <c r="B118" s="5" t="s">
        <v>640</v>
      </c>
      <c r="C118" s="5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6" t="s">
        <v>138</v>
      </c>
      <c r="J118" s="6" t="s">
        <v>32</v>
      </c>
      <c r="K118" s="6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s="10" t="s">
        <v>82</v>
      </c>
      <c r="U118" t="s">
        <v>41</v>
      </c>
      <c r="V118">
        <v>45509</v>
      </c>
      <c r="W118" t="s">
        <v>92</v>
      </c>
      <c r="X118" t="s">
        <v>74</v>
      </c>
      <c r="Y118" s="8" t="s">
        <v>44</v>
      </c>
      <c r="Z118" s="9">
        <v>2</v>
      </c>
    </row>
    <row r="119" spans="1:26" x14ac:dyDescent="0.25">
      <c r="A119" s="5">
        <v>3544</v>
      </c>
      <c r="B119" s="5" t="s">
        <v>644</v>
      </c>
      <c r="C119" s="5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s="10" t="s">
        <v>225</v>
      </c>
      <c r="U119" t="s">
        <v>54</v>
      </c>
      <c r="V119">
        <v>13902</v>
      </c>
      <c r="W119" t="s">
        <v>127</v>
      </c>
      <c r="X119" t="s">
        <v>74</v>
      </c>
      <c r="Y119" s="8" t="s">
        <v>44</v>
      </c>
      <c r="Z119" s="9">
        <v>2</v>
      </c>
    </row>
    <row r="120" spans="1:26" hidden="1" x14ac:dyDescent="0.25">
      <c r="A120" s="5">
        <v>3545</v>
      </c>
      <c r="B120" s="5" t="s">
        <v>649</v>
      </c>
      <c r="C120" s="5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6" t="s">
        <v>49</v>
      </c>
      <c r="J120" s="6" t="s">
        <v>32</v>
      </c>
      <c r="K120" s="6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s="10" t="s">
        <v>653</v>
      </c>
      <c r="U120" t="s">
        <v>41</v>
      </c>
      <c r="V120">
        <v>9733</v>
      </c>
      <c r="W120" t="s">
        <v>92</v>
      </c>
      <c r="X120" t="s">
        <v>43</v>
      </c>
      <c r="Y120" s="8" t="s">
        <v>44</v>
      </c>
      <c r="Z120" s="9">
        <v>1</v>
      </c>
    </row>
    <row r="121" spans="1:26" x14ac:dyDescent="0.25">
      <c r="A121" s="5">
        <v>3546</v>
      </c>
      <c r="B121" s="5" t="s">
        <v>654</v>
      </c>
      <c r="C121" s="5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s="10" t="s">
        <v>225</v>
      </c>
      <c r="U121" t="s">
        <v>54</v>
      </c>
      <c r="V121">
        <v>35786</v>
      </c>
      <c r="W121" t="s">
        <v>55</v>
      </c>
      <c r="X121" t="s">
        <v>43</v>
      </c>
      <c r="Y121" s="8" t="s">
        <v>104</v>
      </c>
      <c r="Z121" s="9">
        <v>1</v>
      </c>
    </row>
    <row r="122" spans="1:26" hidden="1" x14ac:dyDescent="0.25">
      <c r="A122" s="5">
        <v>3547</v>
      </c>
      <c r="B122" s="5" t="s">
        <v>659</v>
      </c>
      <c r="C122" s="5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6" t="s">
        <v>88</v>
      </c>
      <c r="J122" s="6" t="s">
        <v>32</v>
      </c>
      <c r="K122" s="6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s="10" t="s">
        <v>6</v>
      </c>
      <c r="U122" t="s">
        <v>41</v>
      </c>
      <c r="V122">
        <v>1919</v>
      </c>
      <c r="W122" t="s">
        <v>73</v>
      </c>
      <c r="X122" t="s">
        <v>83</v>
      </c>
      <c r="Y122" s="8" t="s">
        <v>235</v>
      </c>
      <c r="Z122" s="9">
        <v>2</v>
      </c>
    </row>
    <row r="123" spans="1:26" x14ac:dyDescent="0.25">
      <c r="A123" s="5">
        <v>3548</v>
      </c>
      <c r="B123" s="5" t="s">
        <v>663</v>
      </c>
      <c r="C123" s="5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s="10" t="s">
        <v>102</v>
      </c>
      <c r="U123" t="s">
        <v>41</v>
      </c>
      <c r="V123">
        <v>40135</v>
      </c>
      <c r="W123" t="s">
        <v>42</v>
      </c>
      <c r="X123" t="s">
        <v>74</v>
      </c>
      <c r="Y123" s="8" t="s">
        <v>44</v>
      </c>
      <c r="Z123" s="9">
        <v>1</v>
      </c>
    </row>
    <row r="124" spans="1:26" x14ac:dyDescent="0.25">
      <c r="A124" s="5">
        <v>3549</v>
      </c>
      <c r="B124" s="5" t="s">
        <v>668</v>
      </c>
      <c r="C124" s="5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s="10" t="s">
        <v>102</v>
      </c>
      <c r="U124" t="s">
        <v>41</v>
      </c>
      <c r="V124">
        <v>72975</v>
      </c>
      <c r="W124" t="s">
        <v>92</v>
      </c>
      <c r="X124" t="s">
        <v>103</v>
      </c>
      <c r="Y124" s="8" t="s">
        <v>44</v>
      </c>
      <c r="Z124" s="9">
        <v>2</v>
      </c>
    </row>
    <row r="125" spans="1:26" x14ac:dyDescent="0.25">
      <c r="A125" s="5">
        <v>3550</v>
      </c>
      <c r="B125" s="5" t="s">
        <v>337</v>
      </c>
      <c r="C125" s="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s="10" t="s">
        <v>677</v>
      </c>
      <c r="U125" t="s">
        <v>54</v>
      </c>
      <c r="V125">
        <v>57754</v>
      </c>
      <c r="W125" t="s">
        <v>42</v>
      </c>
      <c r="X125" t="s">
        <v>103</v>
      </c>
      <c r="Y125" s="8" t="s">
        <v>44</v>
      </c>
      <c r="Z125" s="9">
        <v>1</v>
      </c>
    </row>
    <row r="126" spans="1:26" hidden="1" x14ac:dyDescent="0.25">
      <c r="A126" s="5">
        <v>3551</v>
      </c>
      <c r="B126" s="5" t="s">
        <v>678</v>
      </c>
      <c r="C126" s="5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6" t="s">
        <v>167</v>
      </c>
      <c r="J126" s="6" t="s">
        <v>32</v>
      </c>
      <c r="K126" s="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s="10" t="s">
        <v>112</v>
      </c>
      <c r="U126" t="s">
        <v>54</v>
      </c>
      <c r="V126">
        <v>81142</v>
      </c>
      <c r="W126" t="s">
        <v>92</v>
      </c>
      <c r="X126" t="s">
        <v>83</v>
      </c>
      <c r="Y126" s="8" t="s">
        <v>235</v>
      </c>
      <c r="Z126" s="9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 s="7">
        <v>1</v>
      </c>
    </row>
    <row r="128" spans="1:26" hidden="1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 s="7">
        <v>4</v>
      </c>
    </row>
    <row r="129" spans="1:26" hidden="1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 s="7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 s="7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 s="7">
        <v>2</v>
      </c>
    </row>
    <row r="132" spans="1:26" hidden="1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 s="7">
        <v>2</v>
      </c>
    </row>
    <row r="133" spans="1:26" hidden="1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 s="7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 s="7">
        <v>2</v>
      </c>
    </row>
    <row r="135" spans="1:26" hidden="1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 s="7">
        <v>4</v>
      </c>
    </row>
    <row r="136" spans="1:26" hidden="1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 s="7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 s="7">
        <v>2</v>
      </c>
    </row>
    <row r="138" spans="1:26" hidden="1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 s="7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 s="7">
        <v>1</v>
      </c>
    </row>
    <row r="140" spans="1:26" hidden="1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 s="7">
        <v>4</v>
      </c>
    </row>
    <row r="141" spans="1:26" hidden="1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 s="7">
        <v>2</v>
      </c>
    </row>
    <row r="142" spans="1:26" hidden="1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 s="7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 s="7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 s="7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 s="7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 s="7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 s="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 s="7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 s="7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 s="7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 s="7">
        <v>4</v>
      </c>
    </row>
    <row r="152" spans="1:26" hidden="1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 s="7">
        <v>4</v>
      </c>
    </row>
    <row r="153" spans="1:26" hidden="1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 s="7">
        <v>2</v>
      </c>
    </row>
    <row r="154" spans="1:26" hidden="1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 s="7">
        <v>4</v>
      </c>
    </row>
    <row r="155" spans="1:26" hidden="1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 s="7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 s="7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 s="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 s="7">
        <v>4</v>
      </c>
    </row>
    <row r="159" spans="1:26" hidden="1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 s="7">
        <v>4</v>
      </c>
    </row>
    <row r="160" spans="1:26" hidden="1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 s="7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 s="7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 s="7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 s="7">
        <v>2</v>
      </c>
    </row>
    <row r="164" spans="1:26" hidden="1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 s="7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 s="7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 s="7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 s="7">
        <v>3</v>
      </c>
    </row>
    <row r="168" spans="1:26" hidden="1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 s="7">
        <v>1</v>
      </c>
    </row>
    <row r="169" spans="1:26" hidden="1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 s="7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 s="7">
        <v>1</v>
      </c>
    </row>
    <row r="171" spans="1:26" hidden="1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 s="7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 s="7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 s="7">
        <v>1</v>
      </c>
    </row>
    <row r="174" spans="1:26" hidden="1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 s="7">
        <v>2</v>
      </c>
    </row>
    <row r="175" spans="1:26" hidden="1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 s="7">
        <v>2</v>
      </c>
    </row>
    <row r="176" spans="1:26" hidden="1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 s="7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 s="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 s="7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 s="7">
        <v>4</v>
      </c>
    </row>
    <row r="180" spans="1:26" hidden="1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 s="7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 s="7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 s="7">
        <v>5</v>
      </c>
    </row>
    <row r="183" spans="1:26" hidden="1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 s="7">
        <v>3</v>
      </c>
    </row>
    <row r="184" spans="1:26" hidden="1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 s="7">
        <v>3</v>
      </c>
    </row>
    <row r="185" spans="1:26" hidden="1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 s="7">
        <v>3</v>
      </c>
    </row>
    <row r="186" spans="1:26" hidden="1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 s="7">
        <v>2</v>
      </c>
    </row>
    <row r="187" spans="1:26" hidden="1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 s="7">
        <v>4</v>
      </c>
    </row>
    <row r="188" spans="1:26" hidden="1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 s="7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 s="7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 s="7">
        <v>2</v>
      </c>
    </row>
    <row r="191" spans="1:26" hidden="1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 s="7">
        <v>4</v>
      </c>
    </row>
    <row r="192" spans="1:26" hidden="1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 s="7">
        <v>1</v>
      </c>
    </row>
    <row r="193" spans="1:26" hidden="1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 s="7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 s="7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 s="7">
        <v>2</v>
      </c>
    </row>
    <row r="196" spans="1:26" hidden="1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 s="7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 s="7">
        <v>3</v>
      </c>
    </row>
    <row r="198" spans="1:26" hidden="1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 s="7">
        <v>3</v>
      </c>
    </row>
    <row r="199" spans="1:26" hidden="1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 s="7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 s="7">
        <v>5</v>
      </c>
    </row>
    <row r="201" spans="1:26" hidden="1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 s="7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 s="7">
        <v>3</v>
      </c>
    </row>
    <row r="203" spans="1:26" hidden="1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 s="7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 s="7">
        <v>5</v>
      </c>
    </row>
    <row r="205" spans="1:26" hidden="1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 s="7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 s="7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 s="7">
        <v>3</v>
      </c>
    </row>
    <row r="208" spans="1:26" hidden="1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 s="7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 s="7">
        <v>5</v>
      </c>
    </row>
    <row r="210" spans="1:26" hidden="1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 s="7">
        <v>4</v>
      </c>
    </row>
    <row r="211" spans="1:26" hidden="1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 s="7">
        <v>3</v>
      </c>
    </row>
    <row r="212" spans="1:26" hidden="1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 s="7">
        <v>3</v>
      </c>
    </row>
    <row r="213" spans="1:26" hidden="1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 s="7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 s="7">
        <v>3</v>
      </c>
    </row>
    <row r="215" spans="1:26" hidden="1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 s="7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 s="7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 s="7">
        <v>3</v>
      </c>
    </row>
    <row r="218" spans="1:26" hidden="1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 s="7">
        <v>3</v>
      </c>
    </row>
    <row r="219" spans="1:26" hidden="1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 s="7">
        <v>3</v>
      </c>
    </row>
    <row r="220" spans="1:26" hidden="1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 s="7">
        <v>3</v>
      </c>
    </row>
    <row r="221" spans="1:26" hidden="1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 s="7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 s="7">
        <v>3</v>
      </c>
    </row>
    <row r="223" spans="1:26" hidden="1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 s="7">
        <v>4</v>
      </c>
    </row>
    <row r="224" spans="1:26" hidden="1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 s="7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 s="7">
        <v>3</v>
      </c>
    </row>
    <row r="226" spans="1:26" hidden="1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 s="7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 s="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 s="7">
        <v>3</v>
      </c>
    </row>
    <row r="229" spans="1:26" hidden="1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 s="7">
        <v>4</v>
      </c>
    </row>
    <row r="230" spans="1:26" hidden="1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 s="7">
        <v>3</v>
      </c>
    </row>
    <row r="231" spans="1:26" hidden="1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 s="7">
        <v>5</v>
      </c>
    </row>
    <row r="232" spans="1:26" hidden="1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 s="7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 s="7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 s="7">
        <v>1</v>
      </c>
    </row>
    <row r="235" spans="1:26" hidden="1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 s="7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 s="7">
        <v>3</v>
      </c>
    </row>
    <row r="237" spans="1:26" hidden="1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 s="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 s="7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 s="7">
        <v>3</v>
      </c>
    </row>
    <row r="240" spans="1:26" hidden="1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 s="7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 s="7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 s="7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 s="7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 s="7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 s="7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 s="7">
        <v>3</v>
      </c>
    </row>
    <row r="247" spans="1:26" hidden="1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 s="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 s="7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 s="7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 s="7">
        <v>3</v>
      </c>
    </row>
    <row r="251" spans="1:26" hidden="1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 s="7">
        <v>3</v>
      </c>
    </row>
    <row r="252" spans="1:26" hidden="1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 s="7">
        <v>3</v>
      </c>
    </row>
    <row r="253" spans="1:26" hidden="1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 s="7">
        <v>3</v>
      </c>
    </row>
    <row r="254" spans="1:26" hidden="1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 s="7">
        <v>3</v>
      </c>
    </row>
    <row r="255" spans="1:26" hidden="1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 s="7">
        <v>3</v>
      </c>
    </row>
    <row r="256" spans="1:26" hidden="1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 s="7">
        <v>3</v>
      </c>
    </row>
    <row r="257" spans="1:26" hidden="1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 s="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 s="7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 s="7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 s="7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 s="7">
        <v>1</v>
      </c>
    </row>
    <row r="262" spans="1:26" hidden="1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 s="7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 s="7">
        <v>3</v>
      </c>
    </row>
    <row r="264" spans="1:26" hidden="1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 s="7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 s="7">
        <v>3</v>
      </c>
    </row>
    <row r="266" spans="1:26" hidden="1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 s="7">
        <v>1</v>
      </c>
    </row>
    <row r="267" spans="1:26" hidden="1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 s="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 s="7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 s="7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 s="7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 s="7">
        <v>3</v>
      </c>
    </row>
    <row r="272" spans="1:26" hidden="1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 s="7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 s="7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 s="7">
        <v>2</v>
      </c>
    </row>
    <row r="275" spans="1:26" hidden="1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 s="7">
        <v>1</v>
      </c>
    </row>
    <row r="276" spans="1:26" hidden="1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 s="7">
        <v>2</v>
      </c>
    </row>
    <row r="277" spans="1:26" hidden="1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 s="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 s="7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 s="7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 s="7">
        <v>3</v>
      </c>
    </row>
    <row r="281" spans="1:26" hidden="1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 s="7">
        <v>3</v>
      </c>
    </row>
    <row r="282" spans="1:26" hidden="1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 s="7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 s="7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 s="7">
        <v>5</v>
      </c>
    </row>
    <row r="285" spans="1:26" hidden="1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 s="7">
        <v>1</v>
      </c>
    </row>
    <row r="286" spans="1:26" hidden="1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 s="7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 s="7">
        <v>5</v>
      </c>
    </row>
    <row r="288" spans="1:26" hidden="1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 s="7">
        <v>3</v>
      </c>
    </row>
    <row r="289" spans="1:26" hidden="1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 s="7">
        <v>4</v>
      </c>
    </row>
    <row r="290" spans="1:26" hidden="1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 s="7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 s="7">
        <v>1</v>
      </c>
    </row>
    <row r="292" spans="1:26" hidden="1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 s="7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 s="7">
        <v>4</v>
      </c>
    </row>
    <row r="294" spans="1:26" hidden="1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 s="7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 s="7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 s="7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 s="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 s="7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 s="7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 s="7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 s="7">
        <v>4</v>
      </c>
    </row>
    <row r="302" spans="1:26" hidden="1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 s="7">
        <v>3</v>
      </c>
    </row>
    <row r="303" spans="1:26" hidden="1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 s="7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 s="7">
        <v>3</v>
      </c>
    </row>
    <row r="305" spans="1:26" hidden="1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 s="7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 s="7">
        <v>3</v>
      </c>
    </row>
    <row r="307" spans="1:26" hidden="1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 s="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 s="7">
        <v>3</v>
      </c>
    </row>
    <row r="309" spans="1:26" hidden="1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 s="7">
        <v>3</v>
      </c>
    </row>
    <row r="310" spans="1:26" hidden="1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 s="7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 s="7">
        <v>2</v>
      </c>
    </row>
    <row r="312" spans="1:26" hidden="1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 s="7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 s="7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 s="7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 s="7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 s="7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 s="7">
        <v>2</v>
      </c>
    </row>
    <row r="318" spans="1:26" hidden="1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 s="7">
        <v>2</v>
      </c>
    </row>
    <row r="319" spans="1:26" hidden="1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 s="7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 s="7">
        <v>4</v>
      </c>
    </row>
    <row r="321" spans="1:26" hidden="1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 s="7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 s="7">
        <v>2</v>
      </c>
    </row>
    <row r="323" spans="1:26" hidden="1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 s="7">
        <v>1</v>
      </c>
    </row>
    <row r="324" spans="1:26" hidden="1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 s="7">
        <v>4</v>
      </c>
    </row>
    <row r="325" spans="1:26" hidden="1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 s="7">
        <v>1</v>
      </c>
    </row>
    <row r="326" spans="1:26" hidden="1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 s="7">
        <v>3</v>
      </c>
    </row>
    <row r="327" spans="1:26" hidden="1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 s="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 s="7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 s="7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 s="7">
        <v>4</v>
      </c>
    </row>
    <row r="331" spans="1:26" hidden="1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 s="7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 s="7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 s="7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 s="7">
        <v>1</v>
      </c>
    </row>
    <row r="335" spans="1:26" hidden="1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 s="7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 s="7">
        <v>1</v>
      </c>
    </row>
    <row r="337" spans="1:26" hidden="1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 s="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 s="7">
        <v>3</v>
      </c>
    </row>
    <row r="339" spans="1:26" hidden="1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 s="7">
        <v>3</v>
      </c>
    </row>
    <row r="340" spans="1:26" hidden="1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 s="7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 s="7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 s="7">
        <v>2</v>
      </c>
    </row>
    <row r="343" spans="1:26" hidden="1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 s="7">
        <v>4</v>
      </c>
    </row>
    <row r="344" spans="1:26" hidden="1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 s="7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 s="7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 s="7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 s="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 s="7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 s="7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 s="7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 s="7">
        <v>3</v>
      </c>
    </row>
    <row r="352" spans="1:26" hidden="1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 s="7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 s="7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 s="7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 s="7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 s="7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 s="7">
        <v>3</v>
      </c>
    </row>
    <row r="358" spans="1:26" hidden="1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 s="7">
        <v>3</v>
      </c>
    </row>
    <row r="359" spans="1:26" hidden="1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 s="7">
        <v>3</v>
      </c>
    </row>
    <row r="360" spans="1:26" hidden="1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 s="7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 s="7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 s="7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 s="7">
        <v>3</v>
      </c>
    </row>
    <row r="364" spans="1:26" hidden="1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 s="7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 s="7">
        <v>3</v>
      </c>
    </row>
    <row r="366" spans="1:26" hidden="1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 s="7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 s="7">
        <v>3</v>
      </c>
    </row>
    <row r="368" spans="1:26" hidden="1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 s="7">
        <v>3</v>
      </c>
    </row>
    <row r="369" spans="1:26" hidden="1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 s="7">
        <v>5</v>
      </c>
    </row>
    <row r="370" spans="1:26" hidden="1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 s="7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 s="7">
        <v>3</v>
      </c>
    </row>
    <row r="372" spans="1:26" hidden="1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 s="7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 s="7">
        <v>3</v>
      </c>
    </row>
    <row r="374" spans="1:26" hidden="1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 s="7">
        <v>3</v>
      </c>
    </row>
    <row r="375" spans="1:26" hidden="1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 s="7">
        <v>3</v>
      </c>
    </row>
    <row r="376" spans="1:26" hidden="1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 s="7">
        <v>3</v>
      </c>
    </row>
    <row r="377" spans="1:26" hidden="1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 s="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 s="7">
        <v>3</v>
      </c>
    </row>
    <row r="379" spans="1:26" hidden="1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 s="7">
        <v>3</v>
      </c>
    </row>
    <row r="380" spans="1:26" hidden="1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 s="7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 s="7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 s="7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 s="7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 s="7">
        <v>3</v>
      </c>
    </row>
    <row r="385" spans="1:26" hidden="1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 s="7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 s="7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 s="7">
        <v>3</v>
      </c>
    </row>
    <row r="388" spans="1:26" hidden="1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 s="7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 s="7">
        <v>3</v>
      </c>
    </row>
    <row r="390" spans="1:26" hidden="1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 s="7">
        <v>3</v>
      </c>
    </row>
    <row r="391" spans="1:26" hidden="1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 s="7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 s="7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 s="7">
        <v>3</v>
      </c>
    </row>
    <row r="394" spans="1:26" hidden="1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 s="7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 s="7">
        <v>3</v>
      </c>
    </row>
    <row r="396" spans="1:26" hidden="1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 s="7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 s="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 s="7">
        <v>3</v>
      </c>
    </row>
    <row r="399" spans="1:26" hidden="1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 s="7">
        <v>3</v>
      </c>
    </row>
    <row r="400" spans="1:26" hidden="1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 s="7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 s="7">
        <v>3</v>
      </c>
    </row>
    <row r="402" spans="1:26" hidden="1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 s="7">
        <v>3</v>
      </c>
    </row>
    <row r="403" spans="1:26" hidden="1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 s="7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 s="7">
        <v>3</v>
      </c>
    </row>
    <row r="405" spans="1:26" hidden="1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 s="7">
        <v>3</v>
      </c>
    </row>
    <row r="406" spans="1:26" hidden="1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 s="7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 s="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 s="7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 s="7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 s="7">
        <v>3</v>
      </c>
    </row>
    <row r="411" spans="1:26" hidden="1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 s="7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 s="7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 s="7">
        <v>3</v>
      </c>
    </row>
    <row r="414" spans="1:26" hidden="1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 s="7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 s="7">
        <v>3</v>
      </c>
    </row>
    <row r="416" spans="1:26" hidden="1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 s="7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 s="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 s="7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 s="7">
        <v>3</v>
      </c>
    </row>
    <row r="420" spans="1:26" hidden="1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 s="7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 s="7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 s="7">
        <v>3</v>
      </c>
    </row>
    <row r="423" spans="1:26" hidden="1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 s="7">
        <v>3</v>
      </c>
    </row>
    <row r="424" spans="1:26" hidden="1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 s="7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 s="7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 s="7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 s="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 s="7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 s="7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 s="7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 s="7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 s="7">
        <v>3</v>
      </c>
    </row>
    <row r="433" spans="1:26" hidden="1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 s="7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 s="7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 s="7">
        <v>3</v>
      </c>
    </row>
    <row r="436" spans="1:26" hidden="1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 s="7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 s="7">
        <v>3</v>
      </c>
    </row>
    <row r="438" spans="1:26" hidden="1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 s="7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 s="7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 s="7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 s="7">
        <v>3</v>
      </c>
    </row>
    <row r="442" spans="1:26" hidden="1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 s="7">
        <v>3</v>
      </c>
    </row>
    <row r="443" spans="1:26" hidden="1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 s="7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 s="7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 s="7">
        <v>3</v>
      </c>
    </row>
    <row r="446" spans="1:26" hidden="1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 s="7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 s="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 s="7">
        <v>3</v>
      </c>
    </row>
    <row r="449" spans="1:26" hidden="1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 s="7">
        <v>3</v>
      </c>
    </row>
    <row r="450" spans="1:26" hidden="1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 s="7">
        <v>3</v>
      </c>
    </row>
    <row r="451" spans="1:26" hidden="1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 s="7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 s="7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 s="7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 s="7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 s="7">
        <v>3</v>
      </c>
    </row>
    <row r="456" spans="1:26" hidden="1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 s="7">
        <v>3</v>
      </c>
    </row>
    <row r="457" spans="1:26" hidden="1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 s="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 s="7">
        <v>3</v>
      </c>
    </row>
    <row r="459" spans="1:26" hidden="1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 s="7">
        <v>3</v>
      </c>
    </row>
    <row r="460" spans="1:26" hidden="1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 s="7">
        <v>3</v>
      </c>
    </row>
    <row r="461" spans="1:26" hidden="1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 s="7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 s="7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 s="7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 s="7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 s="7">
        <v>3</v>
      </c>
    </row>
    <row r="466" spans="1:26" hidden="1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 s="7">
        <v>3</v>
      </c>
    </row>
    <row r="467" spans="1:26" hidden="1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 s="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 s="7">
        <v>3</v>
      </c>
    </row>
    <row r="469" spans="1:26" hidden="1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 s="7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 s="7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 s="7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 s="7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 s="7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 s="7">
        <v>3</v>
      </c>
    </row>
    <row r="475" spans="1:26" hidden="1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 s="7">
        <v>3</v>
      </c>
    </row>
    <row r="476" spans="1:26" hidden="1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 s="7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 s="7">
        <v>3</v>
      </c>
    </row>
    <row r="478" spans="1:26" hidden="1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 s="7">
        <v>3</v>
      </c>
    </row>
    <row r="479" spans="1:26" hidden="1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 s="7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 s="7">
        <v>3</v>
      </c>
    </row>
    <row r="481" spans="1:26" hidden="1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 s="7">
        <v>3</v>
      </c>
    </row>
    <row r="482" spans="1:26" hidden="1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 s="7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 s="7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 s="7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 s="7">
        <v>3</v>
      </c>
    </row>
    <row r="486" spans="1:26" hidden="1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 s="7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 s="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 s="7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 s="7">
        <v>3</v>
      </c>
    </row>
    <row r="490" spans="1:26" hidden="1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 s="7">
        <v>3</v>
      </c>
    </row>
    <row r="491" spans="1:26" hidden="1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 s="7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 s="7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 s="7">
        <v>3</v>
      </c>
    </row>
    <row r="494" spans="1:26" hidden="1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 s="7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 s="7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 s="7">
        <v>3</v>
      </c>
    </row>
    <row r="497" spans="1:26" hidden="1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 s="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 s="7">
        <v>3</v>
      </c>
    </row>
    <row r="499" spans="1:26" hidden="1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 s="7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 s="7">
        <v>3</v>
      </c>
    </row>
    <row r="501" spans="1:26" hidden="1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 s="7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 s="7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 s="7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 s="7">
        <v>3</v>
      </c>
    </row>
    <row r="505" spans="1:26" hidden="1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 s="7">
        <v>3</v>
      </c>
    </row>
    <row r="506" spans="1:26" hidden="1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 s="7">
        <v>3</v>
      </c>
    </row>
    <row r="507" spans="1:26" hidden="1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 s="7">
        <v>3</v>
      </c>
    </row>
    <row r="508" spans="1:26" hidden="1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 s="7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 s="7">
        <v>3</v>
      </c>
    </row>
    <row r="510" spans="1:26" hidden="1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 s="7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 s="7">
        <v>3</v>
      </c>
    </row>
    <row r="512" spans="1:26" hidden="1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 s="7">
        <v>3</v>
      </c>
    </row>
    <row r="513" spans="1:26" hidden="1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 s="7">
        <v>3</v>
      </c>
    </row>
    <row r="514" spans="1:26" hidden="1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 s="7">
        <v>3</v>
      </c>
    </row>
    <row r="515" spans="1:26" hidden="1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 s="7">
        <v>3</v>
      </c>
    </row>
    <row r="516" spans="1:26" hidden="1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 s="7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 s="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 s="7">
        <v>3</v>
      </c>
    </row>
    <row r="519" spans="1:26" hidden="1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 s="7">
        <v>3</v>
      </c>
    </row>
    <row r="520" spans="1:26" hidden="1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 s="7">
        <v>3</v>
      </c>
    </row>
    <row r="521" spans="1:26" hidden="1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 s="7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 s="7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 s="7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 s="7">
        <v>3</v>
      </c>
    </row>
    <row r="525" spans="1:26" hidden="1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 s="7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 s="7">
        <v>3</v>
      </c>
    </row>
    <row r="527" spans="1:26" hidden="1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 s="7">
        <v>3</v>
      </c>
    </row>
    <row r="528" spans="1:26" hidden="1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 s="7">
        <v>3</v>
      </c>
    </row>
    <row r="529" spans="1:26" hidden="1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 s="7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 s="7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 s="7">
        <v>3</v>
      </c>
    </row>
    <row r="532" spans="1:26" hidden="1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 s="7">
        <v>3</v>
      </c>
    </row>
    <row r="533" spans="1:26" hidden="1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 s="7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 s="7">
        <v>3</v>
      </c>
    </row>
    <row r="535" spans="1:26" hidden="1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 s="7">
        <v>3</v>
      </c>
    </row>
    <row r="536" spans="1:26" hidden="1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 s="7">
        <v>3</v>
      </c>
    </row>
    <row r="537" spans="1:26" hidden="1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 s="7">
        <v>3</v>
      </c>
    </row>
    <row r="538" spans="1:26" hidden="1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 s="7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 s="7">
        <v>3</v>
      </c>
    </row>
    <row r="540" spans="1:26" hidden="1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 s="7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 s="7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 s="7">
        <v>3</v>
      </c>
    </row>
    <row r="543" spans="1:26" hidden="1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 s="7">
        <v>3</v>
      </c>
    </row>
    <row r="544" spans="1:26" hidden="1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 s="7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 s="7">
        <v>3</v>
      </c>
    </row>
    <row r="546" spans="1:26" hidden="1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 s="7">
        <v>3</v>
      </c>
    </row>
    <row r="547" spans="1:26" hidden="1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 s="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 s="7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 s="7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 s="7">
        <v>3</v>
      </c>
    </row>
    <row r="551" spans="1:26" hidden="1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 s="7">
        <v>3</v>
      </c>
    </row>
    <row r="552" spans="1:26" hidden="1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 s="7">
        <v>3</v>
      </c>
    </row>
    <row r="553" spans="1:26" hidden="1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 s="7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 s="7">
        <v>3</v>
      </c>
    </row>
    <row r="555" spans="1:26" hidden="1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 s="7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 s="7">
        <v>3</v>
      </c>
    </row>
    <row r="557" spans="1:26" hidden="1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 s="7">
        <v>3</v>
      </c>
    </row>
    <row r="558" spans="1:26" hidden="1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 s="7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 s="7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 s="7">
        <v>3</v>
      </c>
    </row>
    <row r="561" spans="1:26" hidden="1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 s="7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 s="7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 s="7">
        <v>3</v>
      </c>
    </row>
    <row r="564" spans="1:26" hidden="1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 s="7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 s="7">
        <v>3</v>
      </c>
    </row>
    <row r="566" spans="1:26" hidden="1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 s="7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 s="7">
        <v>3</v>
      </c>
    </row>
    <row r="568" spans="1:26" hidden="1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 s="7">
        <v>3</v>
      </c>
    </row>
    <row r="569" spans="1:26" hidden="1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 s="7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 s="7">
        <v>3</v>
      </c>
    </row>
    <row r="571" spans="1:26" hidden="1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 s="7">
        <v>3</v>
      </c>
    </row>
    <row r="572" spans="1:26" hidden="1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 s="7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 s="7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 s="7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 s="7">
        <v>3</v>
      </c>
    </row>
    <row r="576" spans="1:26" hidden="1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 s="7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 s="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 s="7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 s="7">
        <v>3</v>
      </c>
    </row>
    <row r="580" spans="1:26" hidden="1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 s="7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 s="7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 s="7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 s="7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 s="7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 s="7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 s="7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 s="7">
        <v>3</v>
      </c>
    </row>
    <row r="588" spans="1:26" hidden="1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 s="7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 s="7">
        <v>3</v>
      </c>
    </row>
    <row r="590" spans="1:26" hidden="1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 s="7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 s="7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 s="7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 s="7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 s="7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 s="7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 s="7">
        <v>3</v>
      </c>
    </row>
    <row r="597" spans="1:26" hidden="1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 s="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 s="7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 s="7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 s="7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 s="7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 s="7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 s="7">
        <v>3</v>
      </c>
    </row>
    <row r="604" spans="1:26" hidden="1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 s="7">
        <v>3</v>
      </c>
    </row>
    <row r="605" spans="1:26" hidden="1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 s="7">
        <v>3</v>
      </c>
    </row>
    <row r="606" spans="1:26" hidden="1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 s="7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 s="7">
        <v>3</v>
      </c>
    </row>
    <row r="608" spans="1:26" hidden="1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 s="7">
        <v>3</v>
      </c>
    </row>
    <row r="609" spans="1:26" hidden="1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 s="7">
        <v>3</v>
      </c>
    </row>
    <row r="610" spans="1:26" hidden="1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 s="7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 s="7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 s="7">
        <v>3</v>
      </c>
    </row>
    <row r="613" spans="1:26" hidden="1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 s="7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 s="7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 s="7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 s="7">
        <v>3</v>
      </c>
    </row>
    <row r="617" spans="1:26" hidden="1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 s="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 s="7">
        <v>3</v>
      </c>
    </row>
    <row r="619" spans="1:26" hidden="1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 s="7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 s="7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 s="7">
        <v>3</v>
      </c>
    </row>
    <row r="622" spans="1:26" hidden="1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 s="7">
        <v>3</v>
      </c>
    </row>
    <row r="623" spans="1:26" hidden="1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 s="7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 s="7">
        <v>3</v>
      </c>
    </row>
    <row r="625" spans="1:26" hidden="1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 s="7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 s="7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 s="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 s="7">
        <v>3</v>
      </c>
    </row>
    <row r="629" spans="1:26" hidden="1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 s="7">
        <v>3</v>
      </c>
    </row>
    <row r="630" spans="1:26" hidden="1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 s="7">
        <v>3</v>
      </c>
    </row>
    <row r="631" spans="1:26" hidden="1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 s="7">
        <v>3</v>
      </c>
    </row>
    <row r="632" spans="1:26" hidden="1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 s="7">
        <v>3</v>
      </c>
    </row>
    <row r="633" spans="1:26" hidden="1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 s="7">
        <v>3</v>
      </c>
    </row>
    <row r="634" spans="1:26" hidden="1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 s="7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 s="7">
        <v>3</v>
      </c>
    </row>
    <row r="636" spans="1:26" hidden="1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 s="7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 s="7">
        <v>3</v>
      </c>
    </row>
    <row r="638" spans="1:26" hidden="1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 s="7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 s="7">
        <v>3</v>
      </c>
    </row>
    <row r="640" spans="1:26" hidden="1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 s="7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 s="7">
        <v>3</v>
      </c>
    </row>
    <row r="642" spans="1:26" hidden="1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 s="7">
        <v>3</v>
      </c>
    </row>
    <row r="643" spans="1:26" hidden="1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 s="7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 s="7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 s="7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 s="7">
        <v>3</v>
      </c>
    </row>
    <row r="647" spans="1:26" hidden="1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 s="7">
        <v>3</v>
      </c>
    </row>
    <row r="648" spans="1:26" hidden="1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 s="7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 s="7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 s="7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 s="7">
        <v>3</v>
      </c>
    </row>
    <row r="652" spans="1:26" hidden="1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 s="7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 s="7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 s="7">
        <v>3</v>
      </c>
    </row>
    <row r="655" spans="1:26" hidden="1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 s="7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 s="7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 s="7">
        <v>3</v>
      </c>
    </row>
    <row r="658" spans="1:26" hidden="1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 s="7">
        <v>3</v>
      </c>
    </row>
    <row r="659" spans="1:26" hidden="1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 s="7">
        <v>3</v>
      </c>
    </row>
    <row r="660" spans="1:26" hidden="1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 s="7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 s="7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 s="7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 s="7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 s="7">
        <v>3</v>
      </c>
    </row>
    <row r="665" spans="1:26" hidden="1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 s="7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 s="7">
        <v>3</v>
      </c>
    </row>
    <row r="667" spans="1:26" hidden="1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 s="7">
        <v>3</v>
      </c>
    </row>
    <row r="668" spans="1:26" hidden="1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 s="7">
        <v>3</v>
      </c>
    </row>
    <row r="669" spans="1:26" hidden="1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 s="7">
        <v>3</v>
      </c>
    </row>
    <row r="670" spans="1:26" hidden="1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 s="7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 s="7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 s="7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 s="7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 s="7">
        <v>3</v>
      </c>
    </row>
    <row r="675" spans="1:26" hidden="1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 s="7">
        <v>3</v>
      </c>
    </row>
    <row r="676" spans="1:26" hidden="1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 s="7">
        <v>3</v>
      </c>
    </row>
    <row r="677" spans="1:26" hidden="1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 s="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 s="7">
        <v>3</v>
      </c>
    </row>
    <row r="679" spans="1:26" hidden="1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 s="7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 s="7">
        <v>3</v>
      </c>
    </row>
    <row r="681" spans="1:26" hidden="1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 s="7">
        <v>3</v>
      </c>
    </row>
    <row r="682" spans="1:26" hidden="1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 s="7">
        <v>3</v>
      </c>
    </row>
    <row r="683" spans="1:26" hidden="1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 s="7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 s="7">
        <v>3</v>
      </c>
    </row>
    <row r="685" spans="1:26" hidden="1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 s="7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 s="7">
        <v>3</v>
      </c>
    </row>
    <row r="687" spans="1:26" hidden="1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 s="7">
        <v>3</v>
      </c>
    </row>
    <row r="688" spans="1:26" hidden="1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 s="7">
        <v>3</v>
      </c>
    </row>
    <row r="689" spans="1:26" hidden="1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 s="7">
        <v>3</v>
      </c>
    </row>
    <row r="690" spans="1:26" hidden="1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 s="7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 s="7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 s="7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 s="7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 s="7">
        <v>3</v>
      </c>
    </row>
    <row r="695" spans="1:26" hidden="1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 s="7">
        <v>3</v>
      </c>
    </row>
    <row r="696" spans="1:26" hidden="1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 s="7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 s="7">
        <v>3</v>
      </c>
    </row>
    <row r="698" spans="1:26" hidden="1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 s="7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 s="7">
        <v>3</v>
      </c>
    </row>
    <row r="700" spans="1:26" hidden="1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 s="7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 s="7">
        <v>3</v>
      </c>
    </row>
    <row r="702" spans="1:26" hidden="1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 s="7">
        <v>3</v>
      </c>
    </row>
    <row r="703" spans="1:26" hidden="1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 s="7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 s="7">
        <v>3</v>
      </c>
    </row>
    <row r="705" spans="1:26" hidden="1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 s="7">
        <v>3</v>
      </c>
    </row>
    <row r="706" spans="1:26" hidden="1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 s="7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 s="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 s="7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 s="7">
        <v>3</v>
      </c>
    </row>
    <row r="710" spans="1:26" hidden="1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 s="7">
        <v>3</v>
      </c>
    </row>
    <row r="711" spans="1:26" hidden="1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 s="7">
        <v>3</v>
      </c>
    </row>
    <row r="712" spans="1:26" hidden="1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 s="7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 s="7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 s="7">
        <v>3</v>
      </c>
    </row>
    <row r="715" spans="1:26" hidden="1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 s="7">
        <v>3</v>
      </c>
    </row>
    <row r="716" spans="1:26" hidden="1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 s="7">
        <v>3</v>
      </c>
    </row>
    <row r="717" spans="1:26" hidden="1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 s="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 s="7">
        <v>3</v>
      </c>
    </row>
    <row r="719" spans="1:26" hidden="1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 s="7">
        <v>3</v>
      </c>
    </row>
    <row r="720" spans="1:26" hidden="1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 s="7">
        <v>3</v>
      </c>
    </row>
    <row r="721" spans="1:26" hidden="1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 s="7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 s="7">
        <v>3</v>
      </c>
    </row>
    <row r="723" spans="1:26" hidden="1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 s="7">
        <v>3</v>
      </c>
    </row>
    <row r="724" spans="1:26" hidden="1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 s="7">
        <v>3</v>
      </c>
    </row>
    <row r="725" spans="1:26" hidden="1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 s="7">
        <v>3</v>
      </c>
    </row>
    <row r="726" spans="1:26" hidden="1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 s="7">
        <v>3</v>
      </c>
    </row>
    <row r="727" spans="1:26" hidden="1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 s="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 s="7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 s="7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 s="7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 s="7">
        <v>3</v>
      </c>
    </row>
    <row r="732" spans="1:26" hidden="1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 s="7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 s="7">
        <v>3</v>
      </c>
    </row>
    <row r="734" spans="1:26" hidden="1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 s="7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 s="7">
        <v>3</v>
      </c>
    </row>
    <row r="736" spans="1:26" hidden="1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 s="7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 s="7">
        <v>3</v>
      </c>
    </row>
    <row r="738" spans="1:26" hidden="1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 s="7">
        <v>3</v>
      </c>
    </row>
    <row r="739" spans="1:26" hidden="1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 s="7">
        <v>3</v>
      </c>
    </row>
    <row r="740" spans="1:26" hidden="1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 s="7">
        <v>3</v>
      </c>
    </row>
    <row r="741" spans="1:26" hidden="1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 s="7">
        <v>3</v>
      </c>
    </row>
    <row r="742" spans="1:26" hidden="1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 s="7">
        <v>3</v>
      </c>
    </row>
    <row r="743" spans="1:26" hidden="1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 s="7">
        <v>3</v>
      </c>
    </row>
    <row r="744" spans="1:26" hidden="1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 s="7">
        <v>3</v>
      </c>
    </row>
    <row r="745" spans="1:26" hidden="1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 s="7">
        <v>3</v>
      </c>
    </row>
    <row r="746" spans="1:26" hidden="1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 s="7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 s="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 s="7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 s="7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 s="7">
        <v>3</v>
      </c>
    </row>
    <row r="751" spans="1:26" hidden="1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 s="7">
        <v>3</v>
      </c>
    </row>
    <row r="752" spans="1:26" hidden="1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 s="7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 s="7">
        <v>3</v>
      </c>
    </row>
    <row r="754" spans="1:26" hidden="1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 s="7">
        <v>3</v>
      </c>
    </row>
    <row r="755" spans="1:26" hidden="1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 s="7">
        <v>3</v>
      </c>
    </row>
    <row r="756" spans="1:26" hidden="1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 s="7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 s="7">
        <v>3</v>
      </c>
    </row>
    <row r="758" spans="1:26" hidden="1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 s="7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 s="7">
        <v>3</v>
      </c>
    </row>
    <row r="760" spans="1:26" hidden="1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 s="7">
        <v>3</v>
      </c>
    </row>
    <row r="761" spans="1:26" hidden="1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 s="7">
        <v>3</v>
      </c>
    </row>
    <row r="762" spans="1:26" hidden="1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 s="7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 s="7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 s="7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 s="7">
        <v>3</v>
      </c>
    </row>
    <row r="766" spans="1:26" hidden="1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 s="7">
        <v>3</v>
      </c>
    </row>
    <row r="767" spans="1:26" hidden="1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 s="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 s="7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 s="7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 s="7">
        <v>3</v>
      </c>
    </row>
    <row r="771" spans="1:26" hidden="1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 s="7">
        <v>3</v>
      </c>
    </row>
    <row r="772" spans="1:26" hidden="1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 s="7">
        <v>3</v>
      </c>
    </row>
    <row r="773" spans="1:26" hidden="1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 s="7">
        <v>3</v>
      </c>
    </row>
    <row r="774" spans="1:26" hidden="1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 s="7">
        <v>3</v>
      </c>
    </row>
    <row r="775" spans="1:26" hidden="1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 s="7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 s="7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 s="7">
        <v>3</v>
      </c>
    </row>
    <row r="778" spans="1:26" hidden="1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 s="7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 s="7">
        <v>3</v>
      </c>
    </row>
    <row r="780" spans="1:26" hidden="1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 s="7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 s="7">
        <v>3</v>
      </c>
    </row>
    <row r="782" spans="1:26" hidden="1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 s="7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 s="7">
        <v>3</v>
      </c>
    </row>
    <row r="784" spans="1:26" hidden="1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 s="7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 s="7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 s="7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 s="7">
        <v>3</v>
      </c>
    </row>
    <row r="788" spans="1:26" hidden="1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 s="7">
        <v>3</v>
      </c>
    </row>
    <row r="789" spans="1:26" hidden="1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 s="7">
        <v>3</v>
      </c>
    </row>
    <row r="790" spans="1:26" hidden="1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 s="7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 s="7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 s="7">
        <v>3</v>
      </c>
    </row>
    <row r="793" spans="1:26" hidden="1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 s="7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 s="7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 s="7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 s="7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 s="7">
        <v>3</v>
      </c>
    </row>
    <row r="798" spans="1:26" hidden="1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 s="7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 s="7">
        <v>3</v>
      </c>
    </row>
    <row r="800" spans="1:26" hidden="1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 s="7">
        <v>3</v>
      </c>
    </row>
    <row r="801" spans="1:26" hidden="1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 s="7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 s="7">
        <v>3</v>
      </c>
    </row>
    <row r="803" spans="1:26" hidden="1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 s="7">
        <v>3</v>
      </c>
    </row>
    <row r="804" spans="1:26" hidden="1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 s="7">
        <v>3</v>
      </c>
    </row>
    <row r="805" spans="1:26" hidden="1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 s="7">
        <v>3</v>
      </c>
    </row>
    <row r="806" spans="1:26" hidden="1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 s="7">
        <v>3</v>
      </c>
    </row>
    <row r="807" spans="1:26" hidden="1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 s="7">
        <v>3</v>
      </c>
    </row>
    <row r="808" spans="1:26" hidden="1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 s="7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 s="7">
        <v>3</v>
      </c>
    </row>
    <row r="810" spans="1:26" hidden="1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 s="7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 s="7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 s="7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 s="7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 s="7">
        <v>3</v>
      </c>
    </row>
    <row r="815" spans="1:26" hidden="1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 s="7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 s="7">
        <v>3</v>
      </c>
    </row>
    <row r="817" spans="1:26" hidden="1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 s="7">
        <v>3</v>
      </c>
    </row>
    <row r="818" spans="1:26" hidden="1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 s="7">
        <v>3</v>
      </c>
    </row>
    <row r="819" spans="1:26" hidden="1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 s="7">
        <v>3</v>
      </c>
    </row>
    <row r="820" spans="1:26" hidden="1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 s="7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 s="7">
        <v>3</v>
      </c>
    </row>
    <row r="822" spans="1:26" hidden="1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 s="7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 s="7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 s="7">
        <v>3</v>
      </c>
    </row>
    <row r="825" spans="1:26" hidden="1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 s="7">
        <v>3</v>
      </c>
    </row>
    <row r="826" spans="1:26" hidden="1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 s="7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 s="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 s="7">
        <v>3</v>
      </c>
    </row>
    <row r="829" spans="1:26" hidden="1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 s="7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 s="7">
        <v>3</v>
      </c>
    </row>
    <row r="831" spans="1:26" hidden="1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 s="7">
        <v>3</v>
      </c>
    </row>
    <row r="832" spans="1:26" hidden="1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 s="7">
        <v>3</v>
      </c>
    </row>
    <row r="833" spans="1:26" hidden="1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 s="7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 s="7">
        <v>3</v>
      </c>
    </row>
    <row r="835" spans="1:26" hidden="1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 s="7">
        <v>3</v>
      </c>
    </row>
    <row r="836" spans="1:26" hidden="1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 s="7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 s="7">
        <v>3</v>
      </c>
    </row>
    <row r="838" spans="1:26" hidden="1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 s="7">
        <v>3</v>
      </c>
    </row>
    <row r="839" spans="1:26" hidden="1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 s="7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 s="7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 s="7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 s="7">
        <v>3</v>
      </c>
    </row>
    <row r="843" spans="1:26" hidden="1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 s="7">
        <v>3</v>
      </c>
    </row>
    <row r="844" spans="1:26" hidden="1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 s="7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 s="7">
        <v>3</v>
      </c>
    </row>
    <row r="846" spans="1:26" hidden="1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 s="7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 s="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 s="7">
        <v>3</v>
      </c>
    </row>
    <row r="849" spans="1:26" hidden="1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 s="7">
        <v>3</v>
      </c>
    </row>
    <row r="850" spans="1:26" hidden="1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 s="7">
        <v>3</v>
      </c>
    </row>
    <row r="851" spans="1:26" hidden="1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 s="7">
        <v>3</v>
      </c>
    </row>
    <row r="852" spans="1:26" hidden="1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 s="7">
        <v>3</v>
      </c>
    </row>
    <row r="853" spans="1:26" hidden="1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 s="7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 s="7">
        <v>3</v>
      </c>
    </row>
    <row r="855" spans="1:26" hidden="1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 s="7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 s="7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 s="7">
        <v>3</v>
      </c>
    </row>
    <row r="858" spans="1:26" hidden="1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 s="7">
        <v>3</v>
      </c>
    </row>
    <row r="859" spans="1:26" hidden="1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 s="7">
        <v>3</v>
      </c>
    </row>
    <row r="860" spans="1:26" hidden="1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 s="7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 s="7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 s="7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 s="7">
        <v>3</v>
      </c>
    </row>
    <row r="864" spans="1:26" hidden="1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 s="7">
        <v>3</v>
      </c>
    </row>
    <row r="865" spans="1:26" hidden="1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 s="7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 s="7">
        <v>3</v>
      </c>
    </row>
    <row r="867" spans="1:26" hidden="1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 s="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 s="7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 s="7">
        <v>3</v>
      </c>
    </row>
    <row r="870" spans="1:26" hidden="1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 s="7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 s="7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 s="7">
        <v>3</v>
      </c>
    </row>
    <row r="873" spans="1:26" hidden="1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 s="7">
        <v>3</v>
      </c>
    </row>
    <row r="874" spans="1:26" hidden="1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 s="7">
        <v>3</v>
      </c>
    </row>
    <row r="875" spans="1:26" hidden="1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 s="7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 s="7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 s="7">
        <v>3</v>
      </c>
    </row>
    <row r="878" spans="1:26" hidden="1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 s="7">
        <v>3</v>
      </c>
    </row>
    <row r="879" spans="1:26" hidden="1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 s="7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 s="7">
        <v>3</v>
      </c>
    </row>
    <row r="881" spans="1:26" hidden="1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 s="7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 s="7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 s="7">
        <v>3</v>
      </c>
    </row>
    <row r="884" spans="1:26" hidden="1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 s="7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 s="7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 s="7">
        <v>3</v>
      </c>
    </row>
    <row r="887" spans="1:26" hidden="1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 s="7">
        <v>3</v>
      </c>
    </row>
    <row r="888" spans="1:26" hidden="1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 s="7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 s="7">
        <v>3</v>
      </c>
    </row>
    <row r="890" spans="1:26" hidden="1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 s="7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 s="7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 s="7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 s="7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 s="7">
        <v>3</v>
      </c>
    </row>
    <row r="895" spans="1:26" hidden="1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 s="7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 s="7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 s="7">
        <v>3</v>
      </c>
    </row>
    <row r="898" spans="1:26" hidden="1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 s="7">
        <v>3</v>
      </c>
    </row>
    <row r="899" spans="1:26" hidden="1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 s="7">
        <v>3</v>
      </c>
    </row>
    <row r="900" spans="1:26" hidden="1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 s="7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 s="7">
        <v>3</v>
      </c>
    </row>
    <row r="902" spans="1:26" hidden="1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 s="7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 s="7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 s="7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 s="7">
        <v>3</v>
      </c>
    </row>
    <row r="906" spans="1:26" hidden="1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 s="7">
        <v>3</v>
      </c>
    </row>
    <row r="907" spans="1:26" hidden="1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 s="7">
        <v>3</v>
      </c>
    </row>
    <row r="908" spans="1:26" hidden="1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 s="7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 s="7">
        <v>3</v>
      </c>
    </row>
    <row r="910" spans="1:26" hidden="1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 s="7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 s="7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 s="7">
        <v>3</v>
      </c>
    </row>
    <row r="913" spans="1:26" hidden="1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 s="7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 s="7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 s="7">
        <v>3</v>
      </c>
    </row>
    <row r="916" spans="1:26" hidden="1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 s="7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 s="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 s="7">
        <v>3</v>
      </c>
    </row>
    <row r="919" spans="1:26" hidden="1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 s="7">
        <v>3</v>
      </c>
    </row>
    <row r="920" spans="1:26" hidden="1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 s="7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 s="7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 s="7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 s="7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 s="7">
        <v>3</v>
      </c>
    </row>
    <row r="925" spans="1:26" hidden="1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 s="7">
        <v>3</v>
      </c>
    </row>
    <row r="926" spans="1:26" hidden="1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 s="7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 s="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 s="7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 s="7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 s="7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 s="7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 s="7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 s="7">
        <v>3</v>
      </c>
    </row>
    <row r="934" spans="1:26" hidden="1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 s="7">
        <v>3</v>
      </c>
    </row>
    <row r="935" spans="1:26" hidden="1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 s="7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 s="7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 s="7">
        <v>3</v>
      </c>
    </row>
    <row r="938" spans="1:26" hidden="1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 s="7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 s="7">
        <v>3</v>
      </c>
    </row>
    <row r="940" spans="1:26" hidden="1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 s="7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 s="7">
        <v>3</v>
      </c>
    </row>
    <row r="942" spans="1:26" hidden="1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 s="7">
        <v>3</v>
      </c>
    </row>
    <row r="943" spans="1:26" hidden="1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 s="7">
        <v>3</v>
      </c>
    </row>
    <row r="944" spans="1:26" hidden="1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 s="7">
        <v>3</v>
      </c>
    </row>
    <row r="945" spans="1:26" hidden="1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 s="7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 s="7">
        <v>3</v>
      </c>
    </row>
    <row r="947" spans="1:26" hidden="1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 s="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 s="7">
        <v>3</v>
      </c>
    </row>
    <row r="949" spans="1:26" hidden="1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 s="7">
        <v>3</v>
      </c>
    </row>
    <row r="950" spans="1:26" hidden="1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 s="7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 s="7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 s="7">
        <v>3</v>
      </c>
    </row>
    <row r="953" spans="1:26" hidden="1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 s="7">
        <v>3</v>
      </c>
    </row>
    <row r="954" spans="1:26" hidden="1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 s="7">
        <v>3</v>
      </c>
    </row>
    <row r="955" spans="1:26" hidden="1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 s="7">
        <v>3</v>
      </c>
    </row>
    <row r="956" spans="1:26" hidden="1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 s="7">
        <v>3</v>
      </c>
    </row>
    <row r="957" spans="1:26" hidden="1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 s="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 s="7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 s="7">
        <v>3</v>
      </c>
    </row>
    <row r="960" spans="1:26" hidden="1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 s="7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 s="7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 s="7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 s="7">
        <v>3</v>
      </c>
    </row>
    <row r="964" spans="1:26" hidden="1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 s="7">
        <v>3</v>
      </c>
    </row>
    <row r="965" spans="1:26" hidden="1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 s="7">
        <v>3</v>
      </c>
    </row>
    <row r="966" spans="1:26" hidden="1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 s="7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 s="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 s="7">
        <v>3</v>
      </c>
    </row>
    <row r="969" spans="1:26" hidden="1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 s="7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 s="7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 s="7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 s="7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 s="7">
        <v>3</v>
      </c>
    </row>
    <row r="974" spans="1:26" hidden="1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 s="7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 s="7">
        <v>3</v>
      </c>
    </row>
    <row r="976" spans="1:26" hidden="1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 s="7">
        <v>3</v>
      </c>
    </row>
    <row r="977" spans="1:26" hidden="1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 s="7">
        <v>3</v>
      </c>
    </row>
    <row r="978" spans="1:26" hidden="1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 s="7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 s="7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 s="7">
        <v>3</v>
      </c>
    </row>
    <row r="981" spans="1:26" hidden="1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 s="7">
        <v>3</v>
      </c>
    </row>
    <row r="982" spans="1:26" hidden="1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 s="7">
        <v>3</v>
      </c>
    </row>
    <row r="983" spans="1:26" hidden="1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 s="7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 s="7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 s="7">
        <v>3</v>
      </c>
    </row>
    <row r="986" spans="1:26" hidden="1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 s="7">
        <v>3</v>
      </c>
    </row>
    <row r="987" spans="1:26" hidden="1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 s="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 s="7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 s="7">
        <v>3</v>
      </c>
    </row>
    <row r="990" spans="1:26" hidden="1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 s="7">
        <v>3</v>
      </c>
    </row>
    <row r="991" spans="1:26" hidden="1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 s="7">
        <v>3</v>
      </c>
    </row>
    <row r="992" spans="1:26" hidden="1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 s="7">
        <v>3</v>
      </c>
    </row>
    <row r="993" spans="1:26" hidden="1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 s="7">
        <v>3</v>
      </c>
    </row>
    <row r="994" spans="1:26" hidden="1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 s="7">
        <v>3</v>
      </c>
    </row>
    <row r="995" spans="1:26" hidden="1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 s="7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 s="7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 s="7">
        <v>3</v>
      </c>
    </row>
    <row r="998" spans="1:26" hidden="1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 s="7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 s="7">
        <v>3</v>
      </c>
    </row>
    <row r="1000" spans="1:26" hidden="1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 s="7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 s="7">
        <v>3</v>
      </c>
    </row>
    <row r="1002" spans="1:26" hidden="1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 s="7">
        <v>3</v>
      </c>
    </row>
    <row r="1003" spans="1:26" hidden="1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 s="7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 s="7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 s="7">
        <v>3</v>
      </c>
    </row>
    <row r="1006" spans="1:26" hidden="1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 s="7">
        <v>3</v>
      </c>
    </row>
    <row r="1007" spans="1:26" hidden="1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 s="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 s="7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 s="7">
        <v>3</v>
      </c>
    </row>
    <row r="1010" spans="1:26" hidden="1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 s="7">
        <v>3</v>
      </c>
    </row>
    <row r="1011" spans="1:26" hidden="1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 s="7">
        <v>3</v>
      </c>
    </row>
    <row r="1012" spans="1:26" hidden="1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 s="7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 s="7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 s="7">
        <v>3</v>
      </c>
    </row>
    <row r="1015" spans="1:26" hidden="1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 s="7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 s="7">
        <v>3</v>
      </c>
    </row>
    <row r="1017" spans="1:26" hidden="1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 s="7">
        <v>3</v>
      </c>
    </row>
    <row r="1018" spans="1:26" hidden="1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 s="7">
        <v>3</v>
      </c>
    </row>
    <row r="1019" spans="1:26" hidden="1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 s="7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 s="7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 s="7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 s="7">
        <v>3</v>
      </c>
    </row>
    <row r="1023" spans="1:26" hidden="1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 s="7">
        <v>3</v>
      </c>
    </row>
    <row r="1024" spans="1:26" hidden="1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 s="7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 s="7">
        <v>3</v>
      </c>
    </row>
    <row r="1026" spans="1:26" hidden="1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 s="7">
        <v>3</v>
      </c>
    </row>
    <row r="1027" spans="1:26" hidden="1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 s="7">
        <v>3</v>
      </c>
    </row>
    <row r="1028" spans="1:26" hidden="1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 s="7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 s="7">
        <v>3</v>
      </c>
    </row>
    <row r="1030" spans="1:26" hidden="1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 s="7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 s="7">
        <v>3</v>
      </c>
    </row>
    <row r="1032" spans="1:26" hidden="1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 s="7">
        <v>3</v>
      </c>
    </row>
    <row r="1033" spans="1:26" hidden="1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 s="7">
        <v>3</v>
      </c>
    </row>
    <row r="1034" spans="1:26" hidden="1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 s="7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 s="7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 s="7">
        <v>3</v>
      </c>
    </row>
    <row r="1037" spans="1:26" hidden="1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 s="7">
        <v>3</v>
      </c>
    </row>
    <row r="1038" spans="1:26" hidden="1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 s="7">
        <v>3</v>
      </c>
    </row>
    <row r="1039" spans="1:26" hidden="1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 s="7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 s="7">
        <v>3</v>
      </c>
    </row>
    <row r="1041" spans="1:26" hidden="1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 s="7">
        <v>3</v>
      </c>
    </row>
    <row r="1042" spans="1:26" hidden="1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 s="7">
        <v>3</v>
      </c>
    </row>
    <row r="1043" spans="1:26" hidden="1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 s="7">
        <v>3</v>
      </c>
    </row>
    <row r="1044" spans="1:26" hidden="1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 s="7">
        <v>3</v>
      </c>
    </row>
    <row r="1045" spans="1:26" hidden="1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 s="7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 s="7">
        <v>3</v>
      </c>
    </row>
    <row r="1047" spans="1:26" hidden="1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 s="7">
        <v>3</v>
      </c>
    </row>
    <row r="1048" spans="1:26" hidden="1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 s="7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 s="7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 s="7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 s="7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 s="7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 s="7">
        <v>3</v>
      </c>
    </row>
    <row r="1054" spans="1:26" hidden="1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 s="7">
        <v>3</v>
      </c>
    </row>
    <row r="1055" spans="1:26" hidden="1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 s="7">
        <v>3</v>
      </c>
    </row>
    <row r="1056" spans="1:26" hidden="1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 s="7">
        <v>3</v>
      </c>
    </row>
    <row r="1057" spans="1:26" hidden="1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 s="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 s="7">
        <v>3</v>
      </c>
    </row>
    <row r="1059" spans="1:26" hidden="1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 s="7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 s="7">
        <v>3</v>
      </c>
    </row>
    <row r="1061" spans="1:26" hidden="1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 s="7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 s="7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 s="7">
        <v>3</v>
      </c>
    </row>
    <row r="1064" spans="1:26" hidden="1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 s="7">
        <v>3</v>
      </c>
    </row>
    <row r="1065" spans="1:26" hidden="1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 s="7">
        <v>3</v>
      </c>
    </row>
    <row r="1066" spans="1:26" hidden="1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 s="7">
        <v>3</v>
      </c>
    </row>
    <row r="1067" spans="1:26" hidden="1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 s="7">
        <v>3</v>
      </c>
    </row>
    <row r="1068" spans="1:26" hidden="1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 s="7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 s="7">
        <v>3</v>
      </c>
    </row>
    <row r="1070" spans="1:26" hidden="1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 s="7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 s="7">
        <v>3</v>
      </c>
    </row>
    <row r="1072" spans="1:26" hidden="1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 s="7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 s="7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 s="7">
        <v>3</v>
      </c>
    </row>
    <row r="1075" spans="1:26" hidden="1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 s="7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 s="7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 s="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 s="7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 s="7">
        <v>3</v>
      </c>
    </row>
    <row r="1080" spans="1:26" hidden="1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 s="7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 s="7">
        <v>3</v>
      </c>
    </row>
    <row r="1082" spans="1:26" hidden="1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 s="7">
        <v>3</v>
      </c>
    </row>
    <row r="1083" spans="1:26" hidden="1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 s="7">
        <v>3</v>
      </c>
    </row>
    <row r="1084" spans="1:26" hidden="1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 s="7">
        <v>3</v>
      </c>
    </row>
    <row r="1085" spans="1:26" hidden="1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 s="7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 s="7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 s="7">
        <v>3</v>
      </c>
    </row>
    <row r="1088" spans="1:26" hidden="1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 s="7">
        <v>3</v>
      </c>
    </row>
    <row r="1089" spans="1:26" hidden="1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 s="7">
        <v>3</v>
      </c>
    </row>
    <row r="1090" spans="1:26" hidden="1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 s="7">
        <v>3</v>
      </c>
    </row>
    <row r="1091" spans="1:26" hidden="1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 s="7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 s="7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 s="7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 s="7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 s="7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 s="7">
        <v>3</v>
      </c>
    </row>
    <row r="1097" spans="1:26" hidden="1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 s="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 s="7">
        <v>3</v>
      </c>
    </row>
    <row r="1099" spans="1:26" hidden="1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 s="7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 s="7">
        <v>3</v>
      </c>
    </row>
    <row r="1101" spans="1:26" hidden="1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 s="7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 s="7">
        <v>3</v>
      </c>
    </row>
    <row r="1103" spans="1:26" hidden="1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 s="7">
        <v>3</v>
      </c>
    </row>
    <row r="1104" spans="1:26" hidden="1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 s="7">
        <v>3</v>
      </c>
    </row>
    <row r="1105" spans="1:26" hidden="1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 s="7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 s="7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 s="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 s="7">
        <v>3</v>
      </c>
    </row>
    <row r="1109" spans="1:26" hidden="1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 s="7">
        <v>3</v>
      </c>
    </row>
    <row r="1110" spans="1:26" hidden="1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 s="7">
        <v>3</v>
      </c>
    </row>
    <row r="1111" spans="1:26" hidden="1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 s="7">
        <v>3</v>
      </c>
    </row>
    <row r="1112" spans="1:26" hidden="1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 s="7">
        <v>3</v>
      </c>
    </row>
    <row r="1113" spans="1:26" hidden="1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 s="7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 s="7">
        <v>3</v>
      </c>
    </row>
    <row r="1115" spans="1:26" hidden="1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 s="7">
        <v>3</v>
      </c>
    </row>
    <row r="1116" spans="1:26" hidden="1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 s="7">
        <v>3</v>
      </c>
    </row>
    <row r="1117" spans="1:26" hidden="1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 s="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 s="7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 s="7">
        <v>3</v>
      </c>
    </row>
    <row r="1120" spans="1:26" hidden="1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 s="7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 s="7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 s="7">
        <v>3</v>
      </c>
    </row>
    <row r="1123" spans="1:26" hidden="1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 s="7">
        <v>3</v>
      </c>
    </row>
    <row r="1124" spans="1:26" hidden="1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 s="7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 s="7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 s="7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 s="7">
        <v>3</v>
      </c>
    </row>
    <row r="1128" spans="1:26" hidden="1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 s="7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 s="7">
        <v>3</v>
      </c>
    </row>
    <row r="1130" spans="1:26" hidden="1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 s="7">
        <v>3</v>
      </c>
    </row>
    <row r="1131" spans="1:26" hidden="1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 s="7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 s="7">
        <v>3</v>
      </c>
    </row>
    <row r="1133" spans="1:26" hidden="1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 s="7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 s="7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 s="7">
        <v>3</v>
      </c>
    </row>
    <row r="1136" spans="1:26" hidden="1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 s="7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 s="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 s="7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 s="7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 s="7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 s="7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 s="7">
        <v>3</v>
      </c>
    </row>
    <row r="1143" spans="1:26" hidden="1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 s="7">
        <v>3</v>
      </c>
    </row>
    <row r="1144" spans="1:26" hidden="1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 s="7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 s="7">
        <v>3</v>
      </c>
    </row>
    <row r="1146" spans="1:26" hidden="1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 s="7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 s="7">
        <v>3</v>
      </c>
    </row>
    <row r="1148" spans="1:26" hidden="1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 s="7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 s="7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 s="7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 s="7">
        <v>3</v>
      </c>
    </row>
    <row r="1152" spans="1:26" hidden="1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 s="7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 s="7">
        <v>3</v>
      </c>
    </row>
    <row r="1154" spans="1:26" hidden="1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 s="7">
        <v>3</v>
      </c>
    </row>
    <row r="1155" spans="1:26" hidden="1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 s="7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 s="7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 s="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 s="7">
        <v>3</v>
      </c>
    </row>
    <row r="1159" spans="1:26" hidden="1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 s="7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 s="7">
        <v>3</v>
      </c>
    </row>
    <row r="1161" spans="1:26" hidden="1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 s="7">
        <v>3</v>
      </c>
    </row>
    <row r="1162" spans="1:26" hidden="1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 s="7">
        <v>3</v>
      </c>
    </row>
    <row r="1163" spans="1:26" hidden="1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 s="7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 s="7">
        <v>3</v>
      </c>
    </row>
    <row r="1165" spans="1:26" hidden="1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 s="7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 s="7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 s="7">
        <v>3</v>
      </c>
    </row>
    <row r="1168" spans="1:26" hidden="1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 s="7">
        <v>3</v>
      </c>
    </row>
    <row r="1169" spans="1:26" hidden="1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 s="7">
        <v>3</v>
      </c>
    </row>
    <row r="1170" spans="1:26" hidden="1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 s="7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 s="7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 s="7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 s="7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 s="7">
        <v>3</v>
      </c>
    </row>
    <row r="1175" spans="1:26" hidden="1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 s="7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 s="7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 s="7">
        <v>3</v>
      </c>
    </row>
    <row r="1178" spans="1:26" hidden="1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 s="7">
        <v>3</v>
      </c>
    </row>
    <row r="1179" spans="1:26" hidden="1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 s="7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 s="7">
        <v>3</v>
      </c>
    </row>
    <row r="1181" spans="1:26" hidden="1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 s="7">
        <v>3</v>
      </c>
    </row>
    <row r="1182" spans="1:26" hidden="1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 s="7">
        <v>3</v>
      </c>
    </row>
    <row r="1183" spans="1:26" hidden="1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 s="7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 s="7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 s="7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 s="7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 s="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 s="7">
        <v>3</v>
      </c>
    </row>
    <row r="1189" spans="1:26" hidden="1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 s="7">
        <v>3</v>
      </c>
    </row>
    <row r="1190" spans="1:26" hidden="1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 s="7">
        <v>3</v>
      </c>
    </row>
    <row r="1191" spans="1:26" hidden="1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 s="7">
        <v>3</v>
      </c>
    </row>
    <row r="1192" spans="1:26" hidden="1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 s="7">
        <v>3</v>
      </c>
    </row>
    <row r="1193" spans="1:26" hidden="1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 s="7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 s="7">
        <v>3</v>
      </c>
    </row>
    <row r="1195" spans="1:26" hidden="1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 s="7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 s="7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 s="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 s="7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 s="7">
        <v>3</v>
      </c>
    </row>
    <row r="1200" spans="1:26" hidden="1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 s="7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 s="7">
        <v>3</v>
      </c>
    </row>
    <row r="1202" spans="1:26" hidden="1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 s="7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 s="7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 s="7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 s="7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 s="7">
        <v>3</v>
      </c>
    </row>
    <row r="1207" spans="1:26" hidden="1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 s="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 s="7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 s="7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 s="7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 s="7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 s="7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 s="7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 s="7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 s="7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 s="7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 s="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 s="7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 s="7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 s="7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 s="7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 s="7">
        <v>3</v>
      </c>
    </row>
    <row r="1223" spans="1:26" hidden="1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 s="7">
        <v>3</v>
      </c>
    </row>
    <row r="1224" spans="1:26" hidden="1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 s="7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 s="7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 s="7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 s="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 s="7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 s="7">
        <v>3</v>
      </c>
    </row>
    <row r="1230" spans="1:26" hidden="1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 s="7">
        <v>3</v>
      </c>
    </row>
    <row r="1231" spans="1:26" hidden="1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 s="7">
        <v>3</v>
      </c>
    </row>
    <row r="1232" spans="1:26" hidden="1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 s="7">
        <v>3</v>
      </c>
    </row>
    <row r="1233" spans="1:26" hidden="1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 s="7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 s="7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 s="7">
        <v>3</v>
      </c>
    </row>
    <row r="1236" spans="1:26" hidden="1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 s="7">
        <v>3</v>
      </c>
    </row>
    <row r="1237" spans="1:26" hidden="1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 s="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 s="7">
        <v>3</v>
      </c>
    </row>
    <row r="1239" spans="1:26" hidden="1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 s="7">
        <v>3</v>
      </c>
    </row>
    <row r="1240" spans="1:26" hidden="1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 s="7">
        <v>3</v>
      </c>
    </row>
    <row r="1241" spans="1:26" hidden="1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 s="7">
        <v>3</v>
      </c>
    </row>
    <row r="1242" spans="1:26" hidden="1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 s="7">
        <v>3</v>
      </c>
    </row>
    <row r="1243" spans="1:26" hidden="1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 s="7">
        <v>3</v>
      </c>
    </row>
    <row r="1244" spans="1:26" hidden="1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 s="7">
        <v>3</v>
      </c>
    </row>
    <row r="1245" spans="1:26" hidden="1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 s="7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 s="7">
        <v>3</v>
      </c>
    </row>
    <row r="1247" spans="1:26" hidden="1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 s="7">
        <v>3</v>
      </c>
    </row>
    <row r="1248" spans="1:26" hidden="1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 s="7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 s="7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 s="7">
        <v>3</v>
      </c>
    </row>
    <row r="1251" spans="1:26" hidden="1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 s="7">
        <v>3</v>
      </c>
    </row>
    <row r="1252" spans="1:26" hidden="1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 s="7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 s="7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 s="7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 s="7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 s="7">
        <v>3</v>
      </c>
    </row>
    <row r="1257" spans="1:26" hidden="1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 s="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 s="7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 s="7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 s="7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 s="7">
        <v>3</v>
      </c>
    </row>
    <row r="1262" spans="1:26" hidden="1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 s="7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 s="7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 s="7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 s="7">
        <v>3</v>
      </c>
    </row>
    <row r="1266" spans="1:26" hidden="1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 s="7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 s="7">
        <v>3</v>
      </c>
    </row>
    <row r="1268" spans="1:26" hidden="1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 s="7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 s="7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 s="7">
        <v>3</v>
      </c>
    </row>
    <row r="1271" spans="1:26" hidden="1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 s="7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 s="7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 s="7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 s="7">
        <v>3</v>
      </c>
    </row>
    <row r="1275" spans="1:26" hidden="1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 s="7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 s="7">
        <v>3</v>
      </c>
    </row>
    <row r="1277" spans="1:26" hidden="1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 s="7">
        <v>3</v>
      </c>
    </row>
    <row r="1278" spans="1:26" hidden="1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 s="7">
        <v>3</v>
      </c>
    </row>
    <row r="1279" spans="1:26" hidden="1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 s="7">
        <v>3</v>
      </c>
    </row>
    <row r="1280" spans="1:26" hidden="1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 s="7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 s="7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 s="7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 s="7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 s="7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 s="7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 s="7">
        <v>3</v>
      </c>
    </row>
    <row r="1287" spans="1:26" hidden="1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 s="7">
        <v>3</v>
      </c>
    </row>
    <row r="1288" spans="1:26" hidden="1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 s="7">
        <v>3</v>
      </c>
    </row>
    <row r="1289" spans="1:26" hidden="1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 s="7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 s="7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 s="7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 s="7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 s="7">
        <v>3</v>
      </c>
    </row>
    <row r="1294" spans="1:26" hidden="1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 s="7">
        <v>3</v>
      </c>
    </row>
    <row r="1295" spans="1:26" hidden="1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 s="7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 s="7">
        <v>3</v>
      </c>
    </row>
    <row r="1297" spans="1:26" hidden="1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 s="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 s="7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 s="7">
        <v>3</v>
      </c>
    </row>
    <row r="1300" spans="1:26" hidden="1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 s="7">
        <v>3</v>
      </c>
    </row>
    <row r="1301" spans="1:26" hidden="1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 s="7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 s="7">
        <v>3</v>
      </c>
    </row>
    <row r="1303" spans="1:26" hidden="1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 s="7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 s="7">
        <v>3</v>
      </c>
    </row>
    <row r="1305" spans="1:26" hidden="1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 s="7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 s="7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 s="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 s="7">
        <v>3</v>
      </c>
    </row>
    <row r="1309" spans="1:26" hidden="1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 s="7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 s="7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 s="7">
        <v>3</v>
      </c>
    </row>
    <row r="1312" spans="1:26" hidden="1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 s="7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 s="7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 s="7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 s="7">
        <v>3</v>
      </c>
    </row>
    <row r="1316" spans="1:26" hidden="1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 s="7">
        <v>3</v>
      </c>
    </row>
    <row r="1317" spans="1:26" hidden="1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 s="7">
        <v>3</v>
      </c>
    </row>
    <row r="1318" spans="1:26" hidden="1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 s="7">
        <v>3</v>
      </c>
    </row>
    <row r="1319" spans="1:26" hidden="1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 s="7">
        <v>3</v>
      </c>
    </row>
    <row r="1320" spans="1:26" hidden="1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 s="7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 s="7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 s="7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 s="7">
        <v>3</v>
      </c>
    </row>
    <row r="1324" spans="1:26" hidden="1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 s="7">
        <v>3</v>
      </c>
    </row>
    <row r="1325" spans="1:26" hidden="1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 s="7">
        <v>3</v>
      </c>
    </row>
    <row r="1326" spans="1:26" hidden="1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 s="7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 s="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 s="7">
        <v>3</v>
      </c>
    </row>
    <row r="1329" spans="1:26" hidden="1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 s="7">
        <v>3</v>
      </c>
    </row>
    <row r="1330" spans="1:26" hidden="1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 s="7">
        <v>3</v>
      </c>
    </row>
    <row r="1331" spans="1:26" hidden="1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 s="7">
        <v>3</v>
      </c>
    </row>
    <row r="1332" spans="1:26" hidden="1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 s="7">
        <v>3</v>
      </c>
    </row>
    <row r="1333" spans="1:26" hidden="1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 s="7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 s="7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 s="7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 s="7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 s="7">
        <v>3</v>
      </c>
    </row>
    <row r="1338" spans="1:26" hidden="1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 s="7">
        <v>3</v>
      </c>
    </row>
    <row r="1339" spans="1:26" hidden="1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 s="7">
        <v>3</v>
      </c>
    </row>
    <row r="1340" spans="1:26" hidden="1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 s="7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 s="7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 s="7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 s="7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 s="7">
        <v>3</v>
      </c>
    </row>
    <row r="1345" spans="1:26" hidden="1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 s="7">
        <v>3</v>
      </c>
    </row>
    <row r="1346" spans="1:26" hidden="1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 s="7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 s="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 s="7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 s="7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 s="7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 s="7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 s="7">
        <v>3</v>
      </c>
    </row>
    <row r="1353" spans="1:26" hidden="1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 s="7">
        <v>3</v>
      </c>
    </row>
    <row r="1354" spans="1:26" hidden="1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 s="7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 s="7">
        <v>3</v>
      </c>
    </row>
    <row r="1356" spans="1:26" hidden="1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 s="7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 s="7">
        <v>3</v>
      </c>
    </row>
    <row r="1358" spans="1:26" hidden="1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 s="7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 s="7">
        <v>3</v>
      </c>
    </row>
    <row r="1360" spans="1:26" hidden="1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 s="7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 s="7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 s="7">
        <v>3</v>
      </c>
    </row>
    <row r="1363" spans="1:26" hidden="1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 s="7">
        <v>3</v>
      </c>
    </row>
    <row r="1364" spans="1:26" hidden="1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 s="7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 s="7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 s="7">
        <v>3</v>
      </c>
    </row>
    <row r="1367" spans="1:26" hidden="1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 s="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 s="7">
        <v>3</v>
      </c>
    </row>
    <row r="1369" spans="1:26" hidden="1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 s="7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 s="7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 s="7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 s="7">
        <v>3</v>
      </c>
    </row>
    <row r="1373" spans="1:26" hidden="1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 s="7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 s="7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 s="7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 s="7">
        <v>3</v>
      </c>
    </row>
    <row r="1377" spans="1:26" hidden="1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 s="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 s="7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 s="7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 s="7">
        <v>3</v>
      </c>
    </row>
    <row r="1381" spans="1:26" hidden="1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 s="7">
        <v>3</v>
      </c>
    </row>
    <row r="1382" spans="1:26" hidden="1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 s="7">
        <v>3</v>
      </c>
    </row>
    <row r="1383" spans="1:26" hidden="1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 s="7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 s="7">
        <v>3</v>
      </c>
    </row>
    <row r="1385" spans="1:26" hidden="1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 s="7">
        <v>3</v>
      </c>
    </row>
    <row r="1386" spans="1:26" hidden="1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 s="7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 s="7">
        <v>3</v>
      </c>
    </row>
    <row r="1388" spans="1:26" hidden="1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 s="7">
        <v>3</v>
      </c>
    </row>
    <row r="1389" spans="1:26" hidden="1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 s="7">
        <v>3</v>
      </c>
    </row>
    <row r="1390" spans="1:26" hidden="1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 s="7">
        <v>3</v>
      </c>
    </row>
    <row r="1391" spans="1:26" hidden="1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 s="7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 s="7">
        <v>3</v>
      </c>
    </row>
    <row r="1393" spans="1:26" hidden="1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 s="7">
        <v>3</v>
      </c>
    </row>
    <row r="1394" spans="1:26" hidden="1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 s="7">
        <v>3</v>
      </c>
    </row>
    <row r="1395" spans="1:26" hidden="1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 s="7">
        <v>3</v>
      </c>
    </row>
    <row r="1396" spans="1:26" hidden="1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 s="7">
        <v>3</v>
      </c>
    </row>
    <row r="1397" spans="1:26" hidden="1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 s="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 s="7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 s="7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 s="7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 s="7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 s="7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 s="7">
        <v>3</v>
      </c>
    </row>
    <row r="1404" spans="1:26" hidden="1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 s="7">
        <v>3</v>
      </c>
    </row>
    <row r="1405" spans="1:26" hidden="1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 s="7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 s="7">
        <v>3</v>
      </c>
    </row>
    <row r="1407" spans="1:26" hidden="1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 s="7">
        <v>3</v>
      </c>
    </row>
    <row r="1408" spans="1:26" hidden="1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 s="7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 s="7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 s="7">
        <v>3</v>
      </c>
    </row>
    <row r="1411" spans="1:26" hidden="1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 s="7">
        <v>3</v>
      </c>
    </row>
    <row r="1412" spans="1:26" hidden="1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 s="7">
        <v>3</v>
      </c>
    </row>
    <row r="1413" spans="1:26" hidden="1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 s="7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 s="7">
        <v>3</v>
      </c>
    </row>
    <row r="1415" spans="1:26" hidden="1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 s="7">
        <v>3</v>
      </c>
    </row>
    <row r="1416" spans="1:26" hidden="1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 s="7">
        <v>3</v>
      </c>
    </row>
    <row r="1417" spans="1:26" hidden="1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 s="7">
        <v>3</v>
      </c>
    </row>
    <row r="1418" spans="1:26" hidden="1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 s="7">
        <v>3</v>
      </c>
    </row>
    <row r="1419" spans="1:26" hidden="1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 s="7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 s="7">
        <v>3</v>
      </c>
    </row>
    <row r="1421" spans="1:26" hidden="1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 s="7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 s="7">
        <v>3</v>
      </c>
    </row>
    <row r="1423" spans="1:26" hidden="1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 s="7">
        <v>3</v>
      </c>
    </row>
    <row r="1424" spans="1:26" hidden="1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 s="7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 s="7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 s="7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 s="7">
        <v>3</v>
      </c>
    </row>
    <row r="1428" spans="1:26" hidden="1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 s="7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 s="7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 s="7">
        <v>3</v>
      </c>
    </row>
    <row r="1431" spans="1:26" hidden="1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 s="7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 s="7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 s="7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 s="7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 s="7">
        <v>3</v>
      </c>
    </row>
    <row r="1436" spans="1:26" hidden="1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 s="7">
        <v>3</v>
      </c>
    </row>
    <row r="1437" spans="1:26" hidden="1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 s="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 s="7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 s="7">
        <v>3</v>
      </c>
    </row>
    <row r="1440" spans="1:26" hidden="1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 s="7">
        <v>3</v>
      </c>
    </row>
    <row r="1441" spans="1:26" hidden="1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 s="7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 s="7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 s="7">
        <v>3</v>
      </c>
    </row>
    <row r="1444" spans="1:26" hidden="1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 s="7">
        <v>3</v>
      </c>
    </row>
    <row r="1445" spans="1:26" hidden="1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 s="7">
        <v>3</v>
      </c>
    </row>
    <row r="1446" spans="1:26" hidden="1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 s="7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 s="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 s="7">
        <v>3</v>
      </c>
    </row>
    <row r="1449" spans="1:26" hidden="1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 s="7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 s="7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 s="7">
        <v>3</v>
      </c>
    </row>
    <row r="1452" spans="1:26" hidden="1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 s="7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 s="7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 s="7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 s="7">
        <v>3</v>
      </c>
    </row>
    <row r="1456" spans="1:26" hidden="1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 s="7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 s="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 s="7">
        <v>3</v>
      </c>
    </row>
    <row r="1459" spans="1:26" hidden="1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 s="7">
        <v>3</v>
      </c>
    </row>
    <row r="1460" spans="1:26" hidden="1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 s="7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 s="7">
        <v>3</v>
      </c>
    </row>
    <row r="1462" spans="1:26" hidden="1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 s="7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 s="7">
        <v>3</v>
      </c>
    </row>
    <row r="1464" spans="1:26" hidden="1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 s="7">
        <v>3</v>
      </c>
    </row>
    <row r="1465" spans="1:26" hidden="1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 s="7">
        <v>3</v>
      </c>
    </row>
    <row r="1466" spans="1:26" hidden="1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 s="7">
        <v>3</v>
      </c>
    </row>
    <row r="1467" spans="1:26" hidden="1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 s="7">
        <v>3</v>
      </c>
    </row>
    <row r="1468" spans="1:26" hidden="1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 s="7">
        <v>3</v>
      </c>
    </row>
    <row r="1469" spans="1:26" hidden="1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 s="7">
        <v>3</v>
      </c>
    </row>
    <row r="1470" spans="1:26" hidden="1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 s="7">
        <v>3</v>
      </c>
    </row>
    <row r="1471" spans="1:26" hidden="1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 s="7">
        <v>3</v>
      </c>
    </row>
    <row r="1472" spans="1:26" hidden="1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 s="7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 s="7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 s="7">
        <v>3</v>
      </c>
    </row>
    <row r="1475" spans="1:26" hidden="1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 s="7">
        <v>3</v>
      </c>
    </row>
    <row r="1476" spans="1:26" hidden="1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 s="7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 s="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 s="7">
        <v>3</v>
      </c>
    </row>
    <row r="1479" spans="1:26" hidden="1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 s="7">
        <v>3</v>
      </c>
    </row>
    <row r="1480" spans="1:26" hidden="1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 s="7">
        <v>3</v>
      </c>
    </row>
    <row r="1481" spans="1:26" hidden="1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 s="7">
        <v>3</v>
      </c>
    </row>
    <row r="1482" spans="1:26" hidden="1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 s="7">
        <v>3</v>
      </c>
    </row>
    <row r="1483" spans="1:26" hidden="1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 s="7">
        <v>3</v>
      </c>
    </row>
    <row r="1484" spans="1:26" hidden="1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 s="7">
        <v>3</v>
      </c>
    </row>
    <row r="1485" spans="1:26" hidden="1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 s="7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 s="7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 s="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 s="7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 s="7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 s="7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 s="7">
        <v>3</v>
      </c>
    </row>
    <row r="1492" spans="1:26" hidden="1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 s="7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 s="7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 s="7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 s="7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 s="7">
        <v>3</v>
      </c>
    </row>
    <row r="1497" spans="1:26" hidden="1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 s="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 s="7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 s="7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 s="7">
        <v>3</v>
      </c>
    </row>
    <row r="1501" spans="1:26" hidden="1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 s="7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 s="7">
        <v>3</v>
      </c>
    </row>
    <row r="1503" spans="1:26" hidden="1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 s="7">
        <v>3</v>
      </c>
    </row>
    <row r="1504" spans="1:26" hidden="1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 s="7">
        <v>3</v>
      </c>
    </row>
    <row r="1505" spans="1:26" hidden="1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 s="7">
        <v>3</v>
      </c>
    </row>
    <row r="1506" spans="1:26" hidden="1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 s="7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 s="7">
        <v>3</v>
      </c>
    </row>
    <row r="1508" spans="1:26" hidden="1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 s="7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 s="7">
        <v>3</v>
      </c>
    </row>
    <row r="1510" spans="1:26" hidden="1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 s="7">
        <v>3</v>
      </c>
    </row>
    <row r="1511" spans="1:26" hidden="1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 s="7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 s="7">
        <v>3</v>
      </c>
    </row>
    <row r="1513" spans="1:26" hidden="1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 s="7">
        <v>3</v>
      </c>
    </row>
    <row r="1514" spans="1:26" hidden="1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 s="7">
        <v>3</v>
      </c>
    </row>
    <row r="1515" spans="1:26" hidden="1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 s="7">
        <v>3</v>
      </c>
    </row>
    <row r="1516" spans="1:26" hidden="1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 s="7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 s="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 s="7">
        <v>3</v>
      </c>
    </row>
    <row r="1519" spans="1:26" hidden="1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 s="7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 s="7">
        <v>3</v>
      </c>
    </row>
    <row r="1521" spans="1:26" hidden="1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 s="7">
        <v>3</v>
      </c>
    </row>
    <row r="1522" spans="1:26" hidden="1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 s="7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 s="7">
        <v>3</v>
      </c>
    </row>
    <row r="1524" spans="1:26" hidden="1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 s="7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 s="7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 s="7">
        <v>3</v>
      </c>
    </row>
    <row r="1527" spans="1:26" hidden="1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 s="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 s="7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 s="7">
        <v>3</v>
      </c>
    </row>
    <row r="1530" spans="1:26" hidden="1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 s="7">
        <v>3</v>
      </c>
    </row>
    <row r="1531" spans="1:26" hidden="1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 s="7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 s="7">
        <v>3</v>
      </c>
    </row>
    <row r="1533" spans="1:26" hidden="1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 s="7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 s="7">
        <v>3</v>
      </c>
    </row>
    <row r="1535" spans="1:26" hidden="1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 s="7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 s="7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 s="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 s="7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 s="7">
        <v>3</v>
      </c>
    </row>
    <row r="1540" spans="1:26" hidden="1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 s="7">
        <v>3</v>
      </c>
    </row>
    <row r="1541" spans="1:26" hidden="1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 s="7">
        <v>3</v>
      </c>
    </row>
    <row r="1542" spans="1:26" hidden="1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 s="7">
        <v>3</v>
      </c>
    </row>
    <row r="1543" spans="1:26" hidden="1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 s="7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 s="7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 s="7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 s="7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 s="7">
        <v>3</v>
      </c>
    </row>
    <row r="1548" spans="1:26" hidden="1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 s="7">
        <v>3</v>
      </c>
    </row>
    <row r="1549" spans="1:26" hidden="1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 s="7">
        <v>3</v>
      </c>
    </row>
    <row r="1550" spans="1:26" hidden="1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 s="7">
        <v>3</v>
      </c>
    </row>
    <row r="1551" spans="1:26" hidden="1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 s="7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 s="7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 s="7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 s="7">
        <v>3</v>
      </c>
    </row>
    <row r="1555" spans="1:26" hidden="1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 s="7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 s="7">
        <v>3</v>
      </c>
    </row>
    <row r="1557" spans="1:26" hidden="1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 s="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 s="7">
        <v>3</v>
      </c>
    </row>
    <row r="1559" spans="1:26" hidden="1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 s="7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 s="7">
        <v>3</v>
      </c>
    </row>
    <row r="1561" spans="1:26" hidden="1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 s="7">
        <v>3</v>
      </c>
    </row>
    <row r="1562" spans="1:26" hidden="1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 s="7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 s="7">
        <v>3</v>
      </c>
    </row>
    <row r="1564" spans="1:26" hidden="1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 s="7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 s="7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 s="7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 s="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 s="7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 s="7">
        <v>3</v>
      </c>
    </row>
    <row r="1570" spans="1:26" hidden="1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 s="7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 s="7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 s="7">
        <v>3</v>
      </c>
    </row>
    <row r="1573" spans="1:26" hidden="1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 s="7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 s="7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 s="7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 s="7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 s="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 s="7">
        <v>3</v>
      </c>
    </row>
    <row r="1579" spans="1:26" hidden="1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 s="7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 s="7">
        <v>3</v>
      </c>
    </row>
    <row r="1581" spans="1:26" hidden="1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 s="7">
        <v>3</v>
      </c>
    </row>
    <row r="1582" spans="1:26" hidden="1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 s="7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 s="7">
        <v>3</v>
      </c>
    </row>
    <row r="1584" spans="1:26" hidden="1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 s="7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 s="7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 s="7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 s="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 s="7">
        <v>3</v>
      </c>
    </row>
    <row r="1589" spans="1:26" hidden="1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 s="7">
        <v>3</v>
      </c>
    </row>
    <row r="1590" spans="1:26" hidden="1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 s="7">
        <v>3</v>
      </c>
    </row>
    <row r="1591" spans="1:26" hidden="1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 s="7">
        <v>3</v>
      </c>
    </row>
    <row r="1592" spans="1:26" hidden="1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 s="7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 s="7">
        <v>3</v>
      </c>
    </row>
    <row r="1594" spans="1:26" hidden="1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 s="7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 s="7">
        <v>3</v>
      </c>
    </row>
    <row r="1596" spans="1:26" hidden="1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 s="7">
        <v>3</v>
      </c>
    </row>
    <row r="1597" spans="1:26" hidden="1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 s="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 s="7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 s="7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 s="7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 s="7">
        <v>3</v>
      </c>
    </row>
    <row r="1602" spans="1:26" hidden="1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 s="7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 s="7">
        <v>3</v>
      </c>
    </row>
    <row r="1604" spans="1:26" hidden="1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 s="7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 s="7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 s="7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 s="7">
        <v>3</v>
      </c>
    </row>
    <row r="1608" spans="1:26" hidden="1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 s="7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 s="7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 s="7">
        <v>3</v>
      </c>
    </row>
    <row r="1611" spans="1:26" hidden="1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 s="7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 s="7">
        <v>3</v>
      </c>
    </row>
    <row r="1613" spans="1:26" hidden="1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 s="7">
        <v>3</v>
      </c>
    </row>
    <row r="1614" spans="1:26" hidden="1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 s="7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 s="7">
        <v>3</v>
      </c>
    </row>
    <row r="1616" spans="1:26" hidden="1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 s="7">
        <v>3</v>
      </c>
    </row>
    <row r="1617" spans="1:26" hidden="1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 s="7">
        <v>3</v>
      </c>
    </row>
    <row r="1618" spans="1:26" hidden="1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 s="7">
        <v>3</v>
      </c>
    </row>
    <row r="1619" spans="1:26" hidden="1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 s="7">
        <v>3</v>
      </c>
    </row>
    <row r="1620" spans="1:26" hidden="1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 s="7">
        <v>3</v>
      </c>
    </row>
    <row r="1621" spans="1:26" hidden="1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 s="7">
        <v>3</v>
      </c>
    </row>
    <row r="1622" spans="1:26" hidden="1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 s="7">
        <v>3</v>
      </c>
    </row>
    <row r="1623" spans="1:26" hidden="1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 s="7">
        <v>3</v>
      </c>
    </row>
    <row r="1624" spans="1:26" hidden="1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 s="7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 s="7">
        <v>3</v>
      </c>
    </row>
    <row r="1626" spans="1:26" hidden="1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 s="7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 s="7">
        <v>3</v>
      </c>
    </row>
    <row r="1628" spans="1:26" hidden="1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 s="7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 s="7">
        <v>3</v>
      </c>
    </row>
    <row r="1630" spans="1:26" hidden="1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 s="7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 s="7">
        <v>3</v>
      </c>
    </row>
    <row r="1632" spans="1:26" hidden="1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 s="7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 s="7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 s="7">
        <v>3</v>
      </c>
    </row>
    <row r="1635" spans="1:26" hidden="1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 s="7">
        <v>3</v>
      </c>
    </row>
    <row r="1636" spans="1:26" hidden="1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 s="7">
        <v>3</v>
      </c>
    </row>
    <row r="1637" spans="1:26" hidden="1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 s="7">
        <v>3</v>
      </c>
    </row>
    <row r="1638" spans="1:26" hidden="1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 s="7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 s="7">
        <v>3</v>
      </c>
    </row>
    <row r="1640" spans="1:26" hidden="1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 s="7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 s="7">
        <v>3</v>
      </c>
    </row>
    <row r="1642" spans="1:26" hidden="1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 s="7">
        <v>3</v>
      </c>
    </row>
    <row r="1643" spans="1:26" hidden="1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 s="7">
        <v>3</v>
      </c>
    </row>
    <row r="1644" spans="1:26" hidden="1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 s="7">
        <v>3</v>
      </c>
    </row>
    <row r="1645" spans="1:26" hidden="1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 s="7">
        <v>3</v>
      </c>
    </row>
    <row r="1646" spans="1:26" hidden="1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 s="7">
        <v>3</v>
      </c>
    </row>
    <row r="1647" spans="1:26" hidden="1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 s="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 s="7">
        <v>3</v>
      </c>
    </row>
    <row r="1649" spans="1:26" hidden="1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 s="7">
        <v>3</v>
      </c>
    </row>
    <row r="1650" spans="1:26" hidden="1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 s="7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 s="7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 s="7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 s="7">
        <v>3</v>
      </c>
    </row>
    <row r="1654" spans="1:26" hidden="1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 s="7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 s="7">
        <v>3</v>
      </c>
    </row>
    <row r="1656" spans="1:26" hidden="1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 s="7">
        <v>3</v>
      </c>
    </row>
    <row r="1657" spans="1:26" hidden="1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 s="7">
        <v>3</v>
      </c>
    </row>
    <row r="1658" spans="1:26" hidden="1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 s="7">
        <v>3</v>
      </c>
    </row>
    <row r="1659" spans="1:26" hidden="1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 s="7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 s="7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 s="7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 s="7">
        <v>3</v>
      </c>
    </row>
    <row r="1663" spans="1:26" hidden="1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 s="7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 s="7">
        <v>3</v>
      </c>
    </row>
    <row r="1665" spans="1:26" hidden="1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 s="7">
        <v>3</v>
      </c>
    </row>
    <row r="1666" spans="1:26" hidden="1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 s="7">
        <v>3</v>
      </c>
    </row>
    <row r="1667" spans="1:26" hidden="1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 s="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 s="7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 s="7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 s="7">
        <v>3</v>
      </c>
    </row>
    <row r="1671" spans="1:26" hidden="1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 s="7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 s="7">
        <v>2</v>
      </c>
    </row>
    <row r="1673" spans="1:26" hidden="1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 s="7">
        <v>5</v>
      </c>
    </row>
    <row r="1674" spans="1:26" hidden="1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 s="7">
        <v>4</v>
      </c>
    </row>
    <row r="1675" spans="1:26" hidden="1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 s="7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 s="7">
        <v>5</v>
      </c>
    </row>
    <row r="1677" spans="1:26" hidden="1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 s="7">
        <v>2</v>
      </c>
    </row>
    <row r="1678" spans="1:26" hidden="1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 s="7">
        <v>5</v>
      </c>
    </row>
    <row r="1679" spans="1:26" hidden="1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 s="7">
        <v>2</v>
      </c>
    </row>
    <row r="1680" spans="1:26" hidden="1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 s="7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 s="7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 s="7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 s="7">
        <v>2</v>
      </c>
    </row>
    <row r="1684" spans="1:26" hidden="1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 s="7">
        <v>5</v>
      </c>
    </row>
    <row r="1685" spans="1:26" hidden="1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 s="7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 s="7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 s="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 s="7">
        <v>2</v>
      </c>
    </row>
    <row r="1689" spans="1:26" hidden="1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 s="7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 s="7">
        <v>2</v>
      </c>
    </row>
    <row r="1691" spans="1:26" hidden="1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 s="7">
        <v>4</v>
      </c>
    </row>
    <row r="1692" spans="1:26" hidden="1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 s="7">
        <v>2</v>
      </c>
    </row>
    <row r="1693" spans="1:26" hidden="1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 s="7">
        <v>5</v>
      </c>
    </row>
    <row r="1694" spans="1:26" hidden="1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 s="7">
        <v>5</v>
      </c>
    </row>
    <row r="1695" spans="1:26" hidden="1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 s="7">
        <v>2</v>
      </c>
    </row>
    <row r="1696" spans="1:26" hidden="1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 s="7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 s="7">
        <v>5</v>
      </c>
    </row>
    <row r="1698" spans="1:26" hidden="1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 s="7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 s="7">
        <v>2</v>
      </c>
    </row>
    <row r="1700" spans="1:26" hidden="1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 s="7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 s="7">
        <v>1</v>
      </c>
    </row>
    <row r="1702" spans="1:26" hidden="1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 s="7">
        <v>4</v>
      </c>
    </row>
    <row r="1703" spans="1:26" hidden="1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 s="7">
        <v>2</v>
      </c>
    </row>
    <row r="1704" spans="1:26" hidden="1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 s="7">
        <v>2</v>
      </c>
    </row>
    <row r="1705" spans="1:26" hidden="1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 s="7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 s="7">
        <v>4</v>
      </c>
    </row>
    <row r="1707" spans="1:26" hidden="1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 s="7">
        <v>2</v>
      </c>
    </row>
    <row r="1708" spans="1:26" hidden="1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 s="7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 s="7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 s="7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 s="7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 s="7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 s="7">
        <v>2</v>
      </c>
    </row>
    <row r="1714" spans="1:26" hidden="1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 s="7">
        <v>2</v>
      </c>
    </row>
    <row r="1715" spans="1:26" hidden="1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 s="7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 s="7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 s="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 s="7">
        <v>1</v>
      </c>
    </row>
    <row r="1719" spans="1:26" hidden="1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 s="7">
        <v>2</v>
      </c>
    </row>
    <row r="1720" spans="1:26" hidden="1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 s="7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 s="7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 s="7">
        <v>4</v>
      </c>
    </row>
    <row r="1723" spans="1:26" hidden="1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 s="7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 s="7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 s="7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 s="7">
        <v>1</v>
      </c>
    </row>
    <row r="1727" spans="1:26" hidden="1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 s="7">
        <v>2</v>
      </c>
    </row>
    <row r="1728" spans="1:26" hidden="1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 s="7">
        <v>4</v>
      </c>
    </row>
    <row r="1729" spans="1:26" hidden="1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 s="7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 s="7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 s="7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 s="7">
        <v>4</v>
      </c>
    </row>
    <row r="1733" spans="1:26" hidden="1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 s="7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 s="7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 s="7">
        <v>3</v>
      </c>
    </row>
    <row r="1736" spans="1:26" hidden="1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 s="7">
        <v>3</v>
      </c>
    </row>
    <row r="1737" spans="1:26" hidden="1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 s="7">
        <v>3</v>
      </c>
    </row>
    <row r="1738" spans="1:26" hidden="1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 s="7">
        <v>1</v>
      </c>
    </row>
    <row r="1739" spans="1:26" hidden="1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 s="7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 s="7">
        <v>3</v>
      </c>
    </row>
    <row r="1741" spans="1:26" hidden="1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 s="7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 s="7">
        <v>3</v>
      </c>
    </row>
    <row r="1743" spans="1:26" hidden="1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 s="7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 s="7">
        <v>3</v>
      </c>
    </row>
    <row r="1745" spans="1:26" hidden="1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 s="7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 s="7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 s="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 s="7">
        <v>3</v>
      </c>
    </row>
    <row r="1749" spans="1:26" hidden="1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 s="7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 s="7">
        <v>2</v>
      </c>
    </row>
    <row r="1751" spans="1:26" hidden="1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 s="7">
        <v>2</v>
      </c>
    </row>
    <row r="1752" spans="1:26" hidden="1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 s="7">
        <v>4</v>
      </c>
    </row>
    <row r="1753" spans="1:26" hidden="1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 s="7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 s="7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 s="7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 s="7">
        <v>5</v>
      </c>
    </row>
    <row r="1757" spans="1:26" hidden="1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 s="7">
        <v>4</v>
      </c>
    </row>
    <row r="1758" spans="1:26" hidden="1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 s="7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 s="7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 s="7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 s="7">
        <v>1</v>
      </c>
    </row>
    <row r="1762" spans="1:26" hidden="1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 s="7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 s="7">
        <v>2</v>
      </c>
    </row>
    <row r="1764" spans="1:26" hidden="1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 s="7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 s="7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 s="7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 s="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 s="7">
        <v>4</v>
      </c>
    </row>
    <row r="1769" spans="1:26" hidden="1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 s="7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 s="7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 s="7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 s="7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 s="7">
        <v>1</v>
      </c>
    </row>
    <row r="1774" spans="1:26" hidden="1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 s="7">
        <v>4</v>
      </c>
    </row>
    <row r="1775" spans="1:26" hidden="1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 s="7">
        <v>4</v>
      </c>
    </row>
    <row r="1776" spans="1:26" hidden="1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 s="7">
        <v>2</v>
      </c>
    </row>
    <row r="1777" spans="1:26" hidden="1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 s="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 s="7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 s="7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 s="7">
        <v>4</v>
      </c>
    </row>
    <row r="1781" spans="1:26" hidden="1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 s="7">
        <v>5</v>
      </c>
    </row>
    <row r="1782" spans="1:26" hidden="1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 s="7">
        <v>5</v>
      </c>
    </row>
    <row r="1783" spans="1:26" hidden="1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 s="7">
        <v>5</v>
      </c>
    </row>
    <row r="1784" spans="1:26" hidden="1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 s="7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 s="7">
        <v>4</v>
      </c>
    </row>
    <row r="1786" spans="1:26" hidden="1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 s="7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 s="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 s="7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 s="7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 s="7">
        <v>1</v>
      </c>
    </row>
    <row r="1791" spans="1:26" hidden="1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 s="7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 s="7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 s="7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 s="7">
        <v>5</v>
      </c>
    </row>
    <row r="1795" spans="1:26" hidden="1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 s="7">
        <v>4</v>
      </c>
    </row>
    <row r="1796" spans="1:26" hidden="1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 s="7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 s="7">
        <v>4</v>
      </c>
    </row>
    <row r="1798" spans="1:26" hidden="1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 s="7">
        <v>2</v>
      </c>
    </row>
    <row r="1799" spans="1:26" hidden="1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 s="7">
        <v>4</v>
      </c>
    </row>
    <row r="1800" spans="1:26" hidden="1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 s="7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 s="7">
        <v>1</v>
      </c>
    </row>
    <row r="1802" spans="1:26" hidden="1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 s="7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 s="7">
        <v>4</v>
      </c>
    </row>
    <row r="1804" spans="1:26" hidden="1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 s="7">
        <v>4</v>
      </c>
    </row>
    <row r="1805" spans="1:26" hidden="1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 s="7">
        <v>2</v>
      </c>
    </row>
    <row r="1806" spans="1:26" hidden="1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 s="7">
        <v>2</v>
      </c>
    </row>
    <row r="1807" spans="1:26" hidden="1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 s="7">
        <v>5</v>
      </c>
    </row>
    <row r="1808" spans="1:26" hidden="1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 s="7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 s="7">
        <v>2</v>
      </c>
    </row>
    <row r="1810" spans="1:26" hidden="1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 s="7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 s="7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 s="7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 s="7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 s="7">
        <v>5</v>
      </c>
    </row>
    <row r="1815" spans="1:26" hidden="1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 s="7">
        <v>2</v>
      </c>
    </row>
    <row r="1816" spans="1:26" hidden="1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 s="7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 s="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 s="7">
        <v>4</v>
      </c>
    </row>
    <row r="1819" spans="1:26" hidden="1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 s="7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 s="7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 s="7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 s="7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 s="7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 s="7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 s="7">
        <v>5</v>
      </c>
    </row>
    <row r="1826" spans="1:26" hidden="1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 s="7">
        <v>2</v>
      </c>
    </row>
    <row r="1827" spans="1:26" hidden="1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 s="7">
        <v>4</v>
      </c>
    </row>
    <row r="1828" spans="1:26" hidden="1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 s="7">
        <v>1</v>
      </c>
    </row>
    <row r="1829" spans="1:26" hidden="1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 s="7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 s="7">
        <v>2</v>
      </c>
    </row>
    <row r="1831" spans="1:26" hidden="1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 s="7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 s="7">
        <v>2</v>
      </c>
    </row>
    <row r="1833" spans="1:26" hidden="1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 s="7">
        <v>2</v>
      </c>
    </row>
    <row r="1834" spans="1:26" hidden="1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 s="7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 s="7">
        <v>1</v>
      </c>
    </row>
    <row r="1836" spans="1:26" hidden="1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 s="7">
        <v>2</v>
      </c>
    </row>
    <row r="1837" spans="1:26" hidden="1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 s="7">
        <v>2</v>
      </c>
    </row>
    <row r="1838" spans="1:26" hidden="1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 s="7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 s="7">
        <v>5</v>
      </c>
    </row>
    <row r="1840" spans="1:26" hidden="1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 s="7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 s="7">
        <v>5</v>
      </c>
    </row>
    <row r="1842" spans="1:26" hidden="1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 s="7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 s="7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 s="7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 s="7">
        <v>4</v>
      </c>
    </row>
    <row r="1846" spans="1:26" hidden="1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 s="7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 s="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 s="7">
        <v>4</v>
      </c>
    </row>
    <row r="1849" spans="1:26" hidden="1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 s="7">
        <v>4</v>
      </c>
    </row>
    <row r="1850" spans="1:26" hidden="1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 s="7">
        <v>2</v>
      </c>
    </row>
    <row r="1851" spans="1:26" hidden="1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 s="7">
        <v>1</v>
      </c>
    </row>
    <row r="1852" spans="1:26" hidden="1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 s="7">
        <v>5</v>
      </c>
    </row>
    <row r="1853" spans="1:26" hidden="1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 s="7">
        <v>4</v>
      </c>
    </row>
    <row r="1854" spans="1:26" hidden="1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 s="7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 s="7">
        <v>4</v>
      </c>
    </row>
    <row r="1856" spans="1:26" hidden="1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 s="7">
        <v>4</v>
      </c>
    </row>
    <row r="1857" spans="1:26" hidden="1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 s="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 s="7">
        <v>4</v>
      </c>
    </row>
    <row r="1859" spans="1:26" hidden="1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 s="7">
        <v>2</v>
      </c>
    </row>
    <row r="1860" spans="1:26" hidden="1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 s="7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 s="7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 s="7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 s="7">
        <v>5</v>
      </c>
    </row>
    <row r="1864" spans="1:26" hidden="1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 s="7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 s="7">
        <v>2</v>
      </c>
    </row>
    <row r="1866" spans="1:26" hidden="1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 s="7">
        <v>4</v>
      </c>
    </row>
    <row r="1867" spans="1:26" hidden="1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 s="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 s="7">
        <v>2</v>
      </c>
    </row>
    <row r="1869" spans="1:26" hidden="1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 s="7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 s="7">
        <v>5</v>
      </c>
    </row>
    <row r="1871" spans="1:26" hidden="1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 s="7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 s="7">
        <v>2</v>
      </c>
    </row>
    <row r="1873" spans="1:26" hidden="1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 s="7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 s="7">
        <v>2</v>
      </c>
    </row>
    <row r="1875" spans="1:26" hidden="1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 s="7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 s="7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 s="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 s="7">
        <v>5</v>
      </c>
    </row>
    <row r="1879" spans="1:26" hidden="1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 s="7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 s="7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 s="7">
        <v>1</v>
      </c>
    </row>
    <row r="1882" spans="1:26" hidden="1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 s="7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 s="7">
        <v>5</v>
      </c>
    </row>
    <row r="1884" spans="1:26" hidden="1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 s="7">
        <v>2</v>
      </c>
    </row>
    <row r="1885" spans="1:26" hidden="1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 s="7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 s="7">
        <v>2</v>
      </c>
    </row>
    <row r="1887" spans="1:26" hidden="1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 s="7">
        <v>4</v>
      </c>
    </row>
    <row r="1888" spans="1:26" hidden="1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 s="7">
        <v>2</v>
      </c>
    </row>
    <row r="1889" spans="1:26" hidden="1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 s="7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 s="7">
        <v>4</v>
      </c>
    </row>
    <row r="1891" spans="1:26" hidden="1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 s="7">
        <v>2</v>
      </c>
    </row>
    <row r="1892" spans="1:26" hidden="1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 s="7">
        <v>1</v>
      </c>
    </row>
    <row r="1893" spans="1:26" hidden="1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 s="7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 s="7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 s="7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 s="7">
        <v>2</v>
      </c>
    </row>
    <row r="1897" spans="1:26" hidden="1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 s="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 s="7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 s="7">
        <v>4</v>
      </c>
    </row>
    <row r="1900" spans="1:26" hidden="1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 s="7">
        <v>1</v>
      </c>
    </row>
    <row r="1901" spans="1:26" hidden="1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 s="7">
        <v>2</v>
      </c>
    </row>
    <row r="1902" spans="1:26" hidden="1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 s="7">
        <v>4</v>
      </c>
    </row>
    <row r="1903" spans="1:26" hidden="1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 s="7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 s="7">
        <v>2</v>
      </c>
    </row>
    <row r="1905" spans="1:26" hidden="1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 s="7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 s="7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 s="7">
        <v>4</v>
      </c>
    </row>
    <row r="1908" spans="1:26" hidden="1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 s="7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 s="7">
        <v>4</v>
      </c>
    </row>
    <row r="1910" spans="1:26" hidden="1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 s="7">
        <v>4</v>
      </c>
    </row>
    <row r="1911" spans="1:26" hidden="1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 s="7">
        <v>4</v>
      </c>
    </row>
    <row r="1912" spans="1:26" hidden="1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 s="7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 s="7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 s="7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 s="7">
        <v>5</v>
      </c>
    </row>
    <row r="1916" spans="1:26" hidden="1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 s="7">
        <v>2</v>
      </c>
    </row>
    <row r="1917" spans="1:26" hidden="1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 s="7">
        <v>5</v>
      </c>
    </row>
    <row r="1918" spans="1:26" hidden="1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 s="7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 s="7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 s="7">
        <v>2</v>
      </c>
    </row>
    <row r="1921" spans="1:26" hidden="1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 s="7">
        <v>4</v>
      </c>
    </row>
    <row r="1922" spans="1:26" hidden="1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 s="7">
        <v>1</v>
      </c>
    </row>
    <row r="1923" spans="1:26" hidden="1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 s="7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 s="7">
        <v>4</v>
      </c>
    </row>
    <row r="1925" spans="1:26" hidden="1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 s="7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 s="7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 s="7">
        <v>2</v>
      </c>
    </row>
    <row r="1928" spans="1:26" hidden="1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 s="7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 s="7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 s="7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 s="7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 s="7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 s="7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 s="7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 s="7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 s="7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 s="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 s="7">
        <v>2</v>
      </c>
    </row>
    <row r="1939" spans="1:26" hidden="1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 s="7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 s="7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 s="7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 s="7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 s="7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 s="7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 s="7">
        <v>5</v>
      </c>
    </row>
    <row r="1946" spans="1:26" hidden="1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 s="7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 s="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 s="7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 s="7">
        <v>2</v>
      </c>
    </row>
    <row r="1950" spans="1:26" hidden="1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 s="7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 s="7">
        <v>4</v>
      </c>
    </row>
    <row r="1952" spans="1:26" hidden="1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 s="7">
        <v>4</v>
      </c>
    </row>
    <row r="1953" spans="1:26" hidden="1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 s="7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 s="7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 s="7">
        <v>2</v>
      </c>
    </row>
    <row r="1956" spans="1:26" hidden="1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 s="7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 s="7">
        <v>1</v>
      </c>
    </row>
    <row r="1958" spans="1:26" hidden="1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 s="7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 s="7">
        <v>5</v>
      </c>
    </row>
    <row r="1960" spans="1:26" hidden="1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 s="7">
        <v>2</v>
      </c>
    </row>
    <row r="1961" spans="1:26" hidden="1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 s="7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 s="7">
        <v>1</v>
      </c>
    </row>
    <row r="1963" spans="1:26" hidden="1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 s="7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 s="7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 s="7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 s="7">
        <v>1</v>
      </c>
    </row>
    <row r="1967" spans="1:26" hidden="1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 s="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 s="7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 s="7">
        <v>2</v>
      </c>
    </row>
    <row r="1970" spans="1:26" hidden="1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 s="7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 s="7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 s="7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 s="7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 s="7">
        <v>4</v>
      </c>
    </row>
    <row r="1975" spans="1:26" hidden="1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 s="7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 s="7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 s="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 s="7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 s="7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 s="7">
        <v>4</v>
      </c>
    </row>
    <row r="1981" spans="1:26" hidden="1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 s="7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 s="7">
        <v>4</v>
      </c>
    </row>
    <row r="1983" spans="1:26" hidden="1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 s="7">
        <v>5</v>
      </c>
    </row>
    <row r="1984" spans="1:26" hidden="1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 s="7">
        <v>4</v>
      </c>
    </row>
    <row r="1985" spans="1:26" hidden="1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 s="7">
        <v>2</v>
      </c>
    </row>
    <row r="1986" spans="1:26" hidden="1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 s="7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 s="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 s="7">
        <v>4</v>
      </c>
    </row>
    <row r="1989" spans="1:26" hidden="1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 s="7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 s="7">
        <v>4</v>
      </c>
    </row>
    <row r="1991" spans="1:26" hidden="1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 s="7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 s="7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 s="7">
        <v>1</v>
      </c>
    </row>
    <row r="1994" spans="1:26" hidden="1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 s="7">
        <v>2</v>
      </c>
    </row>
    <row r="1995" spans="1:26" hidden="1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 s="7">
        <v>5</v>
      </c>
    </row>
    <row r="1996" spans="1:26" hidden="1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 s="7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 s="7">
        <v>2</v>
      </c>
    </row>
    <row r="1998" spans="1:26" hidden="1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 s="7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 s="7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 s="7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 s="7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 s="7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 s="7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 s="7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 s="7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 s="7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 s="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 s="7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 s="7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 s="7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 s="7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 s="7">
        <v>2</v>
      </c>
    </row>
    <row r="2013" spans="1:26" hidden="1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 s="7">
        <v>5</v>
      </c>
    </row>
    <row r="2014" spans="1:26" hidden="1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 s="7">
        <v>5</v>
      </c>
    </row>
    <row r="2015" spans="1:26" hidden="1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 s="7">
        <v>1</v>
      </c>
    </row>
    <row r="2016" spans="1:26" hidden="1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 s="7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 s="7">
        <v>1</v>
      </c>
    </row>
    <row r="2018" spans="1:26" hidden="1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 s="7">
        <v>1</v>
      </c>
    </row>
    <row r="2019" spans="1:26" hidden="1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 s="7">
        <v>4</v>
      </c>
    </row>
    <row r="2020" spans="1:26" hidden="1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 s="7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 s="7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 s="7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 s="7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 s="7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 s="7">
        <v>1</v>
      </c>
    </row>
    <row r="2026" spans="1:26" hidden="1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 s="7">
        <v>5</v>
      </c>
    </row>
    <row r="2027" spans="1:26" hidden="1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 s="7">
        <v>2</v>
      </c>
    </row>
    <row r="2028" spans="1:26" hidden="1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 s="7">
        <v>1</v>
      </c>
    </row>
    <row r="2029" spans="1:26" hidden="1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 s="7">
        <v>5</v>
      </c>
    </row>
    <row r="2030" spans="1:26" hidden="1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 s="7">
        <v>2</v>
      </c>
    </row>
    <row r="2031" spans="1:26" hidden="1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 s="7">
        <v>5</v>
      </c>
    </row>
    <row r="2032" spans="1:26" hidden="1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 s="7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 s="7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 s="7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 s="7">
        <v>2</v>
      </c>
    </row>
    <row r="2036" spans="1:26" hidden="1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 s="7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 s="7">
        <v>2</v>
      </c>
    </row>
    <row r="2038" spans="1:26" hidden="1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 s="7">
        <v>4</v>
      </c>
    </row>
    <row r="2039" spans="1:26" hidden="1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 s="7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 s="7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 s="7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 s="7">
        <v>5</v>
      </c>
    </row>
    <row r="2043" spans="1:26" hidden="1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 s="7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 s="7">
        <v>4</v>
      </c>
    </row>
    <row r="2045" spans="1:26" hidden="1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 s="7">
        <v>5</v>
      </c>
    </row>
    <row r="2046" spans="1:26" hidden="1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 s="7">
        <v>2</v>
      </c>
    </row>
    <row r="2047" spans="1:26" hidden="1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 s="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 s="7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 s="7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 s="7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 s="7">
        <v>2</v>
      </c>
    </row>
    <row r="2052" spans="1:26" hidden="1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 s="7">
        <v>2</v>
      </c>
    </row>
    <row r="2053" spans="1:26" hidden="1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 s="7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 s="7">
        <v>4</v>
      </c>
    </row>
    <row r="2055" spans="1:26" hidden="1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 s="7">
        <v>2</v>
      </c>
    </row>
    <row r="2056" spans="1:26" hidden="1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 s="7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 s="7">
        <v>4</v>
      </c>
    </row>
    <row r="2058" spans="1:26" hidden="1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 s="7">
        <v>2</v>
      </c>
    </row>
    <row r="2059" spans="1:26" hidden="1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 s="7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 s="7">
        <v>4</v>
      </c>
    </row>
    <row r="2061" spans="1:26" hidden="1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 s="7">
        <v>5</v>
      </c>
    </row>
    <row r="2062" spans="1:26" hidden="1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 s="7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 s="7">
        <v>1</v>
      </c>
    </row>
    <row r="2064" spans="1:26" hidden="1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 s="7">
        <v>5</v>
      </c>
    </row>
    <row r="2065" spans="1:26" hidden="1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 s="7">
        <v>4</v>
      </c>
    </row>
    <row r="2066" spans="1:26" hidden="1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 s="7">
        <v>1</v>
      </c>
    </row>
    <row r="2067" spans="1:26" hidden="1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 s="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 s="7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 s="7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 s="7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 s="7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 s="7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 s="7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 s="7">
        <v>4</v>
      </c>
    </row>
    <row r="2075" spans="1:26" hidden="1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 s="7">
        <v>2</v>
      </c>
    </row>
    <row r="2076" spans="1:26" hidden="1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 s="7">
        <v>2</v>
      </c>
    </row>
    <row r="2077" spans="1:26" hidden="1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 s="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 s="7">
        <v>5</v>
      </c>
    </row>
    <row r="2079" spans="1:26" hidden="1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 s="7">
        <v>4</v>
      </c>
    </row>
    <row r="2080" spans="1:26" hidden="1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 s="7">
        <v>1</v>
      </c>
    </row>
    <row r="2081" spans="1:26" hidden="1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 s="7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 s="7">
        <v>5</v>
      </c>
    </row>
    <row r="2083" spans="1:26" hidden="1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 s="7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 s="7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 s="7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 s="7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 s="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 s="7">
        <v>2</v>
      </c>
    </row>
    <row r="2089" spans="1:26" hidden="1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 s="7">
        <v>1</v>
      </c>
    </row>
    <row r="2090" spans="1:26" hidden="1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 s="7">
        <v>4</v>
      </c>
    </row>
    <row r="2091" spans="1:26" hidden="1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 s="7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 s="7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 s="7">
        <v>4</v>
      </c>
    </row>
    <row r="2094" spans="1:26" hidden="1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 s="7">
        <v>4</v>
      </c>
    </row>
    <row r="2095" spans="1:26" hidden="1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 s="7">
        <v>1</v>
      </c>
    </row>
    <row r="2096" spans="1:26" hidden="1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 s="7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 s="7">
        <v>4</v>
      </c>
    </row>
    <row r="2098" spans="1:26" hidden="1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 s="7">
        <v>5</v>
      </c>
    </row>
    <row r="2099" spans="1:26" hidden="1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 s="7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 s="7">
        <v>2</v>
      </c>
    </row>
    <row r="2101" spans="1:26" hidden="1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 s="7">
        <v>1</v>
      </c>
    </row>
    <row r="2102" spans="1:26" hidden="1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 s="7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 s="7">
        <v>1</v>
      </c>
    </row>
    <row r="2104" spans="1:26" hidden="1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 s="7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 s="7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 s="7">
        <v>2</v>
      </c>
    </row>
    <row r="2107" spans="1:26" hidden="1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 s="7">
        <v>4</v>
      </c>
    </row>
    <row r="2108" spans="1:26" hidden="1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 s="7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 s="7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 s="7">
        <v>2</v>
      </c>
    </row>
    <row r="2111" spans="1:26" hidden="1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 s="7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 s="7">
        <v>2</v>
      </c>
    </row>
    <row r="2113" spans="1:26" hidden="1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 s="7">
        <v>5</v>
      </c>
    </row>
    <row r="2114" spans="1:26" hidden="1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 s="7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 s="7">
        <v>4</v>
      </c>
    </row>
    <row r="2116" spans="1:26" hidden="1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 s="7">
        <v>1</v>
      </c>
    </row>
    <row r="2117" spans="1:26" hidden="1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 s="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 s="7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 s="7">
        <v>1</v>
      </c>
    </row>
    <row r="2120" spans="1:26" hidden="1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 s="7">
        <v>4</v>
      </c>
    </row>
    <row r="2121" spans="1:26" hidden="1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 s="7">
        <v>4</v>
      </c>
    </row>
    <row r="2122" spans="1:26" hidden="1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 s="7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 s="7">
        <v>1</v>
      </c>
    </row>
    <row r="2124" spans="1:26" hidden="1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 s="7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 s="7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 s="7">
        <v>1</v>
      </c>
    </row>
    <row r="2127" spans="1:26" hidden="1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 s="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 s="7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 s="7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 s="7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 s="7">
        <v>2</v>
      </c>
    </row>
    <row r="2132" spans="1:26" hidden="1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 s="7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 s="7">
        <v>4</v>
      </c>
    </row>
    <row r="2134" spans="1:26" hidden="1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 s="7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 s="7">
        <v>4</v>
      </c>
    </row>
    <row r="2136" spans="1:26" hidden="1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 s="7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 s="7">
        <v>4</v>
      </c>
    </row>
    <row r="2138" spans="1:26" hidden="1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 s="7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 s="7">
        <v>1</v>
      </c>
    </row>
    <row r="2140" spans="1:26" hidden="1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 s="7">
        <v>2</v>
      </c>
    </row>
    <row r="2141" spans="1:26" hidden="1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 s="7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 s="7">
        <v>5</v>
      </c>
    </row>
    <row r="2143" spans="1:26" hidden="1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 s="7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 s="7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 s="7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 s="7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 s="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 s="7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 s="7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 s="7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 s="7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 s="7">
        <v>2</v>
      </c>
    </row>
    <row r="2153" spans="1:26" hidden="1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 s="7">
        <v>5</v>
      </c>
    </row>
    <row r="2154" spans="1:26" hidden="1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 s="7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 s="7">
        <v>2</v>
      </c>
    </row>
    <row r="2156" spans="1:26" hidden="1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 s="7">
        <v>1</v>
      </c>
    </row>
    <row r="2157" spans="1:26" hidden="1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 s="7">
        <v>1</v>
      </c>
    </row>
    <row r="2158" spans="1:26" hidden="1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 s="7">
        <v>5</v>
      </c>
    </row>
    <row r="2159" spans="1:26" hidden="1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 s="7">
        <v>4</v>
      </c>
    </row>
    <row r="2160" spans="1:26" hidden="1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 s="7">
        <v>2</v>
      </c>
    </row>
    <row r="2161" spans="1:26" hidden="1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 s="7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 s="7">
        <v>5</v>
      </c>
    </row>
    <row r="2163" spans="1:26" hidden="1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 s="7">
        <v>5</v>
      </c>
    </row>
    <row r="2164" spans="1:26" hidden="1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 s="7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 s="7">
        <v>5</v>
      </c>
    </row>
    <row r="2166" spans="1:26" hidden="1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 s="7">
        <v>4</v>
      </c>
    </row>
    <row r="2167" spans="1:26" hidden="1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 s="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 s="7">
        <v>1</v>
      </c>
    </row>
    <row r="2169" spans="1:26" hidden="1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 s="7">
        <v>1</v>
      </c>
    </row>
    <row r="2170" spans="1:26" hidden="1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 s="7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 s="7">
        <v>2</v>
      </c>
    </row>
    <row r="2172" spans="1:26" hidden="1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 s="7">
        <v>2</v>
      </c>
    </row>
    <row r="2173" spans="1:26" hidden="1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 s="7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 s="7">
        <v>2</v>
      </c>
    </row>
    <row r="2175" spans="1:26" hidden="1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 s="7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 s="7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 s="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 s="7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 s="7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 s="7">
        <v>4</v>
      </c>
    </row>
    <row r="2181" spans="1:26" hidden="1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 s="7">
        <v>2</v>
      </c>
    </row>
    <row r="2182" spans="1:26" hidden="1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 s="7">
        <v>2</v>
      </c>
    </row>
    <row r="2183" spans="1:26" hidden="1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 s="7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 s="7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 s="7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 s="7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 s="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 s="7">
        <v>5</v>
      </c>
    </row>
    <row r="2189" spans="1:26" hidden="1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 s="7">
        <v>5</v>
      </c>
    </row>
    <row r="2190" spans="1:26" hidden="1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 s="7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 s="7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 s="7">
        <v>4</v>
      </c>
    </row>
    <row r="2193" spans="1:26" hidden="1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 s="7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 s="7">
        <v>5</v>
      </c>
    </row>
    <row r="2195" spans="1:26" hidden="1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 s="7">
        <v>1</v>
      </c>
    </row>
    <row r="2196" spans="1:26" hidden="1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 s="7">
        <v>2</v>
      </c>
    </row>
    <row r="2197" spans="1:26" hidden="1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 s="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 s="7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 s="7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 s="7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 s="7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 s="7">
        <v>4</v>
      </c>
    </row>
    <row r="2203" spans="1:26" hidden="1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 s="7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 s="7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 s="7">
        <v>5</v>
      </c>
    </row>
    <row r="2206" spans="1:26" hidden="1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 s="7">
        <v>2</v>
      </c>
    </row>
    <row r="2207" spans="1:26" hidden="1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 s="7">
        <v>4</v>
      </c>
    </row>
    <row r="2208" spans="1:26" hidden="1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 s="7">
        <v>5</v>
      </c>
    </row>
    <row r="2209" spans="1:26" hidden="1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 s="7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 s="7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 s="7">
        <v>5</v>
      </c>
    </row>
    <row r="2212" spans="1:26" hidden="1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 s="7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 s="7">
        <v>2</v>
      </c>
    </row>
    <row r="2214" spans="1:26" hidden="1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 s="7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 s="7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 s="7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 s="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 s="7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 s="7">
        <v>5</v>
      </c>
    </row>
    <row r="2220" spans="1:26" hidden="1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 s="7">
        <v>4</v>
      </c>
    </row>
    <row r="2221" spans="1:26" hidden="1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 s="7">
        <v>1</v>
      </c>
    </row>
    <row r="2222" spans="1:26" hidden="1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 s="7">
        <v>5</v>
      </c>
    </row>
    <row r="2223" spans="1:26" hidden="1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 s="7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 s="7">
        <v>4</v>
      </c>
    </row>
    <row r="2225" spans="1:26" hidden="1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 s="7">
        <v>1</v>
      </c>
    </row>
    <row r="2226" spans="1:26" hidden="1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 s="7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 s="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 s="7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 s="7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 s="7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 s="7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 s="7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 s="7">
        <v>2</v>
      </c>
    </row>
    <row r="2234" spans="1:26" hidden="1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 s="7">
        <v>2</v>
      </c>
    </row>
    <row r="2235" spans="1:26" hidden="1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 s="7">
        <v>4</v>
      </c>
    </row>
    <row r="2236" spans="1:26" hidden="1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 s="7">
        <v>2</v>
      </c>
    </row>
    <row r="2237" spans="1:26" hidden="1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 s="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 s="7">
        <v>5</v>
      </c>
    </row>
    <row r="2239" spans="1:26" hidden="1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 s="7">
        <v>1</v>
      </c>
    </row>
    <row r="2240" spans="1:26" hidden="1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 s="7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 s="7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 s="7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 s="7">
        <v>2</v>
      </c>
    </row>
    <row r="2244" spans="1:26" hidden="1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 s="7">
        <v>1</v>
      </c>
    </row>
    <row r="2245" spans="1:26" hidden="1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 s="7">
        <v>1</v>
      </c>
    </row>
    <row r="2246" spans="1:26" hidden="1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 s="7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 s="7">
        <v>1</v>
      </c>
    </row>
    <row r="2248" spans="1:26" hidden="1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 s="7">
        <v>4</v>
      </c>
    </row>
    <row r="2249" spans="1:26" hidden="1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 s="7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 s="7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 s="7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 s="7">
        <v>1</v>
      </c>
    </row>
    <row r="2253" spans="1:26" hidden="1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 s="7">
        <v>5</v>
      </c>
    </row>
    <row r="2254" spans="1:26" hidden="1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 s="7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 s="7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 s="7">
        <v>1</v>
      </c>
    </row>
    <row r="2257" spans="1:26" hidden="1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 s="7">
        <v>2</v>
      </c>
    </row>
    <row r="2258" spans="1:26" hidden="1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 s="7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 s="7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 s="7">
        <v>2</v>
      </c>
    </row>
    <row r="2261" spans="1:26" hidden="1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 s="7">
        <v>4</v>
      </c>
    </row>
    <row r="2262" spans="1:26" hidden="1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 s="7">
        <v>2</v>
      </c>
    </row>
    <row r="2263" spans="1:26" hidden="1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 s="7">
        <v>1</v>
      </c>
    </row>
    <row r="2264" spans="1:26" hidden="1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 s="7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 s="7">
        <v>4</v>
      </c>
    </row>
    <row r="2266" spans="1:26" hidden="1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 s="7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 s="7">
        <v>4</v>
      </c>
    </row>
    <row r="2268" spans="1:26" hidden="1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 s="7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 s="7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 s="7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 s="7">
        <v>4</v>
      </c>
    </row>
    <row r="2272" spans="1:26" hidden="1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 s="7">
        <v>1</v>
      </c>
    </row>
    <row r="2273" spans="1:26" hidden="1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 s="7">
        <v>4</v>
      </c>
    </row>
    <row r="2274" spans="1:26" hidden="1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 s="7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 s="7">
        <v>4</v>
      </c>
    </row>
    <row r="2276" spans="1:26" hidden="1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 s="7">
        <v>5</v>
      </c>
    </row>
    <row r="2277" spans="1:26" hidden="1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 s="7">
        <v>2</v>
      </c>
    </row>
    <row r="2278" spans="1:26" hidden="1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 s="7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 s="7">
        <v>4</v>
      </c>
    </row>
    <row r="2280" spans="1:26" hidden="1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 s="7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 s="7">
        <v>2</v>
      </c>
    </row>
    <row r="2282" spans="1:26" hidden="1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 s="7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 s="7">
        <v>2</v>
      </c>
    </row>
    <row r="2284" spans="1:26" hidden="1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 s="7">
        <v>2</v>
      </c>
    </row>
    <row r="2285" spans="1:26" hidden="1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 s="7">
        <v>5</v>
      </c>
    </row>
    <row r="2286" spans="1:26" hidden="1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 s="7">
        <v>2</v>
      </c>
    </row>
    <row r="2287" spans="1:26" hidden="1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 s="7">
        <v>1</v>
      </c>
    </row>
    <row r="2288" spans="1:26" hidden="1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 s="7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 s="7">
        <v>1</v>
      </c>
    </row>
    <row r="2290" spans="1:26" hidden="1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 s="7">
        <v>4</v>
      </c>
    </row>
    <row r="2291" spans="1:26" hidden="1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 s="7">
        <v>2</v>
      </c>
    </row>
    <row r="2292" spans="1:26" hidden="1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 s="7">
        <v>1</v>
      </c>
    </row>
    <row r="2293" spans="1:26" hidden="1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 s="7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 s="7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 s="7">
        <v>4</v>
      </c>
    </row>
    <row r="2296" spans="1:26" hidden="1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 s="7">
        <v>4</v>
      </c>
    </row>
    <row r="2297" spans="1:26" hidden="1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 s="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 s="7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 s="7">
        <v>1</v>
      </c>
    </row>
    <row r="2300" spans="1:26" hidden="1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 s="7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 s="7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 s="7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 s="7">
        <v>2</v>
      </c>
    </row>
    <row r="2304" spans="1:26" hidden="1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 s="7">
        <v>2</v>
      </c>
    </row>
    <row r="2305" spans="1:26" hidden="1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 s="7">
        <v>2</v>
      </c>
    </row>
    <row r="2306" spans="1:26" hidden="1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 s="7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 s="7">
        <v>2</v>
      </c>
    </row>
    <row r="2308" spans="1:26" hidden="1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 s="7">
        <v>5</v>
      </c>
    </row>
    <row r="2309" spans="1:26" hidden="1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 s="7">
        <v>4</v>
      </c>
    </row>
    <row r="2310" spans="1:26" hidden="1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 s="7">
        <v>2</v>
      </c>
    </row>
    <row r="2311" spans="1:26" hidden="1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 s="7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 s="7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 s="7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 s="7">
        <v>4</v>
      </c>
    </row>
    <row r="2315" spans="1:26" hidden="1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 s="7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 s="7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 s="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 s="7">
        <v>4</v>
      </c>
    </row>
    <row r="2319" spans="1:26" hidden="1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 s="7">
        <v>4</v>
      </c>
    </row>
    <row r="2320" spans="1:26" hidden="1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 s="7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 s="7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 s="7">
        <v>4</v>
      </c>
    </row>
    <row r="2323" spans="1:26" hidden="1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 s="7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 s="7">
        <v>5</v>
      </c>
    </row>
    <row r="2325" spans="1:26" hidden="1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 s="7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 s="7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 s="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 s="7">
        <v>4</v>
      </c>
    </row>
    <row r="2329" spans="1:26" hidden="1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 s="7">
        <v>2</v>
      </c>
    </row>
    <row r="2330" spans="1:26" hidden="1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 s="7">
        <v>2</v>
      </c>
    </row>
    <row r="2331" spans="1:26" hidden="1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 s="7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 s="7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 s="7">
        <v>2</v>
      </c>
    </row>
    <row r="2334" spans="1:26" hidden="1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 s="7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 s="7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 s="7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 s="7">
        <v>4</v>
      </c>
    </row>
    <row r="2338" spans="1:26" hidden="1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 s="7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 s="7">
        <v>2</v>
      </c>
    </row>
    <row r="2340" spans="1:26" hidden="1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 s="7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 s="7">
        <v>2</v>
      </c>
    </row>
    <row r="2342" spans="1:26" hidden="1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 s="7">
        <v>2</v>
      </c>
    </row>
    <row r="2343" spans="1:26" hidden="1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 s="7">
        <v>2</v>
      </c>
    </row>
    <row r="2344" spans="1:26" hidden="1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 s="7">
        <v>4</v>
      </c>
    </row>
    <row r="2345" spans="1:26" hidden="1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 s="7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 s="7">
        <v>5</v>
      </c>
    </row>
    <row r="2347" spans="1:26" hidden="1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 s="7">
        <v>1</v>
      </c>
    </row>
    <row r="2348" spans="1:26" hidden="1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 s="7">
        <v>2</v>
      </c>
    </row>
    <row r="2349" spans="1:26" hidden="1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 s="7">
        <v>5</v>
      </c>
    </row>
    <row r="2350" spans="1:26" hidden="1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 s="7">
        <v>2</v>
      </c>
    </row>
    <row r="2351" spans="1:26" hidden="1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 s="7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 s="7">
        <v>5</v>
      </c>
    </row>
    <row r="2353" spans="1:26" hidden="1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 s="7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 s="7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 s="7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 s="7">
        <v>4</v>
      </c>
    </row>
    <row r="2357" spans="1:26" hidden="1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 s="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 s="7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 s="7">
        <v>2</v>
      </c>
    </row>
    <row r="2360" spans="1:26" hidden="1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 s="7">
        <v>4</v>
      </c>
    </row>
    <row r="2361" spans="1:26" hidden="1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 s="7">
        <v>1</v>
      </c>
    </row>
    <row r="2362" spans="1:26" hidden="1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 s="7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 s="7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 s="7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 s="7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 s="7">
        <v>2</v>
      </c>
    </row>
    <row r="2367" spans="1:26" hidden="1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 s="7">
        <v>1</v>
      </c>
    </row>
    <row r="2368" spans="1:26" hidden="1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 s="7">
        <v>1</v>
      </c>
    </row>
    <row r="2369" spans="1:26" hidden="1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 s="7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 s="7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 s="7">
        <v>1</v>
      </c>
    </row>
    <row r="2372" spans="1:26" hidden="1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 s="7">
        <v>1</v>
      </c>
    </row>
    <row r="2373" spans="1:26" hidden="1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 s="7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 s="7">
        <v>2</v>
      </c>
    </row>
    <row r="2375" spans="1:26" hidden="1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 s="7">
        <v>1</v>
      </c>
    </row>
    <row r="2376" spans="1:26" hidden="1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 s="7">
        <v>5</v>
      </c>
    </row>
    <row r="2377" spans="1:26" hidden="1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 s="7">
        <v>4</v>
      </c>
    </row>
    <row r="2378" spans="1:26" hidden="1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 s="7">
        <v>5</v>
      </c>
    </row>
    <row r="2379" spans="1:26" hidden="1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 s="7">
        <v>4</v>
      </c>
    </row>
    <row r="2380" spans="1:26" hidden="1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 s="7">
        <v>1</v>
      </c>
    </row>
    <row r="2381" spans="1:26" hidden="1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 s="7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 s="7">
        <v>2</v>
      </c>
    </row>
    <row r="2383" spans="1:26" hidden="1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 s="7">
        <v>4</v>
      </c>
    </row>
    <row r="2384" spans="1:26" hidden="1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 s="7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 s="7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 s="7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 s="7">
        <v>4</v>
      </c>
    </row>
    <row r="2388" spans="1:26" hidden="1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 s="7">
        <v>1</v>
      </c>
    </row>
    <row r="2389" spans="1:26" hidden="1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 s="7">
        <v>2</v>
      </c>
    </row>
    <row r="2390" spans="1:26" hidden="1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 s="7">
        <v>4</v>
      </c>
    </row>
    <row r="2391" spans="1:26" hidden="1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 s="7">
        <v>5</v>
      </c>
    </row>
    <row r="2392" spans="1:26" hidden="1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 s="7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 s="7">
        <v>2</v>
      </c>
    </row>
    <row r="2394" spans="1:26" hidden="1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 s="7">
        <v>4</v>
      </c>
    </row>
    <row r="2395" spans="1:26" hidden="1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 s="7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 s="7">
        <v>2</v>
      </c>
    </row>
    <row r="2397" spans="1:26" hidden="1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 s="7">
        <v>4</v>
      </c>
    </row>
    <row r="2398" spans="1:26" hidden="1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 s="7">
        <v>2</v>
      </c>
    </row>
    <row r="2399" spans="1:26" hidden="1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 s="7">
        <v>5</v>
      </c>
    </row>
    <row r="2400" spans="1:26" hidden="1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 s="7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 s="7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 s="7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 s="7">
        <v>2</v>
      </c>
    </row>
    <row r="2404" spans="1:26" hidden="1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 s="7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 s="7">
        <v>1</v>
      </c>
    </row>
    <row r="2406" spans="1:26" hidden="1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 s="7">
        <v>2</v>
      </c>
    </row>
    <row r="2407" spans="1:26" hidden="1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 s="7">
        <v>5</v>
      </c>
    </row>
    <row r="2408" spans="1:26" hidden="1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 s="7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 s="7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 s="7">
        <v>5</v>
      </c>
    </row>
    <row r="2411" spans="1:26" hidden="1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 s="7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 s="7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 s="7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 s="7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 s="7">
        <v>2</v>
      </c>
    </row>
    <row r="2416" spans="1:26" hidden="1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 s="7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 s="7">
        <v>1</v>
      </c>
    </row>
    <row r="2418" spans="1:26" hidden="1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 s="7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 s="7">
        <v>5</v>
      </c>
    </row>
    <row r="2420" spans="1:26" hidden="1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 s="7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 s="7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 s="7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 s="7">
        <v>1</v>
      </c>
    </row>
    <row r="2424" spans="1:26" hidden="1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 s="7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 s="7">
        <v>1</v>
      </c>
    </row>
    <row r="2426" spans="1:26" hidden="1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 s="7">
        <v>4</v>
      </c>
    </row>
    <row r="2427" spans="1:26" hidden="1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 s="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 s="7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 s="7">
        <v>2</v>
      </c>
    </row>
    <row r="2430" spans="1:26" hidden="1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 s="7">
        <v>4</v>
      </c>
    </row>
    <row r="2431" spans="1:26" hidden="1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 s="7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 s="7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 s="7">
        <v>5</v>
      </c>
    </row>
    <row r="2434" spans="1:26" hidden="1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 s="7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 s="7">
        <v>2</v>
      </c>
    </row>
    <row r="2436" spans="1:26" hidden="1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 s="7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 s="7">
        <v>4</v>
      </c>
    </row>
    <row r="2438" spans="1:26" hidden="1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 s="7">
        <v>4</v>
      </c>
    </row>
    <row r="2439" spans="1:26" hidden="1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 s="7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 s="7">
        <v>1</v>
      </c>
    </row>
    <row r="2441" spans="1:26" hidden="1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 s="7">
        <v>2</v>
      </c>
    </row>
    <row r="2442" spans="1:26" hidden="1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 s="7">
        <v>2</v>
      </c>
    </row>
    <row r="2443" spans="1:26" hidden="1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 s="7">
        <v>5</v>
      </c>
    </row>
    <row r="2444" spans="1:26" hidden="1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 s="7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 s="7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 s="7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 s="7">
        <v>2</v>
      </c>
    </row>
    <row r="2448" spans="1:26" hidden="1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 s="7">
        <v>4</v>
      </c>
    </row>
    <row r="2449" spans="1:26" hidden="1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 s="7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 s="7">
        <v>4</v>
      </c>
    </row>
    <row r="2451" spans="1:26" hidden="1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 s="7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 s="7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 s="7">
        <v>2</v>
      </c>
    </row>
    <row r="2454" spans="1:26" hidden="1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 s="7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 s="7">
        <v>4</v>
      </c>
    </row>
    <row r="2456" spans="1:26" hidden="1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 s="7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 s="7">
        <v>4</v>
      </c>
    </row>
    <row r="2458" spans="1:26" hidden="1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 s="7">
        <v>4</v>
      </c>
    </row>
    <row r="2459" spans="1:26" hidden="1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 s="7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 s="7">
        <v>1</v>
      </c>
    </row>
    <row r="2461" spans="1:26" hidden="1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 s="7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 s="7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 s="7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 s="7">
        <v>1</v>
      </c>
    </row>
    <row r="2465" spans="1:26" hidden="1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 s="7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 s="7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 s="7">
        <v>2</v>
      </c>
    </row>
    <row r="2468" spans="1:26" hidden="1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 s="7">
        <v>2</v>
      </c>
    </row>
    <row r="2469" spans="1:26" hidden="1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 s="7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 s="7">
        <v>2</v>
      </c>
    </row>
    <row r="2471" spans="1:26" hidden="1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 s="7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 s="7">
        <v>4</v>
      </c>
    </row>
    <row r="2473" spans="1:26" hidden="1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 s="7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 s="7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 s="7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 s="7">
        <v>4</v>
      </c>
    </row>
    <row r="2477" spans="1:26" hidden="1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 s="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 s="7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 s="7">
        <v>4</v>
      </c>
    </row>
    <row r="2480" spans="1:26" hidden="1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 s="7">
        <v>1</v>
      </c>
    </row>
    <row r="2481" spans="1:26" hidden="1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 s="7">
        <v>5</v>
      </c>
    </row>
    <row r="2482" spans="1:26" hidden="1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 s="7">
        <v>4</v>
      </c>
    </row>
    <row r="2483" spans="1:26" hidden="1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 s="7">
        <v>1</v>
      </c>
    </row>
    <row r="2484" spans="1:26" hidden="1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 s="7">
        <v>1</v>
      </c>
    </row>
    <row r="2485" spans="1:26" hidden="1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 s="7">
        <v>1</v>
      </c>
    </row>
    <row r="2486" spans="1:26" hidden="1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 s="7">
        <v>2</v>
      </c>
    </row>
    <row r="2487" spans="1:26" hidden="1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 s="7">
        <v>4</v>
      </c>
    </row>
    <row r="2488" spans="1:26" hidden="1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 s="7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 s="7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 s="7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 s="7">
        <v>2</v>
      </c>
    </row>
    <row r="2492" spans="1:26" hidden="1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 s="7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 s="7">
        <v>4</v>
      </c>
    </row>
    <row r="2494" spans="1:26" hidden="1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 s="7">
        <v>5</v>
      </c>
    </row>
    <row r="2495" spans="1:26" hidden="1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 s="7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 s="7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 s="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 s="7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 s="7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 s="7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 s="7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 s="7">
        <v>1</v>
      </c>
    </row>
    <row r="2503" spans="1:26" hidden="1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 s="7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 s="7">
        <v>2</v>
      </c>
    </row>
    <row r="2505" spans="1:26" hidden="1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 s="7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 s="7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 s="7">
        <v>4</v>
      </c>
    </row>
    <row r="2508" spans="1:26" hidden="1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 s="7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 s="7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 s="7">
        <v>5</v>
      </c>
    </row>
    <row r="2511" spans="1:26" hidden="1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 s="7">
        <v>1</v>
      </c>
    </row>
    <row r="2512" spans="1:26" hidden="1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 s="7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 s="7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 s="7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 s="7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 s="7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 s="7">
        <v>2</v>
      </c>
    </row>
    <row r="2518" spans="1:26" hidden="1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 s="7">
        <v>2</v>
      </c>
    </row>
    <row r="2519" spans="1:26" hidden="1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 s="7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 s="7">
        <v>4</v>
      </c>
    </row>
    <row r="2521" spans="1:26" hidden="1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 s="7">
        <v>2</v>
      </c>
    </row>
    <row r="2522" spans="1:26" hidden="1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 s="7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 s="7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 s="7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 s="7">
        <v>4</v>
      </c>
    </row>
    <row r="2526" spans="1:26" hidden="1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 s="7">
        <v>2</v>
      </c>
    </row>
    <row r="2527" spans="1:26" hidden="1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 s="7">
        <v>4</v>
      </c>
    </row>
    <row r="2528" spans="1:26" hidden="1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 s="7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 s="7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 s="7">
        <v>1</v>
      </c>
    </row>
    <row r="2531" spans="1:26" hidden="1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 s="7">
        <v>2</v>
      </c>
    </row>
    <row r="2532" spans="1:26" hidden="1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 s="7">
        <v>1</v>
      </c>
    </row>
    <row r="2533" spans="1:26" hidden="1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 s="7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 s="7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 s="7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 s="7">
        <v>2</v>
      </c>
    </row>
    <row r="2537" spans="1:26" hidden="1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 s="7">
        <v>1</v>
      </c>
    </row>
    <row r="2538" spans="1:26" hidden="1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 s="7">
        <v>2</v>
      </c>
    </row>
    <row r="2539" spans="1:26" hidden="1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 s="7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 s="7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 s="7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 s="7">
        <v>4</v>
      </c>
    </row>
    <row r="2543" spans="1:26" hidden="1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 s="7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 s="7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 s="7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 s="7">
        <v>1</v>
      </c>
    </row>
    <row r="2547" spans="1:26" hidden="1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 s="7">
        <v>1</v>
      </c>
    </row>
    <row r="2548" spans="1:26" hidden="1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 s="7">
        <v>5</v>
      </c>
    </row>
    <row r="2549" spans="1:26" hidden="1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 s="7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 s="7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 s="7">
        <v>1</v>
      </c>
    </row>
    <row r="2552" spans="1:26" hidden="1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 s="7">
        <v>2</v>
      </c>
    </row>
    <row r="2553" spans="1:26" hidden="1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 s="7">
        <v>4</v>
      </c>
    </row>
    <row r="2554" spans="1:26" hidden="1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 s="7">
        <v>2</v>
      </c>
    </row>
    <row r="2555" spans="1:26" hidden="1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 s="7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 s="7">
        <v>1</v>
      </c>
    </row>
    <row r="2557" spans="1:26" hidden="1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 s="7">
        <v>2</v>
      </c>
    </row>
    <row r="2558" spans="1:26" hidden="1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 s="7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 s="7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 s="7">
        <v>1</v>
      </c>
    </row>
    <row r="2561" spans="1:26" hidden="1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 s="7">
        <v>1</v>
      </c>
    </row>
    <row r="2562" spans="1:26" hidden="1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 s="7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 s="7">
        <v>1</v>
      </c>
    </row>
    <row r="2564" spans="1:26" hidden="1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 s="7">
        <v>4</v>
      </c>
    </row>
    <row r="2565" spans="1:26" hidden="1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 s="7">
        <v>2</v>
      </c>
    </row>
    <row r="2566" spans="1:26" hidden="1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 s="7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 s="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 s="7">
        <v>4</v>
      </c>
    </row>
    <row r="2569" spans="1:26" hidden="1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 s="7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 s="7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 s="7">
        <v>4</v>
      </c>
    </row>
    <row r="2572" spans="1:26" hidden="1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 s="7">
        <v>2</v>
      </c>
    </row>
    <row r="2573" spans="1:26" hidden="1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 s="7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 s="7">
        <v>2</v>
      </c>
    </row>
    <row r="2575" spans="1:26" hidden="1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 s="7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 s="7">
        <v>5</v>
      </c>
    </row>
    <row r="2577" spans="1:26" hidden="1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 s="7">
        <v>2</v>
      </c>
    </row>
    <row r="2578" spans="1:26" hidden="1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 s="7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 s="7">
        <v>5</v>
      </c>
    </row>
    <row r="2580" spans="1:26" hidden="1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 s="7">
        <v>2</v>
      </c>
    </row>
    <row r="2581" spans="1:26" hidden="1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 s="7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 s="7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 s="7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 s="7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 s="7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 s="7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 s="7">
        <v>1</v>
      </c>
    </row>
    <row r="2588" spans="1:26" hidden="1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 s="7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 s="7">
        <v>2</v>
      </c>
    </row>
    <row r="2590" spans="1:26" hidden="1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 s="7">
        <v>2</v>
      </c>
    </row>
    <row r="2591" spans="1:26" hidden="1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 s="7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 s="7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 s="7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 s="7">
        <v>2</v>
      </c>
    </row>
    <row r="2595" spans="1:26" hidden="1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 s="7">
        <v>2</v>
      </c>
    </row>
    <row r="2596" spans="1:26" hidden="1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 s="7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 s="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 s="7">
        <v>2</v>
      </c>
    </row>
    <row r="2599" spans="1:26" hidden="1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 s="7">
        <v>2</v>
      </c>
    </row>
    <row r="2600" spans="1:26" hidden="1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 s="7">
        <v>1</v>
      </c>
    </row>
    <row r="2601" spans="1:26" hidden="1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 s="7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 s="7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 s="7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 s="7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 s="7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 s="7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 s="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 s="7">
        <v>2</v>
      </c>
    </row>
    <row r="2609" spans="1:26" hidden="1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 s="7">
        <v>2</v>
      </c>
    </row>
    <row r="2610" spans="1:26" hidden="1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 s="7">
        <v>1</v>
      </c>
    </row>
    <row r="2611" spans="1:26" hidden="1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 s="7">
        <v>2</v>
      </c>
    </row>
    <row r="2612" spans="1:26" hidden="1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 s="7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 s="7">
        <v>2</v>
      </c>
    </row>
    <row r="2614" spans="1:26" hidden="1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 s="7">
        <v>5</v>
      </c>
    </row>
    <row r="2615" spans="1:26" hidden="1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 s="7">
        <v>5</v>
      </c>
    </row>
    <row r="2616" spans="1:26" hidden="1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 s="7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 s="7">
        <v>4</v>
      </c>
    </row>
    <row r="2618" spans="1:26" hidden="1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 s="7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 s="7">
        <v>2</v>
      </c>
    </row>
    <row r="2620" spans="1:26" hidden="1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 s="7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 s="7">
        <v>4</v>
      </c>
    </row>
    <row r="2622" spans="1:26" hidden="1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 s="7">
        <v>5</v>
      </c>
    </row>
    <row r="2623" spans="1:26" hidden="1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 s="7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 s="7">
        <v>4</v>
      </c>
    </row>
    <row r="2625" spans="1:26" hidden="1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 s="7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 s="7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 s="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 s="7">
        <v>2</v>
      </c>
    </row>
    <row r="2629" spans="1:26" hidden="1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 s="7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 s="7">
        <v>2</v>
      </c>
    </row>
    <row r="2631" spans="1:26" hidden="1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 s="7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 s="7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 s="7">
        <v>1</v>
      </c>
    </row>
    <row r="2634" spans="1:26" hidden="1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 s="7">
        <v>1</v>
      </c>
    </row>
    <row r="2635" spans="1:26" hidden="1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 s="7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 s="7">
        <v>4</v>
      </c>
    </row>
    <row r="2637" spans="1:26" hidden="1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 s="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 s="7">
        <v>5</v>
      </c>
    </row>
    <row r="2639" spans="1:26" hidden="1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 s="7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 s="7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 s="7">
        <v>1</v>
      </c>
    </row>
    <row r="2642" spans="1:26" hidden="1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 s="7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 s="7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 s="7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 s="7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 s="7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 s="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 s="7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 s="7">
        <v>1</v>
      </c>
    </row>
    <row r="2650" spans="1:26" hidden="1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 s="7">
        <v>5</v>
      </c>
    </row>
    <row r="2651" spans="1:26" hidden="1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 s="7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 s="7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 s="7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 s="7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 s="7">
        <v>2</v>
      </c>
    </row>
    <row r="2656" spans="1:26" hidden="1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 s="7">
        <v>2</v>
      </c>
    </row>
    <row r="2657" spans="1:26" hidden="1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 s="7">
        <v>1</v>
      </c>
    </row>
    <row r="2658" spans="1:26" hidden="1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 s="7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 s="7">
        <v>4</v>
      </c>
    </row>
    <row r="2660" spans="1:26" hidden="1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 s="7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 s="7">
        <v>1</v>
      </c>
    </row>
    <row r="2662" spans="1:26" hidden="1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 s="7">
        <v>4</v>
      </c>
    </row>
    <row r="2663" spans="1:26" hidden="1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 s="7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 s="7">
        <v>4</v>
      </c>
    </row>
    <row r="2665" spans="1:26" hidden="1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 s="7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 s="7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 s="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 s="7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 s="7">
        <v>1</v>
      </c>
    </row>
    <row r="2670" spans="1:26" hidden="1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 s="7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 s="7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 s="7">
        <v>4</v>
      </c>
    </row>
    <row r="2673" spans="1:26" hidden="1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 s="7">
        <v>4</v>
      </c>
    </row>
    <row r="2674" spans="1:26" hidden="1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 s="7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 s="7">
        <v>5</v>
      </c>
    </row>
    <row r="2676" spans="1:26" hidden="1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 s="7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 s="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 s="7">
        <v>4</v>
      </c>
    </row>
    <row r="2679" spans="1:26" hidden="1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 s="7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 s="7">
        <v>1</v>
      </c>
    </row>
    <row r="2681" spans="1:26" hidden="1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 s="7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 s="7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 s="7">
        <v>2</v>
      </c>
    </row>
    <row r="2684" spans="1:26" hidden="1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 s="7">
        <v>2</v>
      </c>
    </row>
    <row r="2685" spans="1:26" hidden="1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 s="7">
        <v>2</v>
      </c>
    </row>
    <row r="2686" spans="1:26" hidden="1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 s="7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 s="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 s="7">
        <v>4</v>
      </c>
    </row>
    <row r="2689" spans="1:26" hidden="1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 s="7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 s="7">
        <v>4</v>
      </c>
    </row>
    <row r="2691" spans="1:26" hidden="1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 s="7">
        <v>5</v>
      </c>
    </row>
    <row r="2692" spans="1:26" hidden="1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 s="7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 s="7">
        <v>2</v>
      </c>
    </row>
    <row r="2694" spans="1:26" hidden="1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 s="7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 s="7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 s="7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 s="7">
        <v>5</v>
      </c>
    </row>
    <row r="2698" spans="1:26" hidden="1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 s="7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 s="7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 s="7">
        <v>4</v>
      </c>
    </row>
    <row r="2701" spans="1:26" hidden="1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 s="7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 s="7">
        <v>2</v>
      </c>
    </row>
    <row r="2703" spans="1:26" hidden="1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 s="7">
        <v>2</v>
      </c>
    </row>
    <row r="2704" spans="1:26" hidden="1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 s="7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 s="7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 s="7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 s="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 s="7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 s="7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 s="7">
        <v>4</v>
      </c>
    </row>
    <row r="2711" spans="1:26" hidden="1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 s="7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 s="7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 s="7">
        <v>4</v>
      </c>
    </row>
    <row r="2714" spans="1:26" hidden="1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 s="7">
        <v>4</v>
      </c>
    </row>
    <row r="2715" spans="1:26" hidden="1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 s="7">
        <v>5</v>
      </c>
    </row>
    <row r="2716" spans="1:26" hidden="1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 s="7">
        <v>2</v>
      </c>
    </row>
    <row r="2717" spans="1:26" hidden="1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 s="7">
        <v>4</v>
      </c>
    </row>
    <row r="2718" spans="1:26" hidden="1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 s="7">
        <v>2</v>
      </c>
    </row>
    <row r="2719" spans="1:26" hidden="1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 s="7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 s="7">
        <v>2</v>
      </c>
    </row>
    <row r="2721" spans="1:26" hidden="1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 s="7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 s="7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 s="7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 s="7">
        <v>2</v>
      </c>
    </row>
    <row r="2725" spans="1:26" hidden="1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 s="7">
        <v>2</v>
      </c>
    </row>
    <row r="2726" spans="1:26" hidden="1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 s="7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 s="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 s="7">
        <v>4</v>
      </c>
    </row>
    <row r="2729" spans="1:26" hidden="1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 s="7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 s="7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 s="7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 s="7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 s="7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 s="7">
        <v>4</v>
      </c>
    </row>
    <row r="2735" spans="1:26" hidden="1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 s="7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 s="7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 s="7">
        <v>5</v>
      </c>
    </row>
    <row r="2738" spans="1:26" hidden="1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 s="7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 s="7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 s="7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 s="7">
        <v>2</v>
      </c>
    </row>
    <row r="2742" spans="1:26" hidden="1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 s="7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 s="7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 s="7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 s="7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 s="7">
        <v>5</v>
      </c>
    </row>
    <row r="2747" spans="1:26" hidden="1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 s="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 s="7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 s="7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 s="7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 s="7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 s="7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 s="7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 s="7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 s="7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 s="7">
        <v>4</v>
      </c>
    </row>
    <row r="2757" spans="1:26" hidden="1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 s="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 s="7">
        <v>3</v>
      </c>
    </row>
    <row r="2759" spans="1:26" hidden="1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 s="7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 s="7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 s="7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 s="7">
        <v>3</v>
      </c>
    </row>
    <row r="2763" spans="1:26" hidden="1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 s="7">
        <v>4</v>
      </c>
    </row>
    <row r="2764" spans="1:26" hidden="1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 s="7">
        <v>1</v>
      </c>
    </row>
    <row r="2765" spans="1:26" hidden="1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 s="7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 s="7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 s="7">
        <v>3</v>
      </c>
    </row>
    <row r="2768" spans="1:26" hidden="1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 s="7">
        <v>3</v>
      </c>
    </row>
    <row r="2769" spans="1:26" hidden="1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 s="7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 s="7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 s="7">
        <v>2</v>
      </c>
    </row>
    <row r="2772" spans="1:26" hidden="1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 s="7">
        <v>1</v>
      </c>
    </row>
    <row r="2773" spans="1:26" hidden="1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 s="7">
        <v>2</v>
      </c>
    </row>
    <row r="2774" spans="1:26" hidden="1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 s="7">
        <v>2</v>
      </c>
    </row>
    <row r="2775" spans="1:26" hidden="1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 s="7">
        <v>4</v>
      </c>
    </row>
    <row r="2776" spans="1:26" hidden="1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 s="7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 s="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 s="7">
        <v>4</v>
      </c>
    </row>
    <row r="2779" spans="1:26" hidden="1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 s="7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 s="7">
        <v>4</v>
      </c>
    </row>
    <row r="2781" spans="1:26" hidden="1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 s="7">
        <v>2</v>
      </c>
    </row>
    <row r="2782" spans="1:26" hidden="1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 s="7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 s="7">
        <v>2</v>
      </c>
    </row>
    <row r="2784" spans="1:26" hidden="1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 s="7">
        <v>5</v>
      </c>
    </row>
    <row r="2785" spans="1:26" hidden="1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 s="7">
        <v>5</v>
      </c>
    </row>
    <row r="2786" spans="1:26" hidden="1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 s="7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 s="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 s="7">
        <v>2</v>
      </c>
    </row>
    <row r="2789" spans="1:26" hidden="1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 s="7">
        <v>2</v>
      </c>
    </row>
    <row r="2790" spans="1:26" hidden="1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 s="7">
        <v>3</v>
      </c>
    </row>
    <row r="2791" spans="1:26" hidden="1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 s="7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 s="7">
        <v>3</v>
      </c>
    </row>
    <row r="2793" spans="1:26" hidden="1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 s="7">
        <v>5</v>
      </c>
    </row>
    <row r="2794" spans="1:26" hidden="1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 s="7">
        <v>3</v>
      </c>
    </row>
    <row r="2795" spans="1:26" hidden="1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 s="7">
        <v>1</v>
      </c>
    </row>
    <row r="2796" spans="1:26" hidden="1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 s="7">
        <v>4</v>
      </c>
    </row>
    <row r="2797" spans="1:26" hidden="1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 s="7">
        <v>2</v>
      </c>
    </row>
    <row r="2798" spans="1:26" hidden="1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 s="7">
        <v>5</v>
      </c>
    </row>
    <row r="2799" spans="1:26" hidden="1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 s="7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 s="7">
        <v>3</v>
      </c>
    </row>
    <row r="2801" spans="1:26" hidden="1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 s="7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 s="7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 s="7">
        <v>2</v>
      </c>
    </row>
    <row r="2804" spans="1:26" hidden="1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 s="7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 s="7">
        <v>1</v>
      </c>
    </row>
    <row r="2806" spans="1:26" hidden="1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 s="7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 s="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 s="7">
        <v>2</v>
      </c>
    </row>
    <row r="2809" spans="1:26" hidden="1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 s="7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 s="7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 s="7">
        <v>5</v>
      </c>
    </row>
    <row r="2812" spans="1:26" hidden="1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 s="7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 s="7">
        <v>4</v>
      </c>
    </row>
    <row r="2814" spans="1:26" hidden="1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 s="7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 s="7">
        <v>2</v>
      </c>
    </row>
    <row r="2816" spans="1:26" hidden="1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 s="7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 s="7">
        <v>3</v>
      </c>
    </row>
    <row r="2818" spans="1:26" hidden="1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 s="7">
        <v>2</v>
      </c>
    </row>
    <row r="2819" spans="1:26" hidden="1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 s="7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 s="7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 s="7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 s="7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 s="7">
        <v>5</v>
      </c>
    </row>
    <row r="2824" spans="1:26" hidden="1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 s="7">
        <v>3</v>
      </c>
    </row>
    <row r="2825" spans="1:26" hidden="1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 s="7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 s="7">
        <v>5</v>
      </c>
    </row>
    <row r="2827" spans="1:26" hidden="1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 s="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 s="7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 s="7">
        <v>3</v>
      </c>
    </row>
    <row r="2830" spans="1:26" hidden="1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 s="7">
        <v>3</v>
      </c>
    </row>
    <row r="2831" spans="1:26" hidden="1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 s="7">
        <v>5</v>
      </c>
    </row>
    <row r="2832" spans="1:26" hidden="1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 s="7">
        <v>3</v>
      </c>
    </row>
    <row r="2833" spans="1:26" hidden="1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 s="7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 s="7">
        <v>2</v>
      </c>
    </row>
    <row r="2835" spans="1:26" hidden="1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 s="7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 s="7">
        <v>4</v>
      </c>
    </row>
    <row r="2837" spans="1:26" hidden="1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 s="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 s="7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 s="7">
        <v>5</v>
      </c>
    </row>
    <row r="2840" spans="1:26" hidden="1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 s="7">
        <v>1</v>
      </c>
    </row>
    <row r="2841" spans="1:26" hidden="1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 s="7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 s="7">
        <v>5</v>
      </c>
    </row>
    <row r="2843" spans="1:26" hidden="1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 s="7">
        <v>2</v>
      </c>
    </row>
    <row r="2844" spans="1:26" hidden="1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 s="7">
        <v>1</v>
      </c>
    </row>
    <row r="2845" spans="1:26" hidden="1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 s="7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 s="7">
        <v>3</v>
      </c>
    </row>
    <row r="2847" spans="1:26" hidden="1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 s="7">
        <v>3</v>
      </c>
    </row>
    <row r="2848" spans="1:26" hidden="1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 s="7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 s="7">
        <v>3</v>
      </c>
    </row>
    <row r="2850" spans="1:26" hidden="1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 s="7">
        <v>3</v>
      </c>
    </row>
    <row r="2851" spans="1:26" hidden="1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 s="7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 s="7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 s="7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 s="7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 s="7">
        <v>5</v>
      </c>
    </row>
    <row r="2856" spans="1:26" hidden="1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 s="7">
        <v>5</v>
      </c>
    </row>
    <row r="2857" spans="1:26" hidden="1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 s="7">
        <v>3</v>
      </c>
    </row>
    <row r="2858" spans="1:26" hidden="1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 s="7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 s="7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 s="7">
        <v>4</v>
      </c>
    </row>
    <row r="2861" spans="1:26" hidden="1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 s="7">
        <v>3</v>
      </c>
    </row>
    <row r="2862" spans="1:26" hidden="1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 s="7">
        <v>1</v>
      </c>
    </row>
    <row r="2863" spans="1:26" hidden="1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 s="7">
        <v>2</v>
      </c>
    </row>
    <row r="2864" spans="1:26" hidden="1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 s="7">
        <v>4</v>
      </c>
    </row>
    <row r="2865" spans="1:26" hidden="1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 s="7">
        <v>3</v>
      </c>
    </row>
    <row r="2866" spans="1:26" hidden="1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 s="7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 s="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 s="7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 s="7">
        <v>3</v>
      </c>
    </row>
    <row r="2870" spans="1:26" hidden="1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 s="7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 s="7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 s="7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 s="7">
        <v>5</v>
      </c>
    </row>
    <row r="2874" spans="1:26" hidden="1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 s="7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 s="7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 s="7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 s="7">
        <v>4</v>
      </c>
    </row>
    <row r="2878" spans="1:26" hidden="1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 s="7">
        <v>3</v>
      </c>
    </row>
    <row r="2879" spans="1:26" hidden="1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 s="7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 s="7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 s="7">
        <v>4</v>
      </c>
    </row>
    <row r="2882" spans="1:26" hidden="1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 s="7">
        <v>4</v>
      </c>
    </row>
    <row r="2883" spans="1:26" hidden="1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 s="7">
        <v>3</v>
      </c>
    </row>
    <row r="2884" spans="1:26" hidden="1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 s="7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 s="7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 s="7">
        <v>4</v>
      </c>
    </row>
    <row r="2887" spans="1:26" hidden="1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 s="7">
        <v>4</v>
      </c>
    </row>
    <row r="2888" spans="1:26" hidden="1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 s="7">
        <v>3</v>
      </c>
    </row>
    <row r="2889" spans="1:26" hidden="1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 s="7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 s="7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 s="7">
        <v>3</v>
      </c>
    </row>
    <row r="2892" spans="1:26" hidden="1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 s="7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 s="7">
        <v>3</v>
      </c>
    </row>
    <row r="2894" spans="1:26" hidden="1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 s="7">
        <v>3</v>
      </c>
    </row>
    <row r="2895" spans="1:26" hidden="1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 s="7">
        <v>5</v>
      </c>
    </row>
    <row r="2896" spans="1:26" hidden="1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 s="7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 s="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 s="7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 s="7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 s="7">
        <v>3</v>
      </c>
    </row>
    <row r="2901" spans="1:26" hidden="1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 s="7">
        <v>3</v>
      </c>
    </row>
    <row r="2902" spans="1:26" hidden="1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 s="7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 s="7">
        <v>3</v>
      </c>
    </row>
    <row r="2904" spans="1:26" hidden="1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 s="7">
        <v>4</v>
      </c>
    </row>
    <row r="2905" spans="1:26" hidden="1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 s="7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 s="7">
        <v>2</v>
      </c>
    </row>
    <row r="2907" spans="1:26" hidden="1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 s="7">
        <v>3</v>
      </c>
    </row>
    <row r="2908" spans="1:26" hidden="1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 s="7">
        <v>3</v>
      </c>
    </row>
    <row r="2909" spans="1:26" hidden="1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 s="7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 s="7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 s="7">
        <v>3</v>
      </c>
    </row>
    <row r="2912" spans="1:26" hidden="1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 s="7">
        <v>3</v>
      </c>
    </row>
    <row r="2913" spans="1:26" hidden="1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 s="7">
        <v>3</v>
      </c>
    </row>
    <row r="2914" spans="1:26" hidden="1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 s="7">
        <v>5</v>
      </c>
    </row>
    <row r="2915" spans="1:26" hidden="1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 s="7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 s="7">
        <v>1</v>
      </c>
    </row>
    <row r="2917" spans="1:26" hidden="1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 s="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 s="7">
        <v>4</v>
      </c>
    </row>
    <row r="2919" spans="1:26" hidden="1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 s="7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 s="7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 s="7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 s="7">
        <v>3</v>
      </c>
    </row>
    <row r="2923" spans="1:26" hidden="1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 s="7">
        <v>2</v>
      </c>
    </row>
    <row r="2924" spans="1:26" hidden="1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 s="7">
        <v>3</v>
      </c>
    </row>
    <row r="2925" spans="1:26" hidden="1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 s="7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 s="7">
        <v>2</v>
      </c>
    </row>
    <row r="2927" spans="1:26" hidden="1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 s="7">
        <v>3</v>
      </c>
    </row>
    <row r="2928" spans="1:26" hidden="1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 s="7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 s="7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 s="7">
        <v>5</v>
      </c>
    </row>
    <row r="2931" spans="1:26" hidden="1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 s="7">
        <v>3</v>
      </c>
    </row>
    <row r="2932" spans="1:26" hidden="1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 s="7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 s="7">
        <v>3</v>
      </c>
    </row>
    <row r="2934" spans="1:26" hidden="1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 s="7">
        <v>3</v>
      </c>
    </row>
    <row r="2935" spans="1:26" hidden="1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 s="7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 s="7">
        <v>3</v>
      </c>
    </row>
    <row r="2937" spans="1:26" hidden="1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 s="7">
        <v>1</v>
      </c>
    </row>
    <row r="2938" spans="1:26" hidden="1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 s="7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 s="7">
        <v>3</v>
      </c>
    </row>
    <row r="2940" spans="1:26" hidden="1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 s="7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 s="7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 s="7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 s="7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 s="7">
        <v>2</v>
      </c>
    </row>
    <row r="2945" spans="1:26" hidden="1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 s="7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 s="7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 s="7">
        <v>4</v>
      </c>
    </row>
    <row r="2948" spans="1:26" hidden="1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 s="7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 s="7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 s="7">
        <v>3</v>
      </c>
    </row>
    <row r="2951" spans="1:26" hidden="1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 s="7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 s="7">
        <v>4</v>
      </c>
    </row>
    <row r="2953" spans="1:26" hidden="1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 s="7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 s="7">
        <v>4</v>
      </c>
    </row>
    <row r="2955" spans="1:26" hidden="1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 s="7">
        <v>1</v>
      </c>
    </row>
    <row r="2956" spans="1:26" hidden="1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 s="7">
        <v>3</v>
      </c>
    </row>
    <row r="2957" spans="1:26" hidden="1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 s="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 s="7">
        <v>2</v>
      </c>
    </row>
    <row r="2959" spans="1:26" hidden="1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 s="7">
        <v>3</v>
      </c>
    </row>
    <row r="2960" spans="1:26" hidden="1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 s="7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 s="7">
        <v>2</v>
      </c>
    </row>
    <row r="2962" spans="1:26" hidden="1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 s="7">
        <v>3</v>
      </c>
    </row>
    <row r="2963" spans="1:26" hidden="1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 s="7">
        <v>1</v>
      </c>
    </row>
    <row r="2964" spans="1:26" hidden="1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 s="7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 s="7">
        <v>1</v>
      </c>
    </row>
    <row r="2966" spans="1:26" hidden="1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 s="7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 s="7">
        <v>2</v>
      </c>
    </row>
    <row r="2968" spans="1:26" hidden="1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 s="7">
        <v>3</v>
      </c>
    </row>
    <row r="2969" spans="1:26" hidden="1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 s="7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 s="7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 s="7">
        <v>4</v>
      </c>
    </row>
    <row r="2972" spans="1:26" hidden="1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 s="7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 s="7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 s="7">
        <v>2</v>
      </c>
    </row>
    <row r="2975" spans="1:26" hidden="1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 s="7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 s="7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 s="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 s="7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 s="7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 s="7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 s="7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 s="7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 s="7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 s="7">
        <v>4</v>
      </c>
    </row>
    <row r="2985" spans="1:26" hidden="1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 s="7">
        <v>3</v>
      </c>
    </row>
    <row r="2986" spans="1:26" hidden="1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 s="7">
        <v>2</v>
      </c>
    </row>
    <row r="2987" spans="1:26" hidden="1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 s="7">
        <v>3</v>
      </c>
    </row>
    <row r="2988" spans="1:26" hidden="1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 s="7">
        <v>5</v>
      </c>
    </row>
    <row r="2989" spans="1:26" hidden="1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 s="7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 s="7">
        <v>3</v>
      </c>
    </row>
    <row r="2991" spans="1:26" hidden="1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 s="7">
        <v>2</v>
      </c>
    </row>
    <row r="2992" spans="1:26" hidden="1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 s="7">
        <v>1</v>
      </c>
    </row>
    <row r="2993" spans="1:26" hidden="1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 s="7">
        <v>4</v>
      </c>
    </row>
    <row r="2994" spans="1:26" hidden="1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 s="7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 s="7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 s="7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 s="7">
        <v>3</v>
      </c>
    </row>
    <row r="2998" spans="1:26" hidden="1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 s="7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 s="7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 s="7">
        <v>2</v>
      </c>
    </row>
    <row r="3001" spans="1:26" hidden="1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 s="7">
        <v>2</v>
      </c>
    </row>
  </sheetData>
  <autoFilter ref="E1:E300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analyasis arachana</vt:lpstr>
      <vt:lpstr>employee_data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NEw</dc:creator>
  <cp:lastModifiedBy>A NEw</cp:lastModifiedBy>
  <dcterms:created xsi:type="dcterms:W3CDTF">2024-08-30T06:28:55Z</dcterms:created>
  <dcterms:modified xsi:type="dcterms:W3CDTF">2024-08-30T06:48:42Z</dcterms:modified>
</cp:coreProperties>
</file>