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</sheets>
  <definedNames>
    <definedName name="_xlnm._FilterDatabase" localSheetId="0" hidden="1">Sheet1!$C$1:$C$721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<sst xmlns="http://schemas.openxmlformats.org/spreadsheetml/2006/main" count="4345" uniqueCount="2665">
  <si>
    <t>学段</t>
  </si>
  <si>
    <t>等级</t>
  </si>
  <si>
    <t>单词</t>
  </si>
  <si>
    <t>正确答案</t>
  </si>
  <si>
    <t>其他错误选项</t>
  </si>
  <si>
    <t>不认识答案</t>
  </si>
  <si>
    <t>小学初级水平</t>
  </si>
  <si>
    <t>P1</t>
  </si>
  <si>
    <t>school</t>
  </si>
  <si>
    <t>学校</t>
  </si>
  <si>
    <t>医院</t>
  </si>
  <si>
    <t>工厂</t>
  </si>
  <si>
    <t>商店</t>
  </si>
  <si>
    <t>不认识</t>
  </si>
  <si>
    <t>juice</t>
  </si>
  <si>
    <t>果汁</t>
  </si>
  <si>
    <t>西瓜</t>
  </si>
  <si>
    <t>蔬菜</t>
  </si>
  <si>
    <t>苹果</t>
  </si>
  <si>
    <t>monkey</t>
  </si>
  <si>
    <t>猴子</t>
  </si>
  <si>
    <t>长颈鹿</t>
  </si>
  <si>
    <t>狐狸</t>
  </si>
  <si>
    <t>鹦鹉</t>
  </si>
  <si>
    <t>ear</t>
  </si>
  <si>
    <t>耳朵</t>
  </si>
  <si>
    <t>眼睛</t>
  </si>
  <si>
    <t>鼻子</t>
  </si>
  <si>
    <t>嘴巴</t>
  </si>
  <si>
    <t>body</t>
  </si>
  <si>
    <t>身体</t>
  </si>
  <si>
    <t>书包</t>
  </si>
  <si>
    <t>男孩</t>
  </si>
  <si>
    <t>头发</t>
  </si>
  <si>
    <t>yellow</t>
  </si>
  <si>
    <t>黄色</t>
  </si>
  <si>
    <t>红色</t>
  </si>
  <si>
    <t>橙色</t>
  </si>
  <si>
    <t>蓝色</t>
  </si>
  <si>
    <t>elephant</t>
  </si>
  <si>
    <t>大象</t>
  </si>
  <si>
    <t>变色龙</t>
  </si>
  <si>
    <t>狮子</t>
  </si>
  <si>
    <t>茄子</t>
  </si>
  <si>
    <t>zoo</t>
  </si>
  <si>
    <t>动物园</t>
  </si>
  <si>
    <t>图书馆</t>
  </si>
  <si>
    <t>直尺</t>
  </si>
  <si>
    <t>斑马线</t>
  </si>
  <si>
    <t>nose</t>
  </si>
  <si>
    <t>手</t>
  </si>
  <si>
    <t>脚</t>
  </si>
  <si>
    <t>water</t>
  </si>
  <si>
    <t>水</t>
  </si>
  <si>
    <t>手表</t>
  </si>
  <si>
    <t>牛奶</t>
  </si>
  <si>
    <t>什么</t>
  </si>
  <si>
    <t>rice</t>
  </si>
  <si>
    <t>米饭</t>
  </si>
  <si>
    <t>面条</t>
  </si>
  <si>
    <t>饺子</t>
  </si>
  <si>
    <t>好的</t>
  </si>
  <si>
    <t>brown</t>
  </si>
  <si>
    <t>棕色</t>
  </si>
  <si>
    <t>灰色</t>
  </si>
  <si>
    <t>紫色</t>
  </si>
  <si>
    <t>白色</t>
  </si>
  <si>
    <t>window</t>
  </si>
  <si>
    <t>窗户</t>
  </si>
  <si>
    <t>门</t>
  </si>
  <si>
    <t>玻璃</t>
  </si>
  <si>
    <t>房子</t>
  </si>
  <si>
    <t>duck</t>
  </si>
  <si>
    <t>鸭子</t>
  </si>
  <si>
    <t>牛</t>
  </si>
  <si>
    <t>面包</t>
  </si>
  <si>
    <t>eraser</t>
  </si>
  <si>
    <t>橡皮</t>
  </si>
  <si>
    <t>铅笔</t>
  </si>
  <si>
    <t>钢笔</t>
  </si>
  <si>
    <t>purple</t>
  </si>
  <si>
    <t>紫色（的）</t>
  </si>
  <si>
    <t>绿色</t>
  </si>
  <si>
    <t>milk</t>
  </si>
  <si>
    <t>奶牛</t>
  </si>
  <si>
    <t>狗</t>
  </si>
  <si>
    <t>蛋糕</t>
  </si>
  <si>
    <t>panda</t>
  </si>
  <si>
    <t>大熊猫</t>
  </si>
  <si>
    <t>老虎</t>
  </si>
  <si>
    <t>bread</t>
  </si>
  <si>
    <t>鸡蛋</t>
  </si>
  <si>
    <t>pupil</t>
  </si>
  <si>
    <t>小学生</t>
  </si>
  <si>
    <t>人们</t>
  </si>
  <si>
    <t>同学</t>
  </si>
  <si>
    <t>蜡笔</t>
  </si>
  <si>
    <t>cat</t>
  </si>
  <si>
    <t>猫</t>
  </si>
  <si>
    <t>猪</t>
  </si>
  <si>
    <t>老鼠</t>
  </si>
  <si>
    <t>name</t>
  </si>
  <si>
    <t>名字</t>
  </si>
  <si>
    <t>玩具</t>
  </si>
  <si>
    <t>帽子</t>
  </si>
  <si>
    <t>play</t>
  </si>
  <si>
    <t>玩</t>
  </si>
  <si>
    <t>踢</t>
  </si>
  <si>
    <t>石头</t>
  </si>
  <si>
    <t>关上</t>
  </si>
  <si>
    <t>my</t>
  </si>
  <si>
    <t>我的</t>
  </si>
  <si>
    <t>你的</t>
  </si>
  <si>
    <t>他的</t>
  </si>
  <si>
    <t>她的</t>
  </si>
  <si>
    <t>giraffe</t>
  </si>
  <si>
    <t>鹿</t>
  </si>
  <si>
    <t>watch</t>
  </si>
  <si>
    <t>观看</t>
  </si>
  <si>
    <t>电影</t>
  </si>
  <si>
    <t>抓住</t>
  </si>
  <si>
    <t>football</t>
  </si>
  <si>
    <t>足球</t>
  </si>
  <si>
    <t>篮球</t>
  </si>
  <si>
    <t>排球</t>
  </si>
  <si>
    <t>羽毛球</t>
  </si>
  <si>
    <t>Canada</t>
  </si>
  <si>
    <t>加拿大</t>
  </si>
  <si>
    <t>美国</t>
  </si>
  <si>
    <t>日本</t>
  </si>
  <si>
    <t>英国</t>
  </si>
  <si>
    <t>nine</t>
  </si>
  <si>
    <t>九</t>
  </si>
  <si>
    <t>六</t>
  </si>
  <si>
    <t>五</t>
  </si>
  <si>
    <t>八</t>
  </si>
  <si>
    <t>umbrella</t>
  </si>
  <si>
    <t>伞</t>
  </si>
  <si>
    <t>衣服</t>
  </si>
  <si>
    <t>short</t>
  </si>
  <si>
    <t>矮的；短的</t>
  </si>
  <si>
    <t>高的</t>
  </si>
  <si>
    <t>大的</t>
  </si>
  <si>
    <t>长的</t>
  </si>
  <si>
    <t>sister</t>
  </si>
  <si>
    <t>姐，妹</t>
  </si>
  <si>
    <t>表姐妹</t>
  </si>
  <si>
    <t>朋友</t>
  </si>
  <si>
    <t>book</t>
  </si>
  <si>
    <t>书</t>
  </si>
  <si>
    <t>笔</t>
  </si>
  <si>
    <t>袋子</t>
  </si>
  <si>
    <t>goodbye</t>
  </si>
  <si>
    <t>再见</t>
  </si>
  <si>
    <t>你好</t>
  </si>
  <si>
    <t>对不起</t>
  </si>
  <si>
    <t>happy</t>
  </si>
  <si>
    <t>幸福的</t>
  </si>
  <si>
    <t>努力的</t>
  </si>
  <si>
    <t>悲伤的</t>
  </si>
  <si>
    <t>寒冷的</t>
  </si>
  <si>
    <t>friend</t>
  </si>
  <si>
    <t>医生</t>
  </si>
  <si>
    <t>工人</t>
  </si>
  <si>
    <t>china</t>
  </si>
  <si>
    <t>中国</t>
  </si>
  <si>
    <t>汉语</t>
  </si>
  <si>
    <t>face</t>
  </si>
  <si>
    <t>脸</t>
  </si>
  <si>
    <t>胳膊</t>
  </si>
  <si>
    <t>rainbow</t>
  </si>
  <si>
    <t>彩虹</t>
  </si>
  <si>
    <t>云</t>
  </si>
  <si>
    <t>太阳</t>
  </si>
  <si>
    <t>游戏</t>
  </si>
  <si>
    <t>moon</t>
  </si>
  <si>
    <t>月亮</t>
  </si>
  <si>
    <t>星星</t>
  </si>
  <si>
    <t>飞机</t>
  </si>
  <si>
    <t>cold</t>
  </si>
  <si>
    <t>热的</t>
  </si>
  <si>
    <t>快乐的</t>
  </si>
  <si>
    <t>高兴的</t>
  </si>
  <si>
    <t>spring</t>
  </si>
  <si>
    <t>春天</t>
  </si>
  <si>
    <t>冬天</t>
  </si>
  <si>
    <t>夏天</t>
  </si>
  <si>
    <t>秋天</t>
  </si>
  <si>
    <t>boy</t>
  </si>
  <si>
    <t>女孩</t>
  </si>
  <si>
    <t>护士</t>
  </si>
  <si>
    <t>walk</t>
  </si>
  <si>
    <t>走</t>
  </si>
  <si>
    <t>跑</t>
  </si>
  <si>
    <t>画</t>
  </si>
  <si>
    <t>跳</t>
  </si>
  <si>
    <t>sing</t>
  </si>
  <si>
    <t>唱歌</t>
  </si>
  <si>
    <t>跳舞</t>
  </si>
  <si>
    <t>打开</t>
  </si>
  <si>
    <t>移动</t>
  </si>
  <si>
    <t>doctor</t>
  </si>
  <si>
    <t>警察</t>
  </si>
  <si>
    <t>消防员</t>
  </si>
  <si>
    <t>教师</t>
  </si>
  <si>
    <t>banana</t>
  </si>
  <si>
    <t>香蕉</t>
  </si>
  <si>
    <t>菠萝</t>
  </si>
  <si>
    <t>桔子</t>
  </si>
  <si>
    <t>cute</t>
  </si>
  <si>
    <t>可爱的</t>
  </si>
  <si>
    <t>键盘</t>
  </si>
  <si>
    <t>黑板</t>
  </si>
  <si>
    <t>教室</t>
  </si>
  <si>
    <t>catch</t>
  </si>
  <si>
    <t>those</t>
  </si>
  <si>
    <t>那些</t>
  </si>
  <si>
    <t>这些</t>
  </si>
  <si>
    <t>这个</t>
  </si>
  <si>
    <t>那个</t>
  </si>
  <si>
    <t>brother</t>
  </si>
  <si>
    <t>兄；弟</t>
  </si>
  <si>
    <t>姐；妹</t>
  </si>
  <si>
    <t>父亲</t>
  </si>
  <si>
    <t>beautiful</t>
  </si>
  <si>
    <t>美丽的</t>
  </si>
  <si>
    <t>丑陋的</t>
  </si>
  <si>
    <t>温暖的</t>
  </si>
  <si>
    <t>father</t>
  </si>
  <si>
    <t>母亲</t>
  </si>
  <si>
    <t>火车</t>
  </si>
  <si>
    <t>叔叔</t>
  </si>
  <si>
    <t>teacher</t>
  </si>
  <si>
    <t>邮递员</t>
  </si>
  <si>
    <t>机器人</t>
  </si>
  <si>
    <t>today</t>
  </si>
  <si>
    <t>今天</t>
  </si>
  <si>
    <t>昨天</t>
  </si>
  <si>
    <t>白天</t>
  </si>
  <si>
    <t>风筝</t>
  </si>
  <si>
    <t>family</t>
  </si>
  <si>
    <t>家庭</t>
  </si>
  <si>
    <t>sleep</t>
  </si>
  <si>
    <t>睡觉</t>
  </si>
  <si>
    <t>起床</t>
  </si>
  <si>
    <t>喊叫</t>
  </si>
  <si>
    <t>滑冰</t>
  </si>
  <si>
    <t>children</t>
  </si>
  <si>
    <t>儿童</t>
  </si>
  <si>
    <t>肥皂</t>
  </si>
  <si>
    <t>奶奶</t>
  </si>
  <si>
    <t>cake</t>
  </si>
  <si>
    <t>游泳</t>
  </si>
  <si>
    <t>准备</t>
  </si>
  <si>
    <t>沙发</t>
  </si>
  <si>
    <t>small</t>
  </si>
  <si>
    <t>小的</t>
  </si>
  <si>
    <t>年轻的</t>
  </si>
  <si>
    <t>旧的</t>
  </si>
  <si>
    <t>小学中级水平</t>
  </si>
  <si>
    <t>P2</t>
  </si>
  <si>
    <t>strong</t>
  </si>
  <si>
    <t>强壮的</t>
  </si>
  <si>
    <t>新的</t>
  </si>
  <si>
    <t>farmer</t>
  </si>
  <si>
    <t>农民</t>
  </si>
  <si>
    <t>工作</t>
  </si>
  <si>
    <t>钱包</t>
  </si>
  <si>
    <t>read</t>
  </si>
  <si>
    <t>阅读</t>
  </si>
  <si>
    <t>quiet</t>
  </si>
  <si>
    <t>安静的</t>
  </si>
  <si>
    <t>快的</t>
  </si>
  <si>
    <t>有趣的</t>
  </si>
  <si>
    <t>minute</t>
  </si>
  <si>
    <t>分钟</t>
  </si>
  <si>
    <t>钟</t>
  </si>
  <si>
    <t>房间</t>
  </si>
  <si>
    <t>时间</t>
  </si>
  <si>
    <t>festival</t>
  </si>
  <si>
    <t>节日</t>
  </si>
  <si>
    <t>地图</t>
  </si>
  <si>
    <t>聚会</t>
  </si>
  <si>
    <t>季节</t>
  </si>
  <si>
    <t>wrong</t>
  </si>
  <si>
    <t>错的</t>
  </si>
  <si>
    <t>最喜欢的</t>
  </si>
  <si>
    <t>贵的</t>
  </si>
  <si>
    <t>别的</t>
  </si>
  <si>
    <t>hungry</t>
  </si>
  <si>
    <t>饥饿的</t>
  </si>
  <si>
    <t>开心的</t>
  </si>
  <si>
    <t>病的</t>
  </si>
  <si>
    <t>好玩的</t>
  </si>
  <si>
    <t>fourteen</t>
  </si>
  <si>
    <t>十四</t>
  </si>
  <si>
    <t>四</t>
  </si>
  <si>
    <t>十五</t>
  </si>
  <si>
    <t>十三</t>
  </si>
  <si>
    <t>win</t>
  </si>
  <si>
    <t>胜利</t>
  </si>
  <si>
    <t>职业</t>
  </si>
  <si>
    <t>见面</t>
  </si>
  <si>
    <t>围巾</t>
  </si>
  <si>
    <t>cinema</t>
  </si>
  <si>
    <t>电影院</t>
  </si>
  <si>
    <t>农厂</t>
  </si>
  <si>
    <t>大街</t>
  </si>
  <si>
    <t>month</t>
  </si>
  <si>
    <t>月</t>
  </si>
  <si>
    <t>一天</t>
  </si>
  <si>
    <t>东西</t>
  </si>
  <si>
    <t>圆</t>
  </si>
  <si>
    <t>reporter</t>
  </si>
  <si>
    <t>记者</t>
  </si>
  <si>
    <t>新闻</t>
  </si>
  <si>
    <t>作家</t>
  </si>
  <si>
    <t>画家</t>
  </si>
  <si>
    <t>science</t>
  </si>
  <si>
    <t>科学</t>
  </si>
  <si>
    <t>歌曲</t>
  </si>
  <si>
    <t>购物</t>
  </si>
  <si>
    <t>袜子</t>
  </si>
  <si>
    <t>subject</t>
  </si>
  <si>
    <t>学科</t>
  </si>
  <si>
    <t>星期天</t>
  </si>
  <si>
    <t>touch</t>
  </si>
  <si>
    <t>触摸</t>
  </si>
  <si>
    <t>拿；取</t>
  </si>
  <si>
    <t>帮助</t>
  </si>
  <si>
    <t>制造；做</t>
  </si>
  <si>
    <t>study</t>
  </si>
  <si>
    <t>书房；学习</t>
  </si>
  <si>
    <t>了解</t>
  </si>
  <si>
    <t>世界</t>
  </si>
  <si>
    <t>运气</t>
  </si>
  <si>
    <t>office</t>
  </si>
  <si>
    <t>办公室</t>
  </si>
  <si>
    <t>运动场</t>
  </si>
  <si>
    <t>classroom</t>
  </si>
  <si>
    <t>公寓</t>
  </si>
  <si>
    <t>浴室</t>
  </si>
  <si>
    <t>看</t>
  </si>
  <si>
    <t>welcome</t>
  </si>
  <si>
    <t>欢迎</t>
  </si>
  <si>
    <t>音乐</t>
  </si>
  <si>
    <t>跳跃</t>
  </si>
  <si>
    <t>myself</t>
  </si>
  <si>
    <t>我自己</t>
  </si>
  <si>
    <t>她自己</t>
  </si>
  <si>
    <t>书房桌子</t>
  </si>
  <si>
    <t>homework</t>
  </si>
  <si>
    <t>家庭作业</t>
  </si>
  <si>
    <t>钥匙</t>
  </si>
  <si>
    <t>hobby</t>
  </si>
  <si>
    <t>业余爱好</t>
  </si>
  <si>
    <t>大楼</t>
  </si>
  <si>
    <t>电子邮件</t>
  </si>
  <si>
    <t>雨衣</t>
  </si>
  <si>
    <t>wonderful</t>
  </si>
  <si>
    <t>精彩的</t>
  </si>
  <si>
    <t>错误的</t>
  </si>
  <si>
    <t>正确的</t>
  </si>
  <si>
    <t>多云的</t>
  </si>
  <si>
    <t>potato</t>
  </si>
  <si>
    <t>土豆</t>
  </si>
  <si>
    <t>晚餐</t>
  </si>
  <si>
    <t>糖果</t>
  </si>
  <si>
    <t>playground</t>
  </si>
  <si>
    <t>操场</t>
  </si>
  <si>
    <t>厨房</t>
  </si>
  <si>
    <t>花园</t>
  </si>
  <si>
    <t>地板</t>
  </si>
  <si>
    <t>cloud</t>
  </si>
  <si>
    <t>雨</t>
  </si>
  <si>
    <t>雪</t>
  </si>
  <si>
    <t>明天</t>
  </si>
  <si>
    <t>shoe</t>
  </si>
  <si>
    <t>鞋子</t>
  </si>
  <si>
    <t>书桌</t>
  </si>
  <si>
    <t>床</t>
  </si>
  <si>
    <t>Wednesday</t>
  </si>
  <si>
    <t>星期三</t>
  </si>
  <si>
    <t>星期二</t>
  </si>
  <si>
    <t>星期五</t>
  </si>
  <si>
    <t>星期一</t>
  </si>
  <si>
    <t>weather</t>
  </si>
  <si>
    <t>天气</t>
  </si>
  <si>
    <t>下雨</t>
  </si>
  <si>
    <t>卧室</t>
  </si>
  <si>
    <t>breakfast</t>
  </si>
  <si>
    <t>早餐</t>
  </si>
  <si>
    <t>午餐</t>
  </si>
  <si>
    <t>Chinese</t>
  </si>
  <si>
    <t>日语</t>
  </si>
  <si>
    <t>英语</t>
  </si>
  <si>
    <t>法语</t>
  </si>
  <si>
    <t>animal</t>
  </si>
  <si>
    <t>动物</t>
  </si>
  <si>
    <t>西红柿</t>
  </si>
  <si>
    <t>打电话</t>
  </si>
  <si>
    <t>机器</t>
  </si>
  <si>
    <t>expensive</t>
  </si>
  <si>
    <t>昂贵的</t>
  </si>
  <si>
    <t>便宜的</t>
  </si>
  <si>
    <t>累的</t>
  </si>
  <si>
    <t>害怕的</t>
  </si>
  <si>
    <t>earth</t>
  </si>
  <si>
    <t>地球</t>
  </si>
  <si>
    <t>农场</t>
  </si>
  <si>
    <t>housework</t>
  </si>
  <si>
    <t>家务活</t>
  </si>
  <si>
    <t>马</t>
  </si>
  <si>
    <t>street</t>
  </si>
  <si>
    <t>街道</t>
  </si>
  <si>
    <t>星期六</t>
  </si>
  <si>
    <t>because</t>
  </si>
  <si>
    <t>因为</t>
  </si>
  <si>
    <t>教训</t>
  </si>
  <si>
    <t>thirsty</t>
  </si>
  <si>
    <t>渴的</t>
  </si>
  <si>
    <t>饿的</t>
  </si>
  <si>
    <t>每个</t>
  </si>
  <si>
    <t>favourite</t>
  </si>
  <si>
    <t>最喜爱的</t>
  </si>
  <si>
    <t>聪明的</t>
  </si>
  <si>
    <t>极好的</t>
  </si>
  <si>
    <t>holiday</t>
  </si>
  <si>
    <t>假期</t>
  </si>
  <si>
    <t>比赛</t>
  </si>
  <si>
    <t>课程表</t>
  </si>
  <si>
    <t>模型</t>
  </si>
  <si>
    <t>wait</t>
  </si>
  <si>
    <t>等待</t>
  </si>
  <si>
    <t>站立</t>
  </si>
  <si>
    <t>演奏</t>
  </si>
  <si>
    <t>打破</t>
  </si>
  <si>
    <t>sun</t>
  </si>
  <si>
    <t>公园</t>
  </si>
  <si>
    <t>museum</t>
  </si>
  <si>
    <t>博物馆</t>
  </si>
  <si>
    <t>城镇</t>
  </si>
  <si>
    <t>超市</t>
  </si>
  <si>
    <t>restaurant</t>
  </si>
  <si>
    <t>餐馆</t>
  </si>
  <si>
    <t>country</t>
  </si>
  <si>
    <t>国家</t>
  </si>
  <si>
    <t>乡村</t>
  </si>
  <si>
    <t>south</t>
  </si>
  <si>
    <t>南</t>
  </si>
  <si>
    <t>北</t>
  </si>
  <si>
    <t>东</t>
  </si>
  <si>
    <t>西</t>
  </si>
  <si>
    <t>fantastic</t>
  </si>
  <si>
    <t>真的</t>
  </si>
  <si>
    <t>easy</t>
  </si>
  <si>
    <t>容易的</t>
  </si>
  <si>
    <t>明亮的</t>
  </si>
  <si>
    <t>生病的</t>
  </si>
  <si>
    <t>headache</t>
  </si>
  <si>
    <t>头疼</t>
  </si>
  <si>
    <t>感冒</t>
  </si>
  <si>
    <t>发烧</t>
  </si>
  <si>
    <t>胃痛</t>
  </si>
  <si>
    <t>flower</t>
  </si>
  <si>
    <t>花</t>
  </si>
  <si>
    <t>草</t>
  </si>
  <si>
    <t>山羊</t>
  </si>
  <si>
    <t>小山</t>
  </si>
  <si>
    <t>concert</t>
  </si>
  <si>
    <t>音乐会</t>
  </si>
  <si>
    <t>小提琴</t>
  </si>
  <si>
    <t>吉他</t>
  </si>
  <si>
    <t>picnic</t>
  </si>
  <si>
    <t>野餐</t>
  </si>
  <si>
    <t>乐趣</t>
  </si>
  <si>
    <t>骑车</t>
  </si>
  <si>
    <t>difficult</t>
  </si>
  <si>
    <t>难的</t>
  </si>
  <si>
    <t>难过的</t>
  </si>
  <si>
    <t>schoolbag</t>
  </si>
  <si>
    <t>fly</t>
  </si>
  <si>
    <t>放（风筝等）</t>
  </si>
  <si>
    <t>小船</t>
  </si>
  <si>
    <t>message</t>
  </si>
  <si>
    <t>便条；口信</t>
  </si>
  <si>
    <t>电脑</t>
  </si>
  <si>
    <t>nervous</t>
  </si>
  <si>
    <t>紧张的</t>
  </si>
  <si>
    <t>令人愉快的</t>
  </si>
  <si>
    <t>和蔼的</t>
  </si>
  <si>
    <t>圆的</t>
  </si>
  <si>
    <t>shy</t>
  </si>
  <si>
    <t>害羞的</t>
  </si>
  <si>
    <t>疲倦的</t>
  </si>
  <si>
    <t>友好的</t>
  </si>
  <si>
    <t>日常的</t>
  </si>
  <si>
    <t>laugh</t>
  </si>
  <si>
    <t>笑</t>
  </si>
  <si>
    <t>微笑</t>
  </si>
  <si>
    <t>河</t>
  </si>
  <si>
    <t>连衣裙</t>
  </si>
  <si>
    <t>小学高级水平</t>
  </si>
  <si>
    <t>P3</t>
  </si>
  <si>
    <t>autumn</t>
  </si>
  <si>
    <t>cousin</t>
  </si>
  <si>
    <t>堂兄；堂姐</t>
  </si>
  <si>
    <t>祖父</t>
  </si>
  <si>
    <t>表兄；表弟</t>
  </si>
  <si>
    <t>dangerous</t>
  </si>
  <si>
    <t>危险的</t>
  </si>
  <si>
    <t>剧本</t>
  </si>
  <si>
    <t>幸福</t>
  </si>
  <si>
    <t>safe</t>
  </si>
  <si>
    <t>安全的</t>
  </si>
  <si>
    <t>小心的</t>
  </si>
  <si>
    <t>准备好的</t>
  </si>
  <si>
    <t>中心的</t>
  </si>
  <si>
    <t>excuse</t>
  </si>
  <si>
    <t>原谅</t>
  </si>
  <si>
    <t>欢呼</t>
  </si>
  <si>
    <t>梦想</t>
  </si>
  <si>
    <t>习惯</t>
  </si>
  <si>
    <t>nature</t>
  </si>
  <si>
    <t>自然界</t>
  </si>
  <si>
    <t>规则</t>
  </si>
  <si>
    <t>发明</t>
  </si>
  <si>
    <t>mountain</t>
  </si>
  <si>
    <t>高山</t>
  </si>
  <si>
    <t>杂志</t>
  </si>
  <si>
    <t>strict</t>
  </si>
  <si>
    <t>严厉的</t>
  </si>
  <si>
    <t>困倦的</t>
  </si>
  <si>
    <t>相同的</t>
  </si>
  <si>
    <t>惊讶的</t>
  </si>
  <si>
    <t>problem</t>
  </si>
  <si>
    <t>问题</t>
  </si>
  <si>
    <t>照片</t>
  </si>
  <si>
    <t>水池</t>
  </si>
  <si>
    <t>healthy</t>
  </si>
  <si>
    <t>健康的</t>
  </si>
  <si>
    <t>有用的</t>
  </si>
  <si>
    <t>愉快的</t>
  </si>
  <si>
    <t>polite</t>
  </si>
  <si>
    <t>有礼貌的</t>
  </si>
  <si>
    <t>勇敢的</t>
  </si>
  <si>
    <t>感到骄傲的</t>
  </si>
  <si>
    <t>special</t>
  </si>
  <si>
    <t>特别的</t>
  </si>
  <si>
    <t>贫穷的</t>
  </si>
  <si>
    <t>苗条的</t>
  </si>
  <si>
    <t>晴朗的</t>
  </si>
  <si>
    <t>March</t>
  </si>
  <si>
    <t>三月</t>
  </si>
  <si>
    <t>四月</t>
  </si>
  <si>
    <t>五月</t>
  </si>
  <si>
    <t>七月</t>
  </si>
  <si>
    <t>clever</t>
  </si>
  <si>
    <t>中间的</t>
  </si>
  <si>
    <t>干净的</t>
  </si>
  <si>
    <t>second</t>
  </si>
  <si>
    <t>第二</t>
  </si>
  <si>
    <t>第一</t>
  </si>
  <si>
    <t>发言</t>
  </si>
  <si>
    <t>photo</t>
  </si>
  <si>
    <t>地方</t>
  </si>
  <si>
    <t>挑选</t>
  </si>
  <si>
    <t>bring</t>
  </si>
  <si>
    <t>带来</t>
  </si>
  <si>
    <t>拿走</t>
  </si>
  <si>
    <t>瓶子</t>
  </si>
  <si>
    <t>海滩</t>
  </si>
  <si>
    <t>diary</t>
  </si>
  <si>
    <t>日记</t>
  </si>
  <si>
    <t>书店</t>
  </si>
  <si>
    <t>市中心</t>
  </si>
  <si>
    <t>词典</t>
  </si>
  <si>
    <t>sweep</t>
  </si>
  <si>
    <t>打扫</t>
  </si>
  <si>
    <t>看见</t>
  </si>
  <si>
    <t>发送</t>
  </si>
  <si>
    <t>分享</t>
  </si>
  <si>
    <t>quite</t>
  </si>
  <si>
    <t>很；相当</t>
  </si>
  <si>
    <t>迅速的</t>
  </si>
  <si>
    <t>真正的</t>
  </si>
  <si>
    <t>weekend</t>
  </si>
  <si>
    <t>周末</t>
  </si>
  <si>
    <t>雨伞</t>
  </si>
  <si>
    <t>星期</t>
  </si>
  <si>
    <t>tomorrow</t>
  </si>
  <si>
    <t>感谢</t>
  </si>
  <si>
    <t>尾巴</t>
  </si>
  <si>
    <t>careful</t>
  </si>
  <si>
    <t>全部的</t>
  </si>
  <si>
    <t>漂亮的</t>
  </si>
  <si>
    <t>think</t>
  </si>
  <si>
    <t>认为</t>
  </si>
  <si>
    <t>告诉</t>
  </si>
  <si>
    <t>学习</t>
  </si>
  <si>
    <t>旅行</t>
  </si>
  <si>
    <t>together</t>
  </si>
  <si>
    <t>一起</t>
  </si>
  <si>
    <t>尝试</t>
  </si>
  <si>
    <t>毛衣</t>
  </si>
  <si>
    <t>出租车</t>
  </si>
  <si>
    <t>funny</t>
  </si>
  <si>
    <t>粉色的</t>
  </si>
  <si>
    <t>感觉</t>
  </si>
  <si>
    <t>少数</t>
  </si>
  <si>
    <t>land</t>
  </si>
  <si>
    <t>着陆；陆地</t>
  </si>
  <si>
    <t>遇见</t>
  </si>
  <si>
    <t>喜欢</t>
  </si>
  <si>
    <t>always</t>
  </si>
  <si>
    <t>总是</t>
  </si>
  <si>
    <t>经常</t>
  </si>
  <si>
    <t>很少</t>
  </si>
  <si>
    <t>偶尔</t>
  </si>
  <si>
    <t>prepare</t>
  </si>
  <si>
    <t>盘子</t>
  </si>
  <si>
    <t>需要</t>
  </si>
  <si>
    <t>twelfth</t>
  </si>
  <si>
    <t>第十二</t>
  </si>
  <si>
    <t>十二</t>
  </si>
  <si>
    <t>第二十</t>
  </si>
  <si>
    <t>第十五</t>
  </si>
  <si>
    <t>exhibition</t>
  </si>
  <si>
    <t>展览</t>
  </si>
  <si>
    <t>生活</t>
  </si>
  <si>
    <t>竞赛</t>
  </si>
  <si>
    <t>歌剧</t>
  </si>
  <si>
    <t>contest</t>
  </si>
  <si>
    <t>演讲</t>
  </si>
  <si>
    <t>卡片</t>
  </si>
  <si>
    <t>穿过</t>
  </si>
  <si>
    <t>herself</t>
  </si>
  <si>
    <t>他自己</t>
  </si>
  <si>
    <t>他们自己</t>
  </si>
  <si>
    <t>它自己</t>
  </si>
  <si>
    <t>hurry</t>
  </si>
  <si>
    <t>匆忙</t>
  </si>
  <si>
    <t>家乡</t>
  </si>
  <si>
    <t>碰撞</t>
  </si>
  <si>
    <t>kitchen</t>
  </si>
  <si>
    <t>classmate</t>
  </si>
  <si>
    <t>手艺</t>
  </si>
  <si>
    <t>笔友</t>
  </si>
  <si>
    <t>habit</t>
  </si>
  <si>
    <t>连续</t>
  </si>
  <si>
    <t>校长</t>
  </si>
  <si>
    <t>delicious</t>
  </si>
  <si>
    <t>美味的</t>
  </si>
  <si>
    <t>耐心的</t>
  </si>
  <si>
    <t>黑暗的</t>
  </si>
  <si>
    <t>迷路的</t>
  </si>
  <si>
    <t>afraid</t>
  </si>
  <si>
    <t>机场</t>
  </si>
  <si>
    <t>回答</t>
  </si>
  <si>
    <t>history</t>
  </si>
  <si>
    <t>历史</t>
  </si>
  <si>
    <t>地理</t>
  </si>
  <si>
    <t>world</t>
  </si>
  <si>
    <t>希望</t>
  </si>
  <si>
    <t>衣柜</t>
  </si>
  <si>
    <t>forever</t>
  </si>
  <si>
    <t>永远</t>
  </si>
  <si>
    <t>远的</t>
  </si>
  <si>
    <t>decide</t>
  </si>
  <si>
    <t>决定</t>
  </si>
  <si>
    <t>将要</t>
  </si>
  <si>
    <t>开始</t>
  </si>
  <si>
    <t>遵守</t>
  </si>
  <si>
    <t>future</t>
  </si>
  <si>
    <t>未来</t>
  </si>
  <si>
    <t>过去</t>
  </si>
  <si>
    <t>现在</t>
  </si>
  <si>
    <t>supermarket</t>
  </si>
  <si>
    <t>市场</t>
  </si>
  <si>
    <t>录像</t>
  </si>
  <si>
    <t>finish</t>
  </si>
  <si>
    <t>完成</t>
  </si>
  <si>
    <t>钓鱼</t>
  </si>
  <si>
    <t>乐队</t>
  </si>
  <si>
    <t>famous</t>
  </si>
  <si>
    <t>著名的</t>
  </si>
  <si>
    <t>令人兴奋的</t>
  </si>
  <si>
    <t>新鲜的</t>
  </si>
  <si>
    <t>everyone</t>
  </si>
  <si>
    <t>每个人</t>
  </si>
  <si>
    <t>每一天</t>
  </si>
  <si>
    <t>每一个</t>
  </si>
  <si>
    <t>没有人</t>
  </si>
  <si>
    <t>news</t>
  </si>
  <si>
    <t>消息</t>
  </si>
  <si>
    <t>留言</t>
  </si>
  <si>
    <t>发现</t>
  </si>
  <si>
    <t>关心</t>
  </si>
  <si>
    <t>return</t>
  </si>
  <si>
    <t>归还</t>
  </si>
  <si>
    <t>借出</t>
  </si>
  <si>
    <t>出发</t>
  </si>
  <si>
    <t>vegetable</t>
  </si>
  <si>
    <t>植物</t>
  </si>
  <si>
    <t>棒球</t>
  </si>
  <si>
    <t>种植</t>
  </si>
  <si>
    <t>kind</t>
  </si>
  <si>
    <t>种类；和蔼的</t>
  </si>
  <si>
    <t>完美的</t>
  </si>
  <si>
    <t>address</t>
  </si>
  <si>
    <t>地址</t>
  </si>
  <si>
    <t>村庄</t>
  </si>
  <si>
    <t>人行道</t>
  </si>
  <si>
    <t>邮件</t>
  </si>
  <si>
    <t>mistake</t>
  </si>
  <si>
    <t>错误</t>
  </si>
  <si>
    <t>正确</t>
  </si>
  <si>
    <t>大约</t>
  </si>
  <si>
    <t>享受</t>
  </si>
  <si>
    <t>another</t>
  </si>
  <si>
    <t>另一个</t>
  </si>
  <si>
    <t>再一次</t>
  </si>
  <si>
    <t>其他</t>
  </si>
  <si>
    <t>musician</t>
  </si>
  <si>
    <t>音乐家</t>
  </si>
  <si>
    <t>科学家</t>
  </si>
  <si>
    <t>教授</t>
  </si>
  <si>
    <t>several</t>
  </si>
  <si>
    <t>几个</t>
  </si>
  <si>
    <t>大量</t>
  </si>
  <si>
    <t>两个</t>
  </si>
  <si>
    <t>prize</t>
  </si>
  <si>
    <t>奖（品）</t>
  </si>
  <si>
    <t>pity</t>
  </si>
  <si>
    <t>遗憾</t>
  </si>
  <si>
    <t>capital</t>
  </si>
  <si>
    <t>首都</t>
  </si>
  <si>
    <t>气球</t>
  </si>
  <si>
    <t>初中初级水平</t>
  </si>
  <si>
    <t>M1</t>
  </si>
  <si>
    <t>ability</t>
  </si>
  <si>
    <t>能力</t>
  </si>
  <si>
    <t>活动</t>
  </si>
  <si>
    <t>增加</t>
  </si>
  <si>
    <t>effort</t>
  </si>
  <si>
    <t>努力</t>
  </si>
  <si>
    <t>坚持</t>
  </si>
  <si>
    <t>要素</t>
  </si>
  <si>
    <t>结局</t>
  </si>
  <si>
    <t>facility</t>
  </si>
  <si>
    <t>设施；设备</t>
  </si>
  <si>
    <t>地铁</t>
  </si>
  <si>
    <t>郊区</t>
  </si>
  <si>
    <t>铁路</t>
  </si>
  <si>
    <t>account</t>
  </si>
  <si>
    <t>账户</t>
  </si>
  <si>
    <t>宾馆</t>
  </si>
  <si>
    <t>handsome</t>
  </si>
  <si>
    <t>英俊的；漂亮的</t>
  </si>
  <si>
    <t>篮子</t>
  </si>
  <si>
    <t>汤</t>
  </si>
  <si>
    <t>feature</t>
  </si>
  <si>
    <t>特色；特征</t>
  </si>
  <si>
    <t>风景</t>
  </si>
  <si>
    <t>手臂</t>
  </si>
  <si>
    <t>艺术</t>
  </si>
  <si>
    <t>hometown</t>
  </si>
  <si>
    <t>家乡；故乡</t>
  </si>
  <si>
    <t>购买</t>
  </si>
  <si>
    <t>甲板</t>
  </si>
  <si>
    <t>imagination</t>
  </si>
  <si>
    <t>想象</t>
  </si>
  <si>
    <t>甜的</t>
  </si>
  <si>
    <t>种子</t>
  </si>
  <si>
    <t>absent</t>
  </si>
  <si>
    <t>缺席的</t>
  </si>
  <si>
    <t>失望的</t>
  </si>
  <si>
    <t>优秀的</t>
  </si>
  <si>
    <t>兴奋的</t>
  </si>
  <si>
    <t>footprint</t>
  </si>
  <si>
    <t>脚印；足迹</t>
  </si>
  <si>
    <t>困难的</t>
  </si>
  <si>
    <t>遗憾的</t>
  </si>
  <si>
    <t>importance</t>
  </si>
  <si>
    <t>重要</t>
  </si>
  <si>
    <t>重要的</t>
  </si>
  <si>
    <t>活力</t>
  </si>
  <si>
    <t>桌子</t>
  </si>
  <si>
    <t>journey</t>
  </si>
  <si>
    <t>景点</t>
  </si>
  <si>
    <t>旅馆</t>
  </si>
  <si>
    <t>开心</t>
  </si>
  <si>
    <t>waterfall</t>
  </si>
  <si>
    <t>瀑布</t>
  </si>
  <si>
    <t>方式</t>
  </si>
  <si>
    <t>挥手</t>
  </si>
  <si>
    <t>absolutely</t>
  </si>
  <si>
    <t>极其</t>
  </si>
  <si>
    <t>正常地</t>
  </si>
  <si>
    <t>普通地</t>
  </si>
  <si>
    <t>快速地</t>
  </si>
  <si>
    <t>magazine</t>
  </si>
  <si>
    <t>图书</t>
  </si>
  <si>
    <t>拥挤的</t>
  </si>
  <si>
    <t>furniture</t>
  </si>
  <si>
    <t>家具</t>
  </si>
  <si>
    <t>服装</t>
  </si>
  <si>
    <t>特点</t>
  </si>
  <si>
    <t>书籍</t>
  </si>
  <si>
    <t>literature</t>
  </si>
  <si>
    <t>文学</t>
  </si>
  <si>
    <t>入库</t>
  </si>
  <si>
    <t>写作</t>
  </si>
  <si>
    <t>裤子</t>
  </si>
  <si>
    <t>manager</t>
  </si>
  <si>
    <t>经理</t>
  </si>
  <si>
    <t>管理</t>
  </si>
  <si>
    <t>声音</t>
  </si>
  <si>
    <t>概率</t>
  </si>
  <si>
    <t>information</t>
  </si>
  <si>
    <t>信息</t>
  </si>
  <si>
    <t>科目</t>
  </si>
  <si>
    <t>草莓</t>
  </si>
  <si>
    <t>负担</t>
  </si>
  <si>
    <t>modern</t>
  </si>
  <si>
    <t>现代的</t>
  </si>
  <si>
    <t>过时的</t>
  </si>
  <si>
    <t>卡车</t>
  </si>
  <si>
    <t>花招</t>
  </si>
  <si>
    <t>instrument</t>
  </si>
  <si>
    <t>乐器</t>
  </si>
  <si>
    <t>工具</t>
  </si>
  <si>
    <t>学费</t>
  </si>
  <si>
    <t>knowledge</t>
  </si>
  <si>
    <t>知识</t>
  </si>
  <si>
    <t>知道</t>
  </si>
  <si>
    <t>landscape</t>
  </si>
  <si>
    <t>陆地</t>
  </si>
  <si>
    <t>秘书</t>
  </si>
  <si>
    <t>language</t>
  </si>
  <si>
    <t>语言</t>
  </si>
  <si>
    <t>模块</t>
  </si>
  <si>
    <t>奖学金</t>
  </si>
  <si>
    <t>灯笼</t>
  </si>
  <si>
    <t>active</t>
  </si>
  <si>
    <t>活跃的；积极的</t>
  </si>
  <si>
    <t>消极的</t>
  </si>
  <si>
    <t>刚刚</t>
  </si>
  <si>
    <t>不久后</t>
  </si>
  <si>
    <t>guidance</t>
  </si>
  <si>
    <t>指导</t>
  </si>
  <si>
    <t>导游</t>
  </si>
  <si>
    <t>失去</t>
  </si>
  <si>
    <t>放弃</t>
  </si>
  <si>
    <t>neighbourhood</t>
  </si>
  <si>
    <t>街区</t>
  </si>
  <si>
    <t>隔壁</t>
  </si>
  <si>
    <t>邻居</t>
  </si>
  <si>
    <t>运动</t>
  </si>
  <si>
    <t>lifestyle</t>
  </si>
  <si>
    <t>生活方式</t>
  </si>
  <si>
    <t>生命线</t>
  </si>
  <si>
    <t>乐意地</t>
  </si>
  <si>
    <t>packet</t>
  </si>
  <si>
    <t>小包</t>
  </si>
  <si>
    <t>页；页面</t>
  </si>
  <si>
    <t>画作</t>
  </si>
  <si>
    <t>发光</t>
  </si>
  <si>
    <t>patient</t>
  </si>
  <si>
    <t>有耐心的</t>
  </si>
  <si>
    <t>车库</t>
  </si>
  <si>
    <t>垃圾</t>
  </si>
  <si>
    <t>卷心菜</t>
  </si>
  <si>
    <t>biology</t>
  </si>
  <si>
    <t>生物</t>
  </si>
  <si>
    <t>计时</t>
  </si>
  <si>
    <t>happen</t>
  </si>
  <si>
    <t>发生</t>
  </si>
  <si>
    <t>镜子</t>
  </si>
  <si>
    <t>字典</t>
  </si>
  <si>
    <t>混合</t>
  </si>
  <si>
    <t>personal</t>
  </si>
  <si>
    <t>个人的</t>
  </si>
  <si>
    <t>性格</t>
  </si>
  <si>
    <t>纤维</t>
  </si>
  <si>
    <t>手指</t>
  </si>
  <si>
    <t>western</t>
  </si>
  <si>
    <t>西方的</t>
  </si>
  <si>
    <t>磨光</t>
  </si>
  <si>
    <t>career</t>
  </si>
  <si>
    <t>职业；事业</t>
  </si>
  <si>
    <t>百</t>
  </si>
  <si>
    <t>丈夫</t>
  </si>
  <si>
    <t>unusual</t>
  </si>
  <si>
    <t>不平常的</t>
  </si>
  <si>
    <t>情况</t>
  </si>
  <si>
    <t>喜剧</t>
  </si>
  <si>
    <t>歌手</t>
  </si>
  <si>
    <t>casual</t>
  </si>
  <si>
    <t>非正式的；随便的</t>
  </si>
  <si>
    <t>粗糙的</t>
  </si>
  <si>
    <t>光滑的</t>
  </si>
  <si>
    <t>顺利的</t>
  </si>
  <si>
    <t>practise</t>
  </si>
  <si>
    <t>练习</t>
  </si>
  <si>
    <t>短袜</t>
  </si>
  <si>
    <t>社会</t>
  </si>
  <si>
    <t>adventure</t>
  </si>
  <si>
    <t>冒险</t>
  </si>
  <si>
    <t>太空</t>
  </si>
  <si>
    <t>速度</t>
  </si>
  <si>
    <t>decorate</t>
  </si>
  <si>
    <t>装饰</t>
  </si>
  <si>
    <t>品尝</t>
  </si>
  <si>
    <t>任务</t>
  </si>
  <si>
    <t>天赋</t>
  </si>
  <si>
    <t>realize</t>
  </si>
  <si>
    <t>意识到</t>
  </si>
  <si>
    <t>支持</t>
  </si>
  <si>
    <t>供给</t>
  </si>
  <si>
    <t>celebrate</t>
  </si>
  <si>
    <t>庆祝；庆贺</t>
  </si>
  <si>
    <t>款式</t>
  </si>
  <si>
    <t>education</t>
  </si>
  <si>
    <t>教育</t>
  </si>
  <si>
    <t>秋千</t>
  </si>
  <si>
    <t>象征</t>
  </si>
  <si>
    <t>protect</t>
  </si>
  <si>
    <t>保护</t>
  </si>
  <si>
    <t>提供</t>
  </si>
  <si>
    <t>科技</t>
  </si>
  <si>
    <t>队友</t>
  </si>
  <si>
    <t>chance</t>
  </si>
  <si>
    <t>机会</t>
  </si>
  <si>
    <t>挑战</t>
  </si>
  <si>
    <t>测验</t>
  </si>
  <si>
    <t>帐篷</t>
  </si>
  <si>
    <t>recommend</t>
  </si>
  <si>
    <t>推荐；建议</t>
  </si>
  <si>
    <t>认出</t>
  </si>
  <si>
    <t>薄的</t>
  </si>
  <si>
    <t>厚的</t>
  </si>
  <si>
    <t>advice</t>
  </si>
  <si>
    <t>建议</t>
  </si>
  <si>
    <t>思想</t>
  </si>
  <si>
    <t>difference</t>
  </si>
  <si>
    <t>差别</t>
  </si>
  <si>
    <t>不同的</t>
  </si>
  <si>
    <t>穿越</t>
  </si>
  <si>
    <t>relative</t>
  </si>
  <si>
    <t>亲戚</t>
  </si>
  <si>
    <t>拒绝</t>
  </si>
  <si>
    <t>提醒</t>
  </si>
  <si>
    <t>后悔</t>
  </si>
  <si>
    <t>century</t>
  </si>
  <si>
    <t>世纪</t>
  </si>
  <si>
    <t>拉链</t>
  </si>
  <si>
    <t>斑马</t>
  </si>
  <si>
    <t>discuss</t>
  </si>
  <si>
    <t>讨论</t>
  </si>
  <si>
    <t>用过的</t>
  </si>
  <si>
    <t>倒转的</t>
  </si>
  <si>
    <t>thought</t>
  </si>
  <si>
    <t>想法</t>
  </si>
  <si>
    <t>虽然</t>
  </si>
  <si>
    <t>战争</t>
  </si>
  <si>
    <t>想要</t>
  </si>
  <si>
    <t>ancient</t>
  </si>
  <si>
    <t>古代的；古老的</t>
  </si>
  <si>
    <t>伤口</t>
  </si>
  <si>
    <t>原意</t>
  </si>
  <si>
    <t>值得</t>
  </si>
  <si>
    <t>teenager</t>
  </si>
  <si>
    <t>青少年</t>
  </si>
  <si>
    <t>古代的</t>
  </si>
  <si>
    <t>数量</t>
  </si>
  <si>
    <t>character</t>
  </si>
  <si>
    <t>品质；性格</t>
  </si>
  <si>
    <t>段落</t>
  </si>
  <si>
    <t>图表</t>
  </si>
  <si>
    <t>天堂</t>
  </si>
  <si>
    <t>separate</t>
  </si>
  <si>
    <t>隔开；分离</t>
  </si>
  <si>
    <t>事件</t>
  </si>
  <si>
    <t>泄气</t>
  </si>
  <si>
    <t>遭遇</t>
  </si>
  <si>
    <t>become</t>
  </si>
  <si>
    <t>成为；开始变得</t>
  </si>
  <si>
    <t>折磨</t>
  </si>
  <si>
    <t>敬酒</t>
  </si>
  <si>
    <t>乌龟</t>
  </si>
  <si>
    <t>popular</t>
  </si>
  <si>
    <t>流行的；大众的</t>
  </si>
  <si>
    <t>粥；麦片粥</t>
  </si>
  <si>
    <t>运输</t>
  </si>
  <si>
    <t>翻译</t>
  </si>
  <si>
    <t>schedule</t>
  </si>
  <si>
    <t>日程安排</t>
  </si>
  <si>
    <t>宣布</t>
  </si>
  <si>
    <t>谴责</t>
  </si>
  <si>
    <t>search</t>
  </si>
  <si>
    <t>搜查</t>
  </si>
  <si>
    <t>肺部</t>
  </si>
  <si>
    <t>初中中级水平</t>
  </si>
  <si>
    <t>M2</t>
  </si>
  <si>
    <t>accountant</t>
  </si>
  <si>
    <t>会计；会计师</t>
  </si>
  <si>
    <t>亲爱的</t>
  </si>
  <si>
    <t>相关的</t>
  </si>
  <si>
    <t>unique</t>
  </si>
  <si>
    <t>独特的</t>
  </si>
  <si>
    <t>劳动</t>
  </si>
  <si>
    <t>小时</t>
  </si>
  <si>
    <t>海港</t>
  </si>
  <si>
    <t>drought</t>
  </si>
  <si>
    <t>旱灾</t>
  </si>
  <si>
    <t>幸运的</t>
  </si>
  <si>
    <t>fiction</t>
  </si>
  <si>
    <t>小说；虚构的事</t>
  </si>
  <si>
    <t>篱笆</t>
  </si>
  <si>
    <t>地质学家</t>
  </si>
  <si>
    <t>guilty</t>
  </si>
  <si>
    <t>犯罪的；感到内疚的</t>
  </si>
  <si>
    <t>无耻</t>
  </si>
  <si>
    <t>形状</t>
  </si>
  <si>
    <t>achievement</t>
  </si>
  <si>
    <t>成就</t>
  </si>
  <si>
    <t>同情</t>
  </si>
  <si>
    <t>可靠性</t>
  </si>
  <si>
    <t>责任</t>
  </si>
  <si>
    <t>boundary</t>
  </si>
  <si>
    <t>边界</t>
  </si>
  <si>
    <t>甜品</t>
  </si>
  <si>
    <t>欺骗</t>
  </si>
  <si>
    <t>死亡</t>
  </si>
  <si>
    <t>dynasty</t>
  </si>
  <si>
    <t>朝代</t>
  </si>
  <si>
    <t>实现</t>
  </si>
  <si>
    <t>荣誉</t>
  </si>
  <si>
    <t>heaven</t>
  </si>
  <si>
    <t>天国；天堂</t>
  </si>
  <si>
    <t>问候</t>
  </si>
  <si>
    <t>成长</t>
  </si>
  <si>
    <t>引导</t>
  </si>
  <si>
    <t>location</t>
  </si>
  <si>
    <t>地点</t>
  </si>
  <si>
    <t>祈祷</t>
  </si>
  <si>
    <t>提高</t>
  </si>
  <si>
    <t>admire</t>
  </si>
  <si>
    <t>欣赏</t>
  </si>
  <si>
    <t>讲述</t>
  </si>
  <si>
    <t>手势</t>
  </si>
  <si>
    <t>反应</t>
  </si>
  <si>
    <t>effect</t>
  </si>
  <si>
    <t>效果</t>
  </si>
  <si>
    <t>压力</t>
  </si>
  <si>
    <t>影响</t>
  </si>
  <si>
    <t>material</t>
  </si>
  <si>
    <t>材料</t>
  </si>
  <si>
    <t>结婚</t>
  </si>
  <si>
    <t>标准</t>
  </si>
  <si>
    <t>presentation</t>
  </si>
  <si>
    <t>介绍；陈述</t>
  </si>
  <si>
    <t>主持人</t>
  </si>
  <si>
    <t>假装</t>
  </si>
  <si>
    <t>advantage</t>
  </si>
  <si>
    <t>优势</t>
  </si>
  <si>
    <t>弯曲</t>
  </si>
  <si>
    <t>建造</t>
  </si>
  <si>
    <t>thorough</t>
  </si>
  <si>
    <t>彻底的；安全的</t>
  </si>
  <si>
    <t>建设</t>
  </si>
  <si>
    <t>相信</t>
  </si>
  <si>
    <t>指示</t>
  </si>
  <si>
    <t>helmet</t>
  </si>
  <si>
    <t>头盔</t>
  </si>
  <si>
    <t>英雄</t>
  </si>
  <si>
    <t>公顷</t>
  </si>
  <si>
    <t>身高；高度</t>
  </si>
  <si>
    <t>advertisement</t>
  </si>
  <si>
    <t>广告</t>
  </si>
  <si>
    <t>吹嘘</t>
  </si>
  <si>
    <t>拿来</t>
  </si>
  <si>
    <t>launch</t>
  </si>
  <si>
    <t>发射</t>
  </si>
  <si>
    <t>目标</t>
  </si>
  <si>
    <t>观察</t>
  </si>
  <si>
    <t>贫穷</t>
  </si>
  <si>
    <t>magician</t>
  </si>
  <si>
    <t>魔术师</t>
  </si>
  <si>
    <t>过程</t>
  </si>
  <si>
    <t>altitude</t>
  </si>
  <si>
    <t>海拔</t>
  </si>
  <si>
    <t>相册</t>
  </si>
  <si>
    <t>批评的</t>
  </si>
  <si>
    <t>懒惰的</t>
  </si>
  <si>
    <t>entertainment</t>
  </si>
  <si>
    <t>乐趣；欢乐</t>
  </si>
  <si>
    <t>探索</t>
  </si>
  <si>
    <t>经验</t>
  </si>
  <si>
    <t>improve</t>
  </si>
  <si>
    <t>改进</t>
  </si>
  <si>
    <t>危险</t>
  </si>
  <si>
    <t>悬挂着的</t>
  </si>
  <si>
    <t>慷慨的</t>
  </si>
  <si>
    <t>temperature</t>
  </si>
  <si>
    <t>温度</t>
  </si>
  <si>
    <t>宽阔的</t>
  </si>
  <si>
    <t>灰尘</t>
  </si>
  <si>
    <t>信任</t>
  </si>
  <si>
    <t>flame</t>
  </si>
  <si>
    <t>火焰</t>
  </si>
  <si>
    <t>洪水</t>
  </si>
  <si>
    <t>手电筒</t>
  </si>
  <si>
    <t>漂浮</t>
  </si>
  <si>
    <t>announce</t>
  </si>
  <si>
    <t>志愿者</t>
  </si>
  <si>
    <t>社区</t>
  </si>
  <si>
    <t>保证</t>
  </si>
  <si>
    <t>vacation</t>
  </si>
  <si>
    <t>竞争</t>
  </si>
  <si>
    <t>计算机</t>
  </si>
  <si>
    <t>商品</t>
  </si>
  <si>
    <t>capture</t>
  </si>
  <si>
    <t>攻占</t>
  </si>
  <si>
    <t>首领</t>
  </si>
  <si>
    <t>快点</t>
  </si>
  <si>
    <t>搬运</t>
  </si>
  <si>
    <t>destroy</t>
  </si>
  <si>
    <t>摧毁；毁灭</t>
  </si>
  <si>
    <t>债务</t>
  </si>
  <si>
    <t>关系</t>
  </si>
  <si>
    <t>自然</t>
  </si>
  <si>
    <t>endangered</t>
  </si>
  <si>
    <t>濒危的</t>
  </si>
  <si>
    <t>传统的</t>
  </si>
  <si>
    <t>保守的</t>
  </si>
  <si>
    <t>自信的</t>
  </si>
  <si>
    <t>measure</t>
  </si>
  <si>
    <t>测量</t>
  </si>
  <si>
    <t>方法</t>
  </si>
  <si>
    <t>奖牌</t>
  </si>
  <si>
    <t>传媒</t>
  </si>
  <si>
    <t>appearance</t>
  </si>
  <si>
    <t>外貌；外表</t>
  </si>
  <si>
    <t>一致</t>
  </si>
  <si>
    <t>命令</t>
  </si>
  <si>
    <t>劝告</t>
  </si>
  <si>
    <t>champion</t>
  </si>
  <si>
    <t>冠军；第一名</t>
  </si>
  <si>
    <t>自发的</t>
  </si>
  <si>
    <t>可能的</t>
  </si>
  <si>
    <t>合适的</t>
  </si>
  <si>
    <t>explore</t>
  </si>
  <si>
    <t>解释</t>
  </si>
  <si>
    <t>分析</t>
  </si>
  <si>
    <t>表达</t>
  </si>
  <si>
    <t>function</t>
  </si>
  <si>
    <t>功能</t>
  </si>
  <si>
    <t>长凳</t>
  </si>
  <si>
    <t>利润</t>
  </si>
  <si>
    <t>利益</t>
  </si>
  <si>
    <t>forgive</t>
  </si>
  <si>
    <t>忘记</t>
  </si>
  <si>
    <t>application</t>
  </si>
  <si>
    <t>申请</t>
  </si>
  <si>
    <t>驾照</t>
  </si>
  <si>
    <t>安静</t>
  </si>
  <si>
    <t>平稳</t>
  </si>
  <si>
    <t>disappear</t>
  </si>
  <si>
    <t>消失</t>
  </si>
  <si>
    <t>失望</t>
  </si>
  <si>
    <t>inheritance</t>
  </si>
  <si>
    <t>遗产</t>
  </si>
  <si>
    <t>条约</t>
  </si>
  <si>
    <t>国库</t>
  </si>
  <si>
    <t>财宝</t>
  </si>
  <si>
    <t>volunteer</t>
  </si>
  <si>
    <t>志愿者；志愿做</t>
  </si>
  <si>
    <t>柔软的</t>
  </si>
  <si>
    <t>generous</t>
  </si>
  <si>
    <t>温和的</t>
  </si>
  <si>
    <t>吵闹的</t>
  </si>
  <si>
    <t>正常的</t>
  </si>
  <si>
    <t>necessary</t>
  </si>
  <si>
    <t>必需的</t>
  </si>
  <si>
    <t>焦虑的</t>
  </si>
  <si>
    <t>画廊</t>
  </si>
  <si>
    <t>馅饼</t>
  </si>
  <si>
    <t>obligation</t>
  </si>
  <si>
    <t>义务；责任</t>
  </si>
  <si>
    <t>判断</t>
  </si>
  <si>
    <t>appreciate</t>
  </si>
  <si>
    <t>风格</t>
  </si>
  <si>
    <t>要求</t>
  </si>
  <si>
    <t>黄昏</t>
  </si>
  <si>
    <t>occasion</t>
  </si>
  <si>
    <t>时机</t>
  </si>
  <si>
    <t>逮捕</t>
  </si>
  <si>
    <t>传播</t>
  </si>
  <si>
    <t>comfortable</t>
  </si>
  <si>
    <t>舒适的</t>
  </si>
  <si>
    <t>涉及</t>
  </si>
  <si>
    <t>家务</t>
  </si>
  <si>
    <t>passenger</t>
  </si>
  <si>
    <t>乘客 ；旅客</t>
  </si>
  <si>
    <t>护照</t>
  </si>
  <si>
    <t>章节</t>
  </si>
  <si>
    <t>密码</t>
  </si>
  <si>
    <t>gallery</t>
  </si>
  <si>
    <t>美术馆</t>
  </si>
  <si>
    <t>静音</t>
  </si>
  <si>
    <t>驳回</t>
  </si>
  <si>
    <t>污染</t>
  </si>
  <si>
    <t>progress</t>
  </si>
  <si>
    <t>进步</t>
  </si>
  <si>
    <t>工程</t>
  </si>
  <si>
    <t>许诺</t>
  </si>
  <si>
    <t>reception</t>
  </si>
  <si>
    <t>接待处</t>
  </si>
  <si>
    <t>背诵</t>
  </si>
  <si>
    <t>爆发</t>
  </si>
  <si>
    <t>argument</t>
  </si>
  <si>
    <t>争论；争吵</t>
  </si>
  <si>
    <t>基础</t>
  </si>
  <si>
    <t>慷慨</t>
  </si>
  <si>
    <t>葬礼</t>
  </si>
  <si>
    <t>behave</t>
  </si>
  <si>
    <t>表现</t>
  </si>
  <si>
    <t>有争议的</t>
  </si>
  <si>
    <t>国际的</t>
  </si>
  <si>
    <t>deserve</t>
  </si>
  <si>
    <t>值得；应得</t>
  </si>
  <si>
    <t>武断的</t>
  </si>
  <si>
    <t>完整的</t>
  </si>
  <si>
    <t>仲裁</t>
  </si>
  <si>
    <t>outgoing</t>
  </si>
  <si>
    <t>外向的</t>
  </si>
  <si>
    <t>职业的</t>
  </si>
  <si>
    <t>有效的</t>
  </si>
  <si>
    <t>户外的</t>
  </si>
  <si>
    <t>quality</t>
  </si>
  <si>
    <t>质量</t>
  </si>
  <si>
    <t>相当</t>
  </si>
  <si>
    <t>争吵</t>
  </si>
  <si>
    <t>提问</t>
  </si>
  <si>
    <t>committee</t>
  </si>
  <si>
    <t>委员会</t>
  </si>
  <si>
    <t>安慰</t>
  </si>
  <si>
    <t>交流</t>
  </si>
  <si>
    <t>permission</t>
  </si>
  <si>
    <t>准许</t>
  </si>
  <si>
    <t>推荐</t>
  </si>
  <si>
    <t>可能</t>
  </si>
  <si>
    <t>个性</t>
  </si>
  <si>
    <t>release</t>
  </si>
  <si>
    <t>释放</t>
  </si>
  <si>
    <t>组成</t>
  </si>
  <si>
    <t>替代品</t>
  </si>
  <si>
    <t>订阅</t>
  </si>
  <si>
    <t>balance</t>
  </si>
  <si>
    <t>平衡</t>
  </si>
  <si>
    <t>秘密的</t>
  </si>
  <si>
    <t>upset</t>
  </si>
  <si>
    <t>沮丧的</t>
  </si>
  <si>
    <t>甜点</t>
  </si>
  <si>
    <t>勤劳的</t>
  </si>
  <si>
    <t>满意的</t>
  </si>
  <si>
    <t>初中高级水平</t>
  </si>
  <si>
    <t>M3</t>
  </si>
  <si>
    <t>atmosphere</t>
  </si>
  <si>
    <t>大气层</t>
  </si>
  <si>
    <t>雕像</t>
  </si>
  <si>
    <t>结构</t>
  </si>
  <si>
    <t>encourage</t>
  </si>
  <si>
    <t>鼓励</t>
  </si>
  <si>
    <t>虔诚的</t>
  </si>
  <si>
    <t>精确地</t>
  </si>
  <si>
    <t>珍贵的</t>
  </si>
  <si>
    <t>fable</t>
  </si>
  <si>
    <t>寓言</t>
  </si>
  <si>
    <t>过剩</t>
  </si>
  <si>
    <t>抑制</t>
  </si>
  <si>
    <t>超过</t>
  </si>
  <si>
    <t>therefore</t>
  </si>
  <si>
    <t>因此</t>
  </si>
  <si>
    <t>如果</t>
  </si>
  <si>
    <t>但是</t>
  </si>
  <si>
    <t>temple</t>
  </si>
  <si>
    <t>庙宇</t>
  </si>
  <si>
    <t>规定</t>
  </si>
  <si>
    <t>计算</t>
  </si>
  <si>
    <t>推测</t>
  </si>
  <si>
    <t>astronaut</t>
  </si>
  <si>
    <t>宇航员</t>
  </si>
  <si>
    <t>天文学家</t>
  </si>
  <si>
    <t>承受</t>
  </si>
  <si>
    <t>有益于</t>
  </si>
  <si>
    <t>headquarters</t>
  </si>
  <si>
    <t>总部</t>
  </si>
  <si>
    <t>出生</t>
  </si>
  <si>
    <t>fascinate</t>
  </si>
  <si>
    <t>深深吸引；迷住</t>
  </si>
  <si>
    <t>原因</t>
  </si>
  <si>
    <t>随机的</t>
  </si>
  <si>
    <t>average</t>
  </si>
  <si>
    <t>平均的</t>
  </si>
  <si>
    <t>原则</t>
  </si>
  <si>
    <t>礼物</t>
  </si>
  <si>
    <t>genius</t>
  </si>
  <si>
    <t>天才</t>
  </si>
  <si>
    <t>重申</t>
  </si>
  <si>
    <t>确认</t>
  </si>
  <si>
    <t>暗示</t>
  </si>
  <si>
    <t>attention</t>
  </si>
  <si>
    <t>注意</t>
  </si>
  <si>
    <t>攻击</t>
  </si>
  <si>
    <t>吸引力</t>
  </si>
  <si>
    <t>honour</t>
  </si>
  <si>
    <t>荣幸；尊敬</t>
  </si>
  <si>
    <t>恐怖</t>
  </si>
  <si>
    <t>energetic</t>
  </si>
  <si>
    <t>精力充沛的</t>
  </si>
  <si>
    <t>综合的</t>
  </si>
  <si>
    <t>组成的</t>
  </si>
  <si>
    <t>强制的</t>
  </si>
  <si>
    <t>nationality</t>
  </si>
  <si>
    <t>国籍</t>
  </si>
  <si>
    <t>描述</t>
  </si>
  <si>
    <t>保存</t>
  </si>
  <si>
    <t>服务</t>
  </si>
  <si>
    <t>forecast</t>
  </si>
  <si>
    <t>预报；预测</t>
  </si>
  <si>
    <t>系统的</t>
  </si>
  <si>
    <t>大西洋的</t>
  </si>
  <si>
    <t>主题的</t>
  </si>
  <si>
    <t>garbage</t>
  </si>
  <si>
    <t>nomination</t>
  </si>
  <si>
    <t>提名</t>
  </si>
  <si>
    <t>移情</t>
  </si>
  <si>
    <t>入口</t>
  </si>
  <si>
    <t>热心</t>
  </si>
  <si>
    <t>awesome</t>
  </si>
  <si>
    <t>被认可的</t>
  </si>
  <si>
    <t>立即的</t>
  </si>
  <si>
    <t>欣赏的</t>
  </si>
  <si>
    <t>frustrated</t>
  </si>
  <si>
    <t>懊恼</t>
  </si>
  <si>
    <t>同伴</t>
  </si>
  <si>
    <t>公司</t>
  </si>
  <si>
    <t>对比</t>
  </si>
  <si>
    <t>gesture</t>
  </si>
  <si>
    <t>手势；姿势</t>
  </si>
  <si>
    <t>交通</t>
  </si>
  <si>
    <t>情节</t>
  </si>
  <si>
    <t>协会</t>
  </si>
  <si>
    <t>observation</t>
  </si>
  <si>
    <t>沮丧</t>
  </si>
  <si>
    <t>覆盖</t>
  </si>
  <si>
    <t>物体</t>
  </si>
  <si>
    <t>opportunity</t>
  </si>
  <si>
    <t>目的地</t>
  </si>
  <si>
    <t>手术</t>
  </si>
  <si>
    <t>遥远</t>
  </si>
  <si>
    <t>background</t>
  </si>
  <si>
    <t>背景</t>
  </si>
  <si>
    <t>背包</t>
  </si>
  <si>
    <t>保卫</t>
  </si>
  <si>
    <t>comment</t>
  </si>
  <si>
    <t>评论</t>
  </si>
  <si>
    <t>命令；指令</t>
  </si>
  <si>
    <t>永久的</t>
  </si>
  <si>
    <t>可靠的</t>
  </si>
  <si>
    <t>recover</t>
  </si>
  <si>
    <t>恢复</t>
  </si>
  <si>
    <t>娱乐</t>
  </si>
  <si>
    <t>回收利用</t>
  </si>
  <si>
    <t>记录</t>
  </si>
  <si>
    <t>bluntly</t>
  </si>
  <si>
    <t>直言地</t>
  </si>
  <si>
    <t>受控制的</t>
  </si>
  <si>
    <t>宇宙的</t>
  </si>
  <si>
    <t>damage</t>
  </si>
  <si>
    <t>损害；损坏</t>
  </si>
  <si>
    <t>可允许的</t>
  </si>
  <si>
    <t>被动的</t>
  </si>
  <si>
    <t>organization</t>
  </si>
  <si>
    <t>组织</t>
  </si>
  <si>
    <t>环境的</t>
  </si>
  <si>
    <t>热心的</t>
  </si>
  <si>
    <t>battery</t>
  </si>
  <si>
    <t>电池</t>
  </si>
  <si>
    <t>居民</t>
  </si>
  <si>
    <t>反驳</t>
  </si>
  <si>
    <t>debate</t>
  </si>
  <si>
    <t>辩论</t>
  </si>
  <si>
    <t>腐朽</t>
  </si>
  <si>
    <t>同意</t>
  </si>
  <si>
    <t>overcome</t>
  </si>
  <si>
    <t>克服</t>
  </si>
  <si>
    <t>一夜之间</t>
  </si>
  <si>
    <t>blueprint</t>
  </si>
  <si>
    <t>蓝图</t>
  </si>
  <si>
    <t>最初的</t>
  </si>
  <si>
    <t>社会的</t>
  </si>
  <si>
    <t>潜在的</t>
  </si>
  <si>
    <t>radiation</t>
  </si>
  <si>
    <t>放射物</t>
  </si>
  <si>
    <t>追求</t>
  </si>
  <si>
    <t>摇摆</t>
  </si>
  <si>
    <t>收音机</t>
  </si>
  <si>
    <t>sculpture</t>
  </si>
  <si>
    <t>屏幕</t>
  </si>
  <si>
    <t>幼苗</t>
  </si>
  <si>
    <t>chemistry</t>
  </si>
  <si>
    <t>化学</t>
  </si>
  <si>
    <t>密谋</t>
  </si>
  <si>
    <t>浮现</t>
  </si>
  <si>
    <t>depend</t>
  </si>
  <si>
    <t>取决于</t>
  </si>
  <si>
    <t>转变</t>
  </si>
  <si>
    <t>imitate</t>
  </si>
  <si>
    <t>模仿</t>
  </si>
  <si>
    <t>可选的</t>
  </si>
  <si>
    <t>机遇</t>
  </si>
  <si>
    <t>behavior</t>
  </si>
  <si>
    <t>行为</t>
  </si>
  <si>
    <t>本国的</t>
  </si>
  <si>
    <t>实验性的</t>
  </si>
  <si>
    <t>典型的</t>
  </si>
  <si>
    <t>documentary</t>
  </si>
  <si>
    <t>纪录片</t>
  </si>
  <si>
    <t>指挥</t>
  </si>
  <si>
    <t>identify</t>
  </si>
  <si>
    <t>确认；鉴别</t>
  </si>
  <si>
    <t>图片</t>
  </si>
  <si>
    <t>重击</t>
  </si>
  <si>
    <t>朋克</t>
  </si>
  <si>
    <t>depressed</t>
  </si>
  <si>
    <t>忧愁的；沮丧的</t>
  </si>
  <si>
    <t>一般的</t>
  </si>
  <si>
    <t>inspiration</t>
  </si>
  <si>
    <t>灵感</t>
  </si>
  <si>
    <t>预期</t>
  </si>
  <si>
    <t>张贴</t>
  </si>
  <si>
    <t>cigarette</t>
  </si>
  <si>
    <t>香烟；卷烟</t>
  </si>
  <si>
    <t>魔术的</t>
  </si>
  <si>
    <t>权威的</t>
  </si>
  <si>
    <t>emotion</t>
  </si>
  <si>
    <t>情感；情绪</t>
  </si>
  <si>
    <t>皇帝</t>
  </si>
  <si>
    <t>打断</t>
  </si>
  <si>
    <t>quantity</t>
  </si>
  <si>
    <t>引文</t>
  </si>
  <si>
    <t>therapy</t>
  </si>
  <si>
    <t>治疗</t>
  </si>
  <si>
    <t>当代</t>
  </si>
  <si>
    <t>自信</t>
  </si>
  <si>
    <t>intelligent</t>
  </si>
  <si>
    <t>有才智的；聪明的</t>
  </si>
  <si>
    <t>有计划的</t>
  </si>
  <si>
    <t>灵活的</t>
  </si>
  <si>
    <t>despite</t>
  </si>
  <si>
    <t>尽管；即使</t>
  </si>
  <si>
    <t>听写</t>
  </si>
  <si>
    <t>陈述</t>
  </si>
  <si>
    <t>climax</t>
  </si>
  <si>
    <t>高潮；顶点</t>
  </si>
  <si>
    <t>主题</t>
  </si>
  <si>
    <t>他们</t>
  </si>
  <si>
    <t>peasant</t>
  </si>
  <si>
    <t>花生</t>
  </si>
  <si>
    <t>山顶</t>
  </si>
  <si>
    <t>粉末</t>
  </si>
  <si>
    <t>disturb</t>
  </si>
  <si>
    <t>打扰</t>
  </si>
  <si>
    <t>地区</t>
  </si>
  <si>
    <t>牙膏</t>
  </si>
  <si>
    <t>牙痛</t>
  </si>
  <si>
    <t>kidnap</t>
  </si>
  <si>
    <t>劫持</t>
  </si>
  <si>
    <t>杀死</t>
  </si>
  <si>
    <t>摩托</t>
  </si>
  <si>
    <t>模特</t>
  </si>
  <si>
    <t>brainstorm</t>
  </si>
  <si>
    <t>集思广益</t>
  </si>
  <si>
    <t>中心</t>
  </si>
  <si>
    <t>森林</t>
  </si>
  <si>
    <t>财富</t>
  </si>
  <si>
    <t>efficient</t>
  </si>
  <si>
    <t>效率高的</t>
  </si>
  <si>
    <t>思念</t>
  </si>
  <si>
    <t>解雇</t>
  </si>
  <si>
    <t>masterpiece</t>
  </si>
  <si>
    <t>代表作</t>
  </si>
  <si>
    <t>掌握</t>
  </si>
  <si>
    <t>代表</t>
  </si>
  <si>
    <t>ceremony</t>
  </si>
  <si>
    <t>典礼</t>
  </si>
  <si>
    <t>告别</t>
  </si>
  <si>
    <t>通知</t>
  </si>
  <si>
    <t>interview</t>
  </si>
  <si>
    <t>采访</t>
  </si>
  <si>
    <t>介绍</t>
  </si>
  <si>
    <t>邀请</t>
  </si>
  <si>
    <t>采用</t>
  </si>
  <si>
    <t>legend</t>
  </si>
  <si>
    <t>传说</t>
  </si>
  <si>
    <t>空闲</t>
  </si>
  <si>
    <t>导弹</t>
  </si>
  <si>
    <t>commercial</t>
  </si>
  <si>
    <t>贸易的；商业的</t>
  </si>
  <si>
    <t>木匠</t>
  </si>
  <si>
    <t>工匠</t>
  </si>
  <si>
    <t>艺术家</t>
  </si>
  <si>
    <t>threat</t>
  </si>
  <si>
    <t>威胁</t>
  </si>
  <si>
    <t>里程碑</t>
  </si>
  <si>
    <t>实验室</t>
  </si>
  <si>
    <t>高中初级水平</t>
  </si>
  <si>
    <t>H1</t>
  </si>
  <si>
    <t>accessible</t>
  </si>
  <si>
    <t>易懂的</t>
  </si>
  <si>
    <t>文化</t>
  </si>
  <si>
    <t>感受</t>
  </si>
  <si>
    <t>luggage</t>
  </si>
  <si>
    <t>行李</t>
  </si>
  <si>
    <t>接受</t>
  </si>
  <si>
    <t>喇叭</t>
  </si>
  <si>
    <t>majority</t>
  </si>
  <si>
    <t>大多数（人或物）</t>
  </si>
  <si>
    <t>采取</t>
  </si>
  <si>
    <t>事业</t>
  </si>
  <si>
    <t>nutrition</t>
  </si>
  <si>
    <t>营养</t>
  </si>
  <si>
    <t>调节</t>
  </si>
  <si>
    <t>环节</t>
  </si>
  <si>
    <t>obstacle</t>
  </si>
  <si>
    <t>阻碍</t>
  </si>
  <si>
    <t>鼓舞</t>
  </si>
  <si>
    <t>思考</t>
  </si>
  <si>
    <t>ordinary</t>
  </si>
  <si>
    <t>普通的</t>
  </si>
  <si>
    <t>走廊</t>
  </si>
  <si>
    <t>maintain</t>
  </si>
  <si>
    <t>维持；保持</t>
  </si>
  <si>
    <t>贫民窟</t>
  </si>
  <si>
    <t>overtake</t>
  </si>
  <si>
    <t>持有</t>
  </si>
  <si>
    <t>操作</t>
  </si>
  <si>
    <t>合理</t>
  </si>
  <si>
    <t>tongue</t>
  </si>
  <si>
    <t>舌头；语言</t>
  </si>
  <si>
    <t>话题；标题</t>
  </si>
  <si>
    <t>民主</t>
  </si>
  <si>
    <t>机构</t>
  </si>
  <si>
    <t>accompany</t>
  </si>
  <si>
    <t>伴随</t>
  </si>
  <si>
    <t>敬礼</t>
  </si>
  <si>
    <t>样品</t>
  </si>
  <si>
    <t>实验</t>
  </si>
  <si>
    <t>migrate</t>
  </si>
  <si>
    <t>迁徙</t>
  </si>
  <si>
    <t>射线</t>
  </si>
  <si>
    <t>装置</t>
  </si>
  <si>
    <t>叛乱者</t>
  </si>
  <si>
    <t>passionate</t>
  </si>
  <si>
    <t>热爱的</t>
  </si>
  <si>
    <t>联系</t>
  </si>
  <si>
    <t>撇去</t>
  </si>
  <si>
    <t>permanence</t>
  </si>
  <si>
    <t>永久</t>
  </si>
  <si>
    <t>百分比</t>
  </si>
  <si>
    <t>允许</t>
  </si>
  <si>
    <t>reference</t>
  </si>
  <si>
    <t>参考</t>
  </si>
  <si>
    <t>刺穿</t>
  </si>
  <si>
    <t>反抗</t>
  </si>
  <si>
    <t>目的</t>
  </si>
  <si>
    <t>section</t>
  </si>
  <si>
    <t>部分；部门</t>
  </si>
  <si>
    <t>确切的</t>
  </si>
  <si>
    <t>丢失的</t>
  </si>
  <si>
    <t>technique</t>
  </si>
  <si>
    <t>技术</t>
  </si>
  <si>
    <t>唤醒</t>
  </si>
  <si>
    <t>激怒</t>
  </si>
  <si>
    <t>提升</t>
  </si>
  <si>
    <t>phenomenon</t>
  </si>
  <si>
    <t>现象</t>
  </si>
  <si>
    <t>哲学</t>
  </si>
  <si>
    <t>摄影</t>
  </si>
  <si>
    <t>说服</t>
  </si>
  <si>
    <t>agriculture</t>
  </si>
  <si>
    <t>农业；农学</t>
  </si>
  <si>
    <t>提议</t>
  </si>
  <si>
    <t>淹没</t>
  </si>
  <si>
    <t>sculpt</t>
  </si>
  <si>
    <t>雕刻</t>
  </si>
  <si>
    <t>组织的</t>
  </si>
  <si>
    <t>辅助的</t>
  </si>
  <si>
    <t>可靠地</t>
  </si>
  <si>
    <t>brochure</t>
  </si>
  <si>
    <t>小册子</t>
  </si>
  <si>
    <t>解散</t>
  </si>
  <si>
    <t>掩盖</t>
  </si>
  <si>
    <t>repetition</t>
  </si>
  <si>
    <t>重复</t>
  </si>
  <si>
    <t>授权</t>
  </si>
  <si>
    <t>preserve</t>
  </si>
  <si>
    <t>ambition</t>
  </si>
  <si>
    <t>抱负</t>
  </si>
  <si>
    <t>免疫的</t>
  </si>
  <si>
    <t>promote</t>
  </si>
  <si>
    <t>促进</t>
  </si>
  <si>
    <t>核实</t>
  </si>
  <si>
    <t>裁定</t>
  </si>
  <si>
    <t>振动</t>
  </si>
  <si>
    <t>recreation</t>
  </si>
  <si>
    <t>顽固的</t>
  </si>
  <si>
    <t>从属的</t>
  </si>
  <si>
    <t>微妙的</t>
  </si>
  <si>
    <t>postpone</t>
  </si>
  <si>
    <t>推迟</t>
  </si>
  <si>
    <t>谨慎的</t>
  </si>
  <si>
    <t>充沛的</t>
  </si>
  <si>
    <t>狂暴的</t>
  </si>
  <si>
    <t>quote</t>
  </si>
  <si>
    <t>引语；引用</t>
  </si>
  <si>
    <t>停止</t>
  </si>
  <si>
    <t>勤勉的</t>
  </si>
  <si>
    <t>独立的</t>
  </si>
  <si>
    <t>semester</t>
  </si>
  <si>
    <t>学期</t>
  </si>
  <si>
    <t>坚定的</t>
  </si>
  <si>
    <t>最近的</t>
  </si>
  <si>
    <t>满足的</t>
  </si>
  <si>
    <t>tension</t>
  </si>
  <si>
    <t>紧张</t>
  </si>
  <si>
    <t>家用电器</t>
  </si>
  <si>
    <t>鼓掌</t>
  </si>
  <si>
    <t>transform</t>
  </si>
  <si>
    <t>使改观</t>
  </si>
  <si>
    <t>过渡；转变</t>
  </si>
  <si>
    <t>治疗；对待</t>
  </si>
  <si>
    <t>欺骗；哄骗</t>
  </si>
  <si>
    <t>ultimate</t>
  </si>
  <si>
    <t>（目标等）最终的</t>
  </si>
  <si>
    <t>惊奇</t>
  </si>
  <si>
    <t>妥协</t>
  </si>
  <si>
    <t>承认</t>
  </si>
  <si>
    <t>bridegroom</t>
  </si>
  <si>
    <t>新郎</t>
  </si>
  <si>
    <t>新娘</t>
  </si>
  <si>
    <t>传染</t>
  </si>
  <si>
    <t>选举</t>
  </si>
  <si>
    <t>vapour</t>
  </si>
  <si>
    <t>蒸气</t>
  </si>
  <si>
    <t>山谷</t>
  </si>
  <si>
    <t>疲劳的</t>
  </si>
  <si>
    <t>commitment</t>
  </si>
  <si>
    <t>忠诚</t>
  </si>
  <si>
    <t>比较</t>
  </si>
  <si>
    <t>undertake</t>
  </si>
  <si>
    <t>着手做；承担</t>
  </si>
  <si>
    <t>变得</t>
  </si>
  <si>
    <t>估计</t>
  </si>
  <si>
    <t>version</t>
  </si>
  <si>
    <t>版本</t>
  </si>
  <si>
    <t>建立</t>
  </si>
  <si>
    <t>出口</t>
  </si>
  <si>
    <t>unearth</t>
  </si>
  <si>
    <t>发掘</t>
  </si>
  <si>
    <t>装饰地</t>
  </si>
  <si>
    <t>故意地</t>
  </si>
  <si>
    <t>幸运地</t>
  </si>
  <si>
    <t>visible</t>
  </si>
  <si>
    <t>看得见的</t>
  </si>
  <si>
    <t>视力的</t>
  </si>
  <si>
    <t>严密性</t>
  </si>
  <si>
    <t>appointment</t>
  </si>
  <si>
    <t>约会</t>
  </si>
  <si>
    <t>苦难</t>
  </si>
  <si>
    <t>琐碎</t>
  </si>
  <si>
    <t>whisper</t>
  </si>
  <si>
    <t>低语</t>
  </si>
  <si>
    <t>吹口哨</t>
  </si>
  <si>
    <t>漩涡</t>
  </si>
  <si>
    <t>鞭子</t>
  </si>
  <si>
    <t>wonderland</t>
  </si>
  <si>
    <t>仙境</t>
  </si>
  <si>
    <t>善于表达的</t>
  </si>
  <si>
    <t>累积的</t>
  </si>
  <si>
    <t>contribute</t>
  </si>
  <si>
    <t>捐献</t>
  </si>
  <si>
    <t>大洲</t>
  </si>
  <si>
    <t>通信</t>
  </si>
  <si>
    <t>eruption</t>
  </si>
  <si>
    <t>budget</t>
  </si>
  <si>
    <t>预算</t>
  </si>
  <si>
    <t>相对物</t>
  </si>
  <si>
    <t>伪造</t>
  </si>
  <si>
    <t>大陆</t>
  </si>
  <si>
    <t>depression</t>
  </si>
  <si>
    <t>忧郁</t>
  </si>
  <si>
    <t>允许的</t>
  </si>
  <si>
    <t>荒谬的</t>
  </si>
  <si>
    <t>贪心的</t>
  </si>
  <si>
    <t>gymnastics</t>
  </si>
  <si>
    <t>体操</t>
  </si>
  <si>
    <t>健身房</t>
  </si>
  <si>
    <t>incredible</t>
  </si>
  <si>
    <t>难以置信的</t>
  </si>
  <si>
    <t>本地的</t>
  </si>
  <si>
    <t>非正式的</t>
  </si>
  <si>
    <t>内心的</t>
  </si>
  <si>
    <t>curiosity</t>
  </si>
  <si>
    <t>好奇心</t>
  </si>
  <si>
    <t>分配</t>
  </si>
  <si>
    <t>歧视</t>
  </si>
  <si>
    <t>融入</t>
  </si>
  <si>
    <t>empathic</t>
  </si>
  <si>
    <t>同情的</t>
  </si>
  <si>
    <t>相等的</t>
  </si>
  <si>
    <t>提高的</t>
  </si>
  <si>
    <t>雇用</t>
  </si>
  <si>
    <t>decrease</t>
  </si>
  <si>
    <t>减少</t>
  </si>
  <si>
    <t>防守队员；后卫</t>
  </si>
  <si>
    <t>代理人</t>
  </si>
  <si>
    <t>车站</t>
  </si>
  <si>
    <t>flexible</t>
  </si>
  <si>
    <t>明确的</t>
  </si>
  <si>
    <t>含蓄的</t>
  </si>
  <si>
    <t>礼貌的</t>
  </si>
  <si>
    <t>calligraphy</t>
  </si>
  <si>
    <t>书法</t>
  </si>
  <si>
    <t>离散的</t>
  </si>
  <si>
    <t>具体的</t>
  </si>
  <si>
    <t>集中的</t>
  </si>
  <si>
    <t>immune</t>
  </si>
  <si>
    <t>热情的</t>
  </si>
  <si>
    <t>极大的</t>
  </si>
  <si>
    <t>好奇的</t>
  </si>
  <si>
    <t>civilisation</t>
  </si>
  <si>
    <t>文明</t>
  </si>
  <si>
    <t>预示</t>
  </si>
  <si>
    <t>骚扰</t>
  </si>
  <si>
    <t>fluent</t>
  </si>
  <si>
    <t>流利的；熟练的</t>
  </si>
  <si>
    <t>重新修复</t>
  </si>
  <si>
    <t>散布谣言</t>
  </si>
  <si>
    <t>发布谴责</t>
  </si>
  <si>
    <t>dynamic</t>
  </si>
  <si>
    <t>充满活力的</t>
  </si>
  <si>
    <t>夸张的</t>
  </si>
  <si>
    <t>throughout</t>
  </si>
  <si>
    <t>自始至终</t>
  </si>
  <si>
    <t>vehicle</t>
  </si>
  <si>
    <t>交通工具</t>
  </si>
  <si>
    <t>依靠</t>
  </si>
  <si>
    <t>开发</t>
  </si>
  <si>
    <t>tornado</t>
  </si>
  <si>
    <t>龙卷风</t>
  </si>
  <si>
    <t>勉强的</t>
  </si>
  <si>
    <t>多余的</t>
  </si>
  <si>
    <t>tissue</t>
  </si>
  <si>
    <t>贡献</t>
  </si>
  <si>
    <t>包含</t>
  </si>
  <si>
    <t>高中中级水平</t>
  </si>
  <si>
    <t>H2</t>
  </si>
  <si>
    <t>abandon</t>
  </si>
  <si>
    <t>抛弃</t>
  </si>
  <si>
    <t>贪婪的</t>
  </si>
  <si>
    <t>前卫的</t>
  </si>
  <si>
    <t>intervene</t>
  </si>
  <si>
    <t>干预</t>
  </si>
  <si>
    <t>先决条件</t>
  </si>
  <si>
    <t>luxury</t>
  </si>
  <si>
    <t>奢侈品</t>
  </si>
  <si>
    <t>疏松的</t>
  </si>
  <si>
    <t>innovation</t>
  </si>
  <si>
    <t>创新</t>
  </si>
  <si>
    <t>登陆</t>
  </si>
  <si>
    <t>猛砍</t>
  </si>
  <si>
    <t>诽谤</t>
  </si>
  <si>
    <t>abstract</t>
  </si>
  <si>
    <t>抽象的</t>
  </si>
  <si>
    <t>成功的</t>
  </si>
  <si>
    <t>足够的</t>
  </si>
  <si>
    <t>灭绝的</t>
  </si>
  <si>
    <t>minimum</t>
  </si>
  <si>
    <t>最低限度</t>
  </si>
  <si>
    <t>位置</t>
  </si>
  <si>
    <t>形势</t>
  </si>
  <si>
    <t>optimistic</t>
  </si>
  <si>
    <t>乐观的</t>
  </si>
  <si>
    <t>导火索</t>
  </si>
  <si>
    <t>motivation</t>
  </si>
  <si>
    <t>动力</t>
  </si>
  <si>
    <t>力量</t>
  </si>
  <si>
    <t>锻造</t>
  </si>
  <si>
    <t>summarise</t>
  </si>
  <si>
    <t>总结</t>
  </si>
  <si>
    <t>互联网</t>
  </si>
  <si>
    <t>ricipe</t>
  </si>
  <si>
    <t>食谱</t>
  </si>
  <si>
    <t>维持</t>
  </si>
  <si>
    <t>毒性</t>
  </si>
  <si>
    <t>辨别</t>
  </si>
  <si>
    <t>academic</t>
  </si>
  <si>
    <t>学术的</t>
  </si>
  <si>
    <t>修订</t>
  </si>
  <si>
    <t>道德</t>
  </si>
  <si>
    <t>outcome</t>
  </si>
  <si>
    <t>结果</t>
  </si>
  <si>
    <t>独立</t>
  </si>
  <si>
    <t>打听</t>
  </si>
  <si>
    <t>struggle</t>
  </si>
  <si>
    <t>奋斗</t>
  </si>
  <si>
    <t>对待</t>
  </si>
  <si>
    <t>违反</t>
  </si>
  <si>
    <t>passion</t>
  </si>
  <si>
    <t>激情</t>
  </si>
  <si>
    <t>愚蠢</t>
  </si>
  <si>
    <t>野心</t>
  </si>
  <si>
    <t>本能</t>
  </si>
  <si>
    <t>resist</t>
  </si>
  <si>
    <t>抵制</t>
  </si>
  <si>
    <t>下降</t>
  </si>
  <si>
    <t>适合</t>
  </si>
  <si>
    <t>accident</t>
  </si>
  <si>
    <t>事故</t>
  </si>
  <si>
    <t>光荣</t>
  </si>
  <si>
    <t>衰退</t>
  </si>
  <si>
    <t>patriotic</t>
  </si>
  <si>
    <t>爱国的</t>
  </si>
  <si>
    <t>前景</t>
  </si>
  <si>
    <t>坦白</t>
  </si>
  <si>
    <t>隐瞒</t>
  </si>
  <si>
    <t>resident</t>
  </si>
  <si>
    <t>揭露</t>
  </si>
  <si>
    <t>远足</t>
  </si>
  <si>
    <t>perspective</t>
  </si>
  <si>
    <t>观点</t>
  </si>
  <si>
    <t>企业家</t>
  </si>
  <si>
    <t>principle</t>
  </si>
  <si>
    <t>大头针</t>
  </si>
  <si>
    <t>夹子</t>
  </si>
  <si>
    <t>手段</t>
  </si>
  <si>
    <t>proposal</t>
  </si>
  <si>
    <t>讽刺</t>
  </si>
  <si>
    <t>碎屑</t>
  </si>
  <si>
    <t>夸耀</t>
  </si>
  <si>
    <t>concept</t>
  </si>
  <si>
    <t>概念</t>
  </si>
  <si>
    <t>包括</t>
  </si>
  <si>
    <t>处罚</t>
  </si>
  <si>
    <t>结论</t>
  </si>
  <si>
    <t>overall</t>
  </si>
  <si>
    <t>总体的</t>
  </si>
  <si>
    <t>喘气</t>
  </si>
  <si>
    <t>款待</t>
  </si>
  <si>
    <t>poisonous</t>
  </si>
  <si>
    <t>有毒的</t>
  </si>
  <si>
    <t>修剪</t>
  </si>
  <si>
    <t>要回</t>
  </si>
  <si>
    <t>打算</t>
  </si>
  <si>
    <t>jewellery</t>
  </si>
  <si>
    <t>珠宝</t>
  </si>
  <si>
    <t>圆滑的</t>
  </si>
  <si>
    <t>智慧的</t>
  </si>
  <si>
    <t>advocate</t>
  </si>
  <si>
    <t>拥护</t>
  </si>
  <si>
    <t>驱使</t>
  </si>
  <si>
    <t>制止</t>
  </si>
  <si>
    <t>打击</t>
  </si>
  <si>
    <t>prosperity</t>
  </si>
  <si>
    <t>兴旺</t>
  </si>
  <si>
    <t>屠宰</t>
  </si>
  <si>
    <t>个别</t>
  </si>
  <si>
    <t>opponent</t>
  </si>
  <si>
    <t>反对者</t>
  </si>
  <si>
    <t>困难工作</t>
  </si>
  <si>
    <t>隧道</t>
  </si>
  <si>
    <t>resolve</t>
  </si>
  <si>
    <t>解决</t>
  </si>
  <si>
    <t>退还</t>
  </si>
  <si>
    <t>报答</t>
  </si>
  <si>
    <t>告知</t>
  </si>
  <si>
    <t>decade</t>
  </si>
  <si>
    <t>十年</t>
  </si>
  <si>
    <t>截止日期</t>
  </si>
  <si>
    <t>获得</t>
  </si>
  <si>
    <t>沟渠</t>
  </si>
  <si>
    <t>tendency</t>
  </si>
  <si>
    <t>趋势</t>
  </si>
  <si>
    <t>否定</t>
  </si>
  <si>
    <t>夺取</t>
  </si>
  <si>
    <t>secure</t>
  </si>
  <si>
    <t>旁观</t>
  </si>
  <si>
    <t>解放</t>
  </si>
  <si>
    <t>defensive</t>
  </si>
  <si>
    <t>戒备的</t>
  </si>
  <si>
    <t>失败</t>
  </si>
  <si>
    <t>取得</t>
  </si>
  <si>
    <t>colleague</t>
  </si>
  <si>
    <t>同事</t>
  </si>
  <si>
    <t>断言</t>
  </si>
  <si>
    <t>收集</t>
  </si>
  <si>
    <t>抵抗</t>
  </si>
  <si>
    <t>transmit</t>
  </si>
  <si>
    <t>传输</t>
  </si>
  <si>
    <t>痛苦的</t>
  </si>
  <si>
    <t>艰巨的</t>
  </si>
  <si>
    <t>奋进的</t>
  </si>
  <si>
    <t>alternative</t>
  </si>
  <si>
    <t>可供替代的</t>
  </si>
  <si>
    <t>暴躁的</t>
  </si>
  <si>
    <t>不成形的</t>
  </si>
  <si>
    <t>坚决的</t>
  </si>
  <si>
    <t>wrestle</t>
  </si>
  <si>
    <t>摔跤</t>
  </si>
  <si>
    <t>选择</t>
  </si>
  <si>
    <t>sensitive</t>
  </si>
  <si>
    <t>敏感的</t>
  </si>
  <si>
    <t>低级的</t>
  </si>
  <si>
    <t>空虚的</t>
  </si>
  <si>
    <t>疑惑的</t>
  </si>
  <si>
    <t>wisdom</t>
  </si>
  <si>
    <t>智慧</t>
  </si>
  <si>
    <t>卷曲</t>
  </si>
  <si>
    <t>外部</t>
  </si>
  <si>
    <t>设置</t>
  </si>
  <si>
    <t>column</t>
  </si>
  <si>
    <t>专栏</t>
  </si>
  <si>
    <t>苗圃</t>
  </si>
  <si>
    <t>混合体</t>
  </si>
  <si>
    <t>significant</t>
  </si>
  <si>
    <t>有重大意义的</t>
  </si>
  <si>
    <t>垫子</t>
  </si>
  <si>
    <t>按钮</t>
  </si>
  <si>
    <t>必需品</t>
  </si>
  <si>
    <t>alleviate</t>
  </si>
  <si>
    <t>减轻</t>
  </si>
  <si>
    <t>准则</t>
  </si>
  <si>
    <t>boost</t>
  </si>
  <si>
    <t>使增长</t>
  </si>
  <si>
    <t>颤抖</t>
  </si>
  <si>
    <t>怒斥</t>
  </si>
  <si>
    <t>highlight</t>
  </si>
  <si>
    <t>标出</t>
  </si>
  <si>
    <t>深谷</t>
  </si>
  <si>
    <t>complex</t>
  </si>
  <si>
    <t>复杂的</t>
  </si>
  <si>
    <t>毗邻的</t>
  </si>
  <si>
    <t>震惊的</t>
  </si>
  <si>
    <t>固定装置</t>
  </si>
  <si>
    <t>dilemma</t>
  </si>
  <si>
    <t>困境</t>
  </si>
  <si>
    <t>客栈</t>
  </si>
  <si>
    <t>典型</t>
  </si>
  <si>
    <t>困惑</t>
  </si>
  <si>
    <t>interaction</t>
  </si>
  <si>
    <t>相互影响</t>
  </si>
  <si>
    <t>持续</t>
  </si>
  <si>
    <t>可惜</t>
  </si>
  <si>
    <t>赞美</t>
  </si>
  <si>
    <t>emphasis</t>
  </si>
  <si>
    <t>强调</t>
  </si>
  <si>
    <t>分离</t>
  </si>
  <si>
    <t>ignore</t>
  </si>
  <si>
    <t>忽视</t>
  </si>
  <si>
    <t>破碎的</t>
  </si>
  <si>
    <t>不变的</t>
  </si>
  <si>
    <t>dominate</t>
  </si>
  <si>
    <t>控制</t>
  </si>
  <si>
    <t>应用</t>
  </si>
  <si>
    <t>企业</t>
  </si>
  <si>
    <t>infection</t>
  </si>
  <si>
    <t>贫瘠</t>
  </si>
  <si>
    <t>嗜好</t>
  </si>
  <si>
    <t>违背</t>
  </si>
  <si>
    <t>kindergarten</t>
  </si>
  <si>
    <t>学前班</t>
  </si>
  <si>
    <t>惊骇</t>
  </si>
  <si>
    <t>发觉</t>
  </si>
  <si>
    <t>encounter</t>
  </si>
  <si>
    <t>强势</t>
  </si>
  <si>
    <t>从业者</t>
  </si>
  <si>
    <t>流浪汉</t>
  </si>
  <si>
    <t>genuine</t>
  </si>
  <si>
    <t>寻找</t>
  </si>
  <si>
    <t>carnival</t>
  </si>
  <si>
    <t>狂欢节</t>
  </si>
  <si>
    <t>马车</t>
  </si>
  <si>
    <t>dignity</t>
  </si>
  <si>
    <t>自尊</t>
  </si>
  <si>
    <t>无礼</t>
  </si>
  <si>
    <t>陶工</t>
  </si>
  <si>
    <t>车床</t>
  </si>
  <si>
    <t>financial</t>
  </si>
  <si>
    <t>财政的</t>
  </si>
  <si>
    <t>复制</t>
  </si>
  <si>
    <t>食肉动物</t>
  </si>
  <si>
    <t>chatter</t>
  </si>
  <si>
    <t>喋喋不休</t>
  </si>
  <si>
    <t>素食者</t>
  </si>
  <si>
    <t>disaster</t>
  </si>
  <si>
    <t>灾难</t>
  </si>
  <si>
    <t>fatigue</t>
  </si>
  <si>
    <t>疲劳</t>
  </si>
  <si>
    <t>自由</t>
  </si>
  <si>
    <t>高中高级水平</t>
  </si>
  <si>
    <t>H3</t>
  </si>
  <si>
    <t>absurd</t>
  </si>
  <si>
    <t>完全</t>
  </si>
  <si>
    <t>快速</t>
  </si>
  <si>
    <t>辞职</t>
  </si>
  <si>
    <t>dedication</t>
  </si>
  <si>
    <t>奉献</t>
  </si>
  <si>
    <t>acclaim</t>
  </si>
  <si>
    <t>表扬</t>
  </si>
  <si>
    <t>deliberately</t>
  </si>
  <si>
    <t>不慌不忙地</t>
  </si>
  <si>
    <t>裙子</t>
  </si>
  <si>
    <t>accommodation</t>
  </si>
  <si>
    <t>住处</t>
  </si>
  <si>
    <t>难度</t>
  </si>
  <si>
    <t>destination</t>
  </si>
  <si>
    <t>celebrity</t>
  </si>
  <si>
    <t>名人</t>
  </si>
  <si>
    <t>奖励</t>
  </si>
  <si>
    <t>elegant</t>
  </si>
  <si>
    <t>优美的</t>
  </si>
  <si>
    <t>宪法</t>
  </si>
  <si>
    <t>fantasy</t>
  </si>
  <si>
    <t>幻想</t>
  </si>
  <si>
    <t>领带</t>
  </si>
  <si>
    <t>accuse</t>
  </si>
  <si>
    <t>控告</t>
  </si>
  <si>
    <t>安全</t>
  </si>
  <si>
    <t>tolerate</t>
  </si>
  <si>
    <t>忍受</t>
  </si>
  <si>
    <t>计划表</t>
  </si>
  <si>
    <t>规模</t>
  </si>
  <si>
    <t>coincidence</t>
  </si>
  <si>
    <t>巧合</t>
  </si>
  <si>
    <t>当…的时候</t>
  </si>
  <si>
    <t>habitable</t>
  </si>
  <si>
    <t>适合居住的</t>
  </si>
  <si>
    <t>bounce</t>
  </si>
  <si>
    <t>弹跳</t>
  </si>
  <si>
    <t>考试</t>
  </si>
  <si>
    <t>纸</t>
  </si>
  <si>
    <t>dimension</t>
  </si>
  <si>
    <t>方面</t>
  </si>
  <si>
    <t>最近地</t>
  </si>
  <si>
    <t>突然地</t>
  </si>
  <si>
    <t>embrace</t>
  </si>
  <si>
    <t>展出</t>
  </si>
  <si>
    <t>塑造</t>
  </si>
  <si>
    <t>commemorate</t>
  </si>
  <si>
    <t>庆祝</t>
  </si>
  <si>
    <t>format</t>
  </si>
  <si>
    <t>格式</t>
  </si>
  <si>
    <t>敲</t>
  </si>
  <si>
    <t>adversity</t>
  </si>
  <si>
    <t>矿物</t>
  </si>
  <si>
    <t>handicap</t>
  </si>
  <si>
    <t>残疾</t>
  </si>
  <si>
    <t>manuscript</t>
  </si>
  <si>
    <t>手稿</t>
  </si>
  <si>
    <t>burden</t>
  </si>
  <si>
    <t>打猎</t>
  </si>
  <si>
    <t>maritime</t>
  </si>
  <si>
    <t>海运的</t>
  </si>
  <si>
    <t>代替</t>
  </si>
  <si>
    <t>exaggeration</t>
  </si>
  <si>
    <t>夸大</t>
  </si>
  <si>
    <t>轻松的</t>
  </si>
  <si>
    <t>ancestor</t>
  </si>
  <si>
    <t>祖宗</t>
  </si>
  <si>
    <t>licence</t>
  </si>
  <si>
    <t>许可证</t>
  </si>
  <si>
    <t>平缓</t>
  </si>
  <si>
    <t>humanistic</t>
  </si>
  <si>
    <t>人文主义的</t>
  </si>
  <si>
    <t>磁带</t>
  </si>
  <si>
    <t>bonus</t>
  </si>
  <si>
    <t>意外收获</t>
  </si>
  <si>
    <t>调查</t>
  </si>
  <si>
    <t>imitation</t>
  </si>
  <si>
    <t>mature</t>
  </si>
  <si>
    <t>明白事理的</t>
  </si>
  <si>
    <t>calculate</t>
  </si>
  <si>
    <t>付出</t>
  </si>
  <si>
    <t>negotiate</t>
  </si>
  <si>
    <t>谈判</t>
  </si>
  <si>
    <t>originate</t>
  </si>
  <si>
    <t>起源</t>
  </si>
  <si>
    <t>anniversary</t>
  </si>
  <si>
    <t>周年纪念日</t>
  </si>
  <si>
    <t>平淡的</t>
  </si>
  <si>
    <t>虚伪的</t>
  </si>
  <si>
    <t>parachute</t>
  </si>
  <si>
    <t>降落伞</t>
  </si>
  <si>
    <t>qualification</t>
  </si>
  <si>
    <t>资格</t>
  </si>
  <si>
    <t>真正</t>
  </si>
  <si>
    <t>实施</t>
  </si>
  <si>
    <t>random</t>
  </si>
  <si>
    <t>anticipate</t>
  </si>
  <si>
    <t>预料</t>
  </si>
  <si>
    <t>释怀的</t>
  </si>
  <si>
    <t>pathetic</t>
  </si>
  <si>
    <t>可怜的</t>
  </si>
  <si>
    <t>警告</t>
  </si>
  <si>
    <t>receipt</t>
  </si>
  <si>
    <t>收据</t>
  </si>
  <si>
    <t>担心</t>
  </si>
  <si>
    <t>impulse</t>
  </si>
  <si>
    <t>冲动</t>
  </si>
  <si>
    <t>焦虑</t>
  </si>
  <si>
    <t>病人</t>
  </si>
  <si>
    <t>uniform</t>
  </si>
  <si>
    <t>校服</t>
  </si>
  <si>
    <t>antique</t>
  </si>
  <si>
    <t>古董</t>
  </si>
  <si>
    <t>征服</t>
  </si>
  <si>
    <t>twinkle</t>
  </si>
  <si>
    <t>闪烁</t>
  </si>
  <si>
    <t>pensive</t>
  </si>
  <si>
    <t>沉思的</t>
  </si>
  <si>
    <t>隔离</t>
  </si>
  <si>
    <t>resume</t>
  </si>
  <si>
    <t>履历</t>
  </si>
  <si>
    <t>产品</t>
  </si>
  <si>
    <t>bacteria</t>
  </si>
  <si>
    <t>细菌</t>
  </si>
  <si>
    <t>violent</t>
  </si>
  <si>
    <t>强烈的</t>
  </si>
  <si>
    <t>构成的</t>
  </si>
  <si>
    <t>tragic</t>
  </si>
  <si>
    <t>悲剧的</t>
  </si>
  <si>
    <t>victim</t>
  </si>
  <si>
    <t>受害者</t>
  </si>
  <si>
    <t>吮吸</t>
  </si>
  <si>
    <t>assemble</t>
  </si>
  <si>
    <t>组装</t>
  </si>
  <si>
    <t>legendary</t>
  </si>
  <si>
    <t>享有盛名的</t>
  </si>
  <si>
    <t>urgent</t>
  </si>
  <si>
    <t>紧急的</t>
  </si>
  <si>
    <t>容量</t>
  </si>
  <si>
    <t>tournament</t>
  </si>
  <si>
    <t>锦标赛</t>
  </si>
  <si>
    <t>大海</t>
  </si>
  <si>
    <t>barren</t>
  </si>
  <si>
    <t>贫瘠的</t>
  </si>
  <si>
    <t>赞扬</t>
  </si>
  <si>
    <t>shelter</t>
  </si>
  <si>
    <t>庇护</t>
  </si>
  <si>
    <t>betterment</t>
  </si>
  <si>
    <t>掠夺</t>
  </si>
  <si>
    <t>revolution</t>
  </si>
  <si>
    <t>革命</t>
  </si>
  <si>
    <t>leftover</t>
  </si>
  <si>
    <t>吃剩的</t>
  </si>
  <si>
    <t>investigate</t>
  </si>
  <si>
    <t>查明</t>
  </si>
  <si>
    <t>职员</t>
  </si>
  <si>
    <t>声明</t>
  </si>
  <si>
    <t>大学初级水平</t>
  </si>
  <si>
    <t>T1</t>
  </si>
  <si>
    <t>criminal</t>
  </si>
  <si>
    <t>罪犯</t>
  </si>
  <si>
    <t>流感</t>
  </si>
  <si>
    <t>流利</t>
  </si>
  <si>
    <t>essential</t>
  </si>
  <si>
    <t>本质的；基本的</t>
  </si>
  <si>
    <t>apartment</t>
  </si>
  <si>
    <t>costume</t>
  </si>
  <si>
    <t>戏装</t>
  </si>
  <si>
    <t>小心</t>
  </si>
  <si>
    <t>supreme</t>
  </si>
  <si>
    <t>最高的</t>
  </si>
  <si>
    <t>大脑</t>
  </si>
  <si>
    <t>corridor</t>
  </si>
  <si>
    <t>portrait</t>
  </si>
  <si>
    <t>肖像</t>
  </si>
  <si>
    <t>促销</t>
  </si>
  <si>
    <t>specify</t>
  </si>
  <si>
    <t>详述</t>
  </si>
  <si>
    <t>创造性的</t>
  </si>
  <si>
    <t>orchestra</t>
  </si>
  <si>
    <t>管弦乐队</t>
  </si>
  <si>
    <t>reservoir</t>
  </si>
  <si>
    <t>水库</t>
  </si>
  <si>
    <t>生气的</t>
  </si>
  <si>
    <t>triangle</t>
  </si>
  <si>
    <t>三角形</t>
  </si>
  <si>
    <t>除尘</t>
  </si>
  <si>
    <t>mercury</t>
  </si>
  <si>
    <t>水银</t>
  </si>
  <si>
    <t>年龄</t>
  </si>
  <si>
    <t>marine</t>
  </si>
  <si>
    <t>海洋的</t>
  </si>
  <si>
    <t>商业</t>
  </si>
  <si>
    <t>distribution</t>
  </si>
  <si>
    <t>分布</t>
  </si>
  <si>
    <t>合作</t>
  </si>
  <si>
    <t>shrink</t>
  </si>
  <si>
    <t>退缩</t>
  </si>
  <si>
    <t>automatic</t>
  </si>
  <si>
    <t>自动的</t>
  </si>
  <si>
    <t>特别</t>
  </si>
  <si>
    <t>association</t>
  </si>
  <si>
    <t>关联；协会</t>
  </si>
  <si>
    <t>canon</t>
  </si>
  <si>
    <t>准则；教规</t>
  </si>
  <si>
    <t>捐赠</t>
  </si>
  <si>
    <t>dispose</t>
  </si>
  <si>
    <t>处理</t>
  </si>
  <si>
    <t>auxiliary</t>
  </si>
  <si>
    <t>辅助物</t>
  </si>
  <si>
    <t>有责任的</t>
  </si>
  <si>
    <t>appliance</t>
  </si>
  <si>
    <t>改革</t>
  </si>
  <si>
    <t>惹恼</t>
  </si>
  <si>
    <t>catalog</t>
  </si>
  <si>
    <t>目录</t>
  </si>
  <si>
    <t>牛肉</t>
  </si>
  <si>
    <t>prominent</t>
  </si>
  <si>
    <t>杰出的</t>
  </si>
  <si>
    <t>quotation</t>
  </si>
  <si>
    <t>引用；行情</t>
  </si>
  <si>
    <t>冷漠</t>
  </si>
  <si>
    <t>accumulate</t>
  </si>
  <si>
    <t>积累</t>
  </si>
  <si>
    <t>disgust</t>
  </si>
  <si>
    <t>厌恶</t>
  </si>
  <si>
    <t>请客</t>
  </si>
  <si>
    <t>property</t>
  </si>
  <si>
    <t>财产</t>
  </si>
  <si>
    <t>能量</t>
  </si>
  <si>
    <t>indefinite</t>
  </si>
  <si>
    <t>无限期的</t>
  </si>
  <si>
    <t>移民</t>
  </si>
  <si>
    <t>脱离</t>
  </si>
  <si>
    <t>sphere</t>
  </si>
  <si>
    <t>球体；范围</t>
  </si>
  <si>
    <t>法庭</t>
  </si>
  <si>
    <t>meadow</t>
  </si>
  <si>
    <t>草地</t>
  </si>
  <si>
    <t>审核</t>
  </si>
  <si>
    <t>friction</t>
  </si>
  <si>
    <t>摩擦</t>
  </si>
  <si>
    <t>intensive</t>
  </si>
  <si>
    <t>密集的</t>
  </si>
  <si>
    <t>认知</t>
  </si>
  <si>
    <t>torture</t>
  </si>
  <si>
    <t>precaution</t>
  </si>
  <si>
    <t>预防（措施）</t>
  </si>
  <si>
    <t>最大量</t>
  </si>
  <si>
    <t>极端的</t>
  </si>
  <si>
    <t>funeral</t>
  </si>
  <si>
    <t>丧礼</t>
  </si>
  <si>
    <t>名声</t>
  </si>
  <si>
    <t>heroine</t>
  </si>
  <si>
    <t>女主角</t>
  </si>
  <si>
    <t>美德</t>
  </si>
  <si>
    <t>缺点</t>
  </si>
  <si>
    <t>diagram</t>
  </si>
  <si>
    <t>示意图</t>
  </si>
  <si>
    <t>埋葬</t>
  </si>
  <si>
    <t>窃贼</t>
  </si>
  <si>
    <t>incident</t>
  </si>
  <si>
    <t>alphabet</t>
  </si>
  <si>
    <t>字母表</t>
  </si>
  <si>
    <t>地区的</t>
  </si>
  <si>
    <t>nasty</t>
  </si>
  <si>
    <t>恶意的</t>
  </si>
  <si>
    <t>周密</t>
  </si>
  <si>
    <t>generator</t>
  </si>
  <si>
    <t>发电机</t>
  </si>
  <si>
    <t>多样的</t>
  </si>
  <si>
    <t>slipper</t>
  </si>
  <si>
    <t>拖鞋</t>
  </si>
  <si>
    <t>总统</t>
  </si>
  <si>
    <t>residence</t>
  </si>
  <si>
    <t>住宅；居住</t>
  </si>
  <si>
    <t>超凡的</t>
  </si>
  <si>
    <t>普遍的</t>
  </si>
  <si>
    <t>额外的</t>
  </si>
  <si>
    <t>punch</t>
  </si>
  <si>
    <t>用拳猛击</t>
  </si>
  <si>
    <t>主观的</t>
  </si>
  <si>
    <t>suspend</t>
  </si>
  <si>
    <t>暂停</t>
  </si>
  <si>
    <t>提交</t>
  </si>
  <si>
    <t>governor</t>
  </si>
  <si>
    <t>统治者</t>
  </si>
  <si>
    <t>suspicion</t>
  </si>
  <si>
    <t>怀疑</t>
  </si>
  <si>
    <t>稳定的</t>
  </si>
  <si>
    <t>systematical</t>
  </si>
  <si>
    <t>diligent</t>
  </si>
  <si>
    <t>勤奋的</t>
  </si>
  <si>
    <t>以前的</t>
  </si>
  <si>
    <t>substance</t>
  </si>
  <si>
    <t>实质</t>
  </si>
  <si>
    <t>terminal</t>
  </si>
  <si>
    <t>终点站</t>
  </si>
  <si>
    <t>位于</t>
  </si>
  <si>
    <t>accommodate</t>
  </si>
  <si>
    <t>容纳；适应</t>
  </si>
  <si>
    <t>循环</t>
  </si>
  <si>
    <t>brisk</t>
  </si>
  <si>
    <t>轻快的</t>
  </si>
  <si>
    <t>freight</t>
  </si>
  <si>
    <t>货物</t>
  </si>
  <si>
    <t>垃圾箱</t>
  </si>
  <si>
    <t>avenue</t>
  </si>
  <si>
    <t>大街；林荫道</t>
  </si>
  <si>
    <t>播放</t>
  </si>
  <si>
    <t>scatter</t>
  </si>
  <si>
    <t>分散</t>
  </si>
  <si>
    <t>特权</t>
  </si>
  <si>
    <t>rotate</t>
  </si>
  <si>
    <t>旋转</t>
  </si>
  <si>
    <t>联合</t>
  </si>
  <si>
    <t>lieutenant</t>
  </si>
  <si>
    <t>陆军中尉</t>
  </si>
  <si>
    <t>意识到的</t>
  </si>
  <si>
    <t>糟糕的</t>
  </si>
  <si>
    <t>mineral</t>
  </si>
  <si>
    <t>refreshment</t>
  </si>
  <si>
    <t>恢复精神；茶点</t>
  </si>
  <si>
    <t>冲动的</t>
  </si>
  <si>
    <t>大学中级水平</t>
  </si>
  <si>
    <t>T2</t>
  </si>
  <si>
    <t>workforce</t>
  </si>
  <si>
    <t>劳动力</t>
  </si>
  <si>
    <t>vivid</t>
  </si>
  <si>
    <t>生动的，鲜明的</t>
  </si>
  <si>
    <t>verbal</t>
  </si>
  <si>
    <t>言语的，口头的</t>
  </si>
  <si>
    <t>建筑</t>
  </si>
  <si>
    <t>uphold</t>
  </si>
  <si>
    <t>环境</t>
  </si>
  <si>
    <t>adolescent</t>
  </si>
  <si>
    <t>青春期的，青少年的</t>
  </si>
  <si>
    <t>ecosystem</t>
  </si>
  <si>
    <t>生态系统</t>
  </si>
  <si>
    <t>consistent</t>
  </si>
  <si>
    <t>一致的</t>
  </si>
  <si>
    <t>ditch</t>
  </si>
  <si>
    <t>严肃的</t>
  </si>
  <si>
    <t>physician</t>
  </si>
  <si>
    <t>内科医生</t>
  </si>
  <si>
    <t>地下室</t>
  </si>
  <si>
    <t>命运</t>
  </si>
  <si>
    <t>surplus</t>
  </si>
  <si>
    <t>毕业</t>
  </si>
  <si>
    <t>departure</t>
  </si>
  <si>
    <t>离开</t>
  </si>
  <si>
    <t>高雅的</t>
  </si>
  <si>
    <t>interval</t>
  </si>
  <si>
    <t>间歇</t>
  </si>
  <si>
    <t>可使用的</t>
  </si>
  <si>
    <t>广泛的</t>
  </si>
  <si>
    <t>symptom</t>
  </si>
  <si>
    <t>症状</t>
  </si>
  <si>
    <t>当代的</t>
  </si>
  <si>
    <t>settlement</t>
  </si>
  <si>
    <t>殖民地</t>
  </si>
  <si>
    <t>ingredient</t>
  </si>
  <si>
    <t>成分，要素</t>
  </si>
  <si>
    <t>competent</t>
  </si>
  <si>
    <t>有能力的</t>
  </si>
  <si>
    <t>abortion</t>
  </si>
  <si>
    <t>流产，夭折</t>
  </si>
  <si>
    <t>成功</t>
  </si>
  <si>
    <t>slender</t>
  </si>
  <si>
    <t>苗条的，微薄的</t>
  </si>
  <si>
    <t>积极地</t>
  </si>
  <si>
    <t>anecdote</t>
  </si>
  <si>
    <t>轶事，奇闻</t>
  </si>
  <si>
    <t>政治的</t>
  </si>
  <si>
    <t>rescue</t>
  </si>
  <si>
    <t>营救</t>
  </si>
  <si>
    <t>widow</t>
  </si>
  <si>
    <t>寡妇</t>
  </si>
  <si>
    <t>优雅的</t>
  </si>
  <si>
    <t>哀悼</t>
  </si>
  <si>
    <t>当选</t>
  </si>
  <si>
    <t>military</t>
  </si>
  <si>
    <t>军事的</t>
  </si>
  <si>
    <t>雇佣</t>
  </si>
  <si>
    <t>preface</t>
  </si>
  <si>
    <t>序言</t>
  </si>
  <si>
    <t>交易</t>
  </si>
  <si>
    <t>equation</t>
  </si>
  <si>
    <t>方程</t>
  </si>
  <si>
    <t>moderate</t>
  </si>
  <si>
    <t>中等的，温和的</t>
  </si>
  <si>
    <t>enquiry</t>
  </si>
  <si>
    <t>询问</t>
  </si>
  <si>
    <t>transmission</t>
  </si>
  <si>
    <t>传送，播送</t>
  </si>
  <si>
    <t>squeeze</t>
  </si>
  <si>
    <t>挤压</t>
  </si>
  <si>
    <t>巨大的</t>
  </si>
  <si>
    <t>severe</t>
  </si>
  <si>
    <t>参与</t>
  </si>
  <si>
    <t>reflection</t>
  </si>
  <si>
    <t>反思</t>
  </si>
  <si>
    <t>trunk</t>
  </si>
  <si>
    <t>树干</t>
  </si>
  <si>
    <t>推断</t>
  </si>
  <si>
    <t>democracy</t>
  </si>
  <si>
    <t>民主政体，民主制度</t>
  </si>
  <si>
    <t>打呼噜</t>
  </si>
  <si>
    <t>点燃</t>
  </si>
  <si>
    <t>digitalize</t>
  </si>
  <si>
    <t>数字化</t>
  </si>
  <si>
    <t>方便</t>
  </si>
  <si>
    <t>condense</t>
  </si>
  <si>
    <t>凝结，浓缩</t>
  </si>
  <si>
    <t>光亮的</t>
  </si>
  <si>
    <t>magnetic</t>
  </si>
  <si>
    <t>磁性的；有魅力</t>
  </si>
  <si>
    <t>initiative</t>
  </si>
  <si>
    <t>主动，起始的</t>
  </si>
  <si>
    <t>本领</t>
  </si>
  <si>
    <t>formation</t>
  </si>
  <si>
    <t>形成，编队</t>
  </si>
  <si>
    <t>坟墓</t>
  </si>
  <si>
    <t>评估</t>
  </si>
  <si>
    <t>patent</t>
  </si>
  <si>
    <t>专利</t>
  </si>
  <si>
    <t>牙结石</t>
  </si>
  <si>
    <t>discriminate</t>
  </si>
  <si>
    <t>歧视；区分</t>
  </si>
  <si>
    <t>钱财</t>
  </si>
  <si>
    <t>extensive</t>
  </si>
  <si>
    <t>intuitive</t>
  </si>
  <si>
    <t>直觉的</t>
  </si>
  <si>
    <t>affection</t>
  </si>
  <si>
    <t>喜爱，钟爱</t>
  </si>
  <si>
    <t>救星</t>
  </si>
  <si>
    <t>federation</t>
  </si>
  <si>
    <t>联盟</t>
  </si>
  <si>
    <t>使命</t>
  </si>
  <si>
    <t>dismiss</t>
  </si>
  <si>
    <t>解雇；消除</t>
  </si>
  <si>
    <t>闲暇</t>
  </si>
  <si>
    <t>crucial</t>
  </si>
  <si>
    <t>关键的</t>
  </si>
  <si>
    <t>frustration</t>
  </si>
  <si>
    <t>沮丧，挫败</t>
  </si>
  <si>
    <t>考古学家</t>
  </si>
  <si>
    <t>governance</t>
  </si>
  <si>
    <t>统治，管理</t>
  </si>
  <si>
    <t>部分</t>
  </si>
  <si>
    <t>伤害</t>
  </si>
  <si>
    <t>接触</t>
  </si>
  <si>
    <t>monetary</t>
  </si>
  <si>
    <t>货币的，金融的</t>
  </si>
  <si>
    <t>sustainable</t>
  </si>
  <si>
    <t>可持续的</t>
  </si>
  <si>
    <t>笛子</t>
  </si>
  <si>
    <t>installation</t>
  </si>
  <si>
    <t>设施</t>
  </si>
  <si>
    <t>远见</t>
  </si>
  <si>
    <t>violate</t>
  </si>
  <si>
    <t>受害人</t>
  </si>
  <si>
    <t>perceive</t>
  </si>
  <si>
    <t>重视</t>
  </si>
  <si>
    <t>purchase</t>
  </si>
  <si>
    <t>oversee</t>
  </si>
  <si>
    <t>监督</t>
  </si>
  <si>
    <t>距离</t>
  </si>
  <si>
    <t>recruit</t>
  </si>
  <si>
    <t>招募</t>
  </si>
  <si>
    <t>coordination</t>
  </si>
  <si>
    <t>协调</t>
  </si>
  <si>
    <t>questionnaire</t>
  </si>
  <si>
    <t>问卷调查</t>
  </si>
  <si>
    <t>bandage</t>
  </si>
  <si>
    <t>绷带</t>
  </si>
  <si>
    <t>谋杀</t>
  </si>
  <si>
    <t>philosophy</t>
  </si>
  <si>
    <t>nonverbal</t>
  </si>
  <si>
    <t>非语言的</t>
  </si>
  <si>
    <t>拳头</t>
  </si>
  <si>
    <t>发音</t>
  </si>
  <si>
    <t>计划</t>
  </si>
  <si>
    <t>大学高级水平</t>
  </si>
  <si>
    <t>T3</t>
  </si>
  <si>
    <t>viscerally</t>
  </si>
  <si>
    <t>本能地</t>
  </si>
  <si>
    <t>毁灭</t>
  </si>
  <si>
    <t>unauthorized</t>
  </si>
  <si>
    <t>未经授权的</t>
  </si>
  <si>
    <t>难忘的</t>
  </si>
  <si>
    <t>suppression</t>
  </si>
  <si>
    <t>证明</t>
  </si>
  <si>
    <t>revenue</t>
  </si>
  <si>
    <t>收益</t>
  </si>
  <si>
    <t>宽敞的</t>
  </si>
  <si>
    <t>恶毒的</t>
  </si>
  <si>
    <t>recession</t>
  </si>
  <si>
    <t>经济衰退</t>
  </si>
  <si>
    <t>premium</t>
  </si>
  <si>
    <t>保险费；附加费</t>
  </si>
  <si>
    <t>真实的</t>
  </si>
  <si>
    <t>precondition</t>
  </si>
  <si>
    <t>提前，先决条件</t>
  </si>
  <si>
    <t>plausible</t>
  </si>
  <si>
    <t>貌似有理的</t>
  </si>
  <si>
    <t>orientation</t>
  </si>
  <si>
    <t>方向，目标</t>
  </si>
  <si>
    <t>模糊</t>
  </si>
  <si>
    <t>expenditure</t>
  </si>
  <si>
    <t>开支，花费</t>
  </si>
  <si>
    <t>ethics</t>
  </si>
  <si>
    <t>伦理学</t>
  </si>
  <si>
    <t>变化</t>
  </si>
  <si>
    <t>counterintuitive</t>
  </si>
  <si>
    <t>反常的</t>
  </si>
  <si>
    <t>合作的</t>
  </si>
  <si>
    <t>paradoxical</t>
  </si>
  <si>
    <t>矛盾的</t>
  </si>
  <si>
    <t>辅导的</t>
  </si>
  <si>
    <t>infrastructural</t>
  </si>
  <si>
    <t>基础的</t>
  </si>
  <si>
    <t>不可缺少的</t>
  </si>
  <si>
    <t>deflation</t>
  </si>
  <si>
    <t>通货紧缩</t>
  </si>
  <si>
    <t>得体的</t>
  </si>
  <si>
    <t>counsel</t>
  </si>
  <si>
    <t>建议，劝告</t>
  </si>
  <si>
    <t>规则的</t>
  </si>
  <si>
    <t>壮观的</t>
  </si>
  <si>
    <t>allegiance</t>
  </si>
  <si>
    <t>夸奖</t>
  </si>
  <si>
    <t>到达</t>
  </si>
  <si>
    <t>途径</t>
  </si>
  <si>
    <t>accountability</t>
  </si>
  <si>
    <t>executive</t>
  </si>
  <si>
    <t>经理，主管</t>
  </si>
  <si>
    <t>放松</t>
  </si>
  <si>
    <t>auction</t>
  </si>
  <si>
    <t>拍卖</t>
  </si>
  <si>
    <t>相反的</t>
  </si>
  <si>
    <t>execution</t>
  </si>
  <si>
    <t>执行，实施</t>
  </si>
  <si>
    <t>诱惑</t>
  </si>
  <si>
    <t>enterprise</t>
  </si>
  <si>
    <t>refugee</t>
  </si>
  <si>
    <t>难民</t>
  </si>
  <si>
    <t>送达</t>
  </si>
  <si>
    <t>mustard</t>
  </si>
  <si>
    <t>芥末</t>
  </si>
  <si>
    <t>相关地</t>
  </si>
  <si>
    <t>arbitrary</t>
  </si>
  <si>
    <t>专断的</t>
  </si>
  <si>
    <t>voltage</t>
  </si>
  <si>
    <t>电压</t>
  </si>
  <si>
    <t>shabby</t>
  </si>
  <si>
    <t>破旧的</t>
  </si>
  <si>
    <t>退款</t>
  </si>
  <si>
    <t>申诉</t>
  </si>
  <si>
    <t>molecule</t>
  </si>
  <si>
    <t>分子</t>
  </si>
  <si>
    <t>艺术的</t>
  </si>
  <si>
    <t>coarse</t>
  </si>
  <si>
    <t>粗的，粗劣的</t>
  </si>
  <si>
    <t>交际的</t>
  </si>
  <si>
    <t>episode</t>
  </si>
  <si>
    <t>插曲</t>
  </si>
  <si>
    <t>attorney</t>
  </si>
  <si>
    <t>律师，代理人</t>
  </si>
  <si>
    <t>干涉</t>
  </si>
  <si>
    <t>parliament</t>
  </si>
  <si>
    <t>议会</t>
  </si>
  <si>
    <t>干旱的</t>
  </si>
  <si>
    <t>perception</t>
  </si>
  <si>
    <t>感知，认识</t>
  </si>
  <si>
    <t>润滑</t>
  </si>
  <si>
    <t>contradictory</t>
  </si>
  <si>
    <t>反驳的，反对的</t>
  </si>
  <si>
    <t>剧痛</t>
  </si>
  <si>
    <t>鱼类</t>
  </si>
  <si>
    <t>timber</t>
  </si>
  <si>
    <t>木材，大木料</t>
  </si>
  <si>
    <t>协助</t>
  </si>
  <si>
    <t>monopoly</t>
  </si>
  <si>
    <t>垄断，专卖</t>
  </si>
  <si>
    <t>缓行</t>
  </si>
  <si>
    <t>prevail</t>
  </si>
  <si>
    <t>流行，获胜</t>
  </si>
  <si>
    <t>ambassador</t>
  </si>
  <si>
    <t>天使</t>
  </si>
  <si>
    <t>不可能的</t>
  </si>
  <si>
    <t>suspension</t>
  </si>
  <si>
    <t>悬挂，中止</t>
  </si>
  <si>
    <t>创造的</t>
  </si>
  <si>
    <t>prevalent</t>
  </si>
  <si>
    <t>外在的</t>
  </si>
  <si>
    <t>scrutiny</t>
  </si>
  <si>
    <t>详细检查</t>
  </si>
  <si>
    <t>embassy</t>
  </si>
  <si>
    <t>大使馆</t>
  </si>
  <si>
    <t>主动放弃</t>
  </si>
  <si>
    <t>conjunction</t>
  </si>
  <si>
    <t>联合，连词</t>
  </si>
  <si>
    <t>冷漠的</t>
  </si>
  <si>
    <t>muscular</t>
  </si>
  <si>
    <t>强壮的，肌肉的</t>
  </si>
  <si>
    <t>延期</t>
  </si>
  <si>
    <t>transient</t>
  </si>
  <si>
    <t>短暂的，临时的</t>
  </si>
  <si>
    <t>吞噬</t>
  </si>
  <si>
    <t>authentic</t>
  </si>
  <si>
    <t>recipe</t>
  </si>
  <si>
    <t>菜谱</t>
  </si>
  <si>
    <t>senator</t>
  </si>
  <si>
    <t>参议员</t>
  </si>
  <si>
    <t>安排的</t>
  </si>
  <si>
    <t>conceive</t>
  </si>
  <si>
    <t>构思，设想</t>
  </si>
  <si>
    <t>appetite</t>
  </si>
  <si>
    <t>食欲</t>
  </si>
  <si>
    <t>临近的</t>
  </si>
  <si>
    <t>integrate</t>
  </si>
  <si>
    <t>合并</t>
  </si>
  <si>
    <t>致使</t>
  </si>
  <si>
    <t>botanical</t>
  </si>
  <si>
    <t>植物学的</t>
  </si>
  <si>
    <t>简练的</t>
  </si>
  <si>
    <t>maintenance</t>
  </si>
  <si>
    <t>维修，保养</t>
  </si>
  <si>
    <t>反对</t>
  </si>
  <si>
    <t>grave</t>
  </si>
  <si>
    <t>严重的，庄重的</t>
  </si>
  <si>
    <t>用途</t>
  </si>
  <si>
    <t>consensus</t>
  </si>
  <si>
    <t>共识</t>
  </si>
  <si>
    <t>形成</t>
  </si>
  <si>
    <t>catastrophe</t>
  </si>
  <si>
    <t>大祸</t>
  </si>
  <si>
    <t>腐败</t>
  </si>
  <si>
    <t>pedestrian</t>
  </si>
  <si>
    <t>行人</t>
  </si>
  <si>
    <t>定罪</t>
  </si>
  <si>
    <t>missile</t>
  </si>
  <si>
    <t>考察</t>
  </si>
  <si>
    <t>publicity</t>
  </si>
  <si>
    <t>名声，宣传</t>
  </si>
  <si>
    <t>hostile</t>
  </si>
  <si>
    <t>敌对的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</si>
</sst>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/>
  </cellStyleXfs>
  <cellXfs count="6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49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1"/>
  <sheetViews>
    <sheetView tabSelected="1" topLeftCell="A430" workbookViewId="0">
      <selection activeCell="E92" sqref="E92"/>
    </sheetView>
  </sheetViews>
  <sheetFormatPr defaultColWidth="8.72727272727273" defaultRowHeight="14" outlineLevelCol="7"/>
  <cols>
    <col min="1" max="1" width="14" style="1" customWidth="1"/>
    <col min="2" max="2" width="5.54545454545455" style="1" customWidth="1"/>
    <col min="3" max="3" width="16.2727272727273" style="1" customWidth="1"/>
    <col min="4" max="4" width="20.8181818181818" style="1" customWidth="1"/>
    <col min="5" max="8" width="11.8181818181818" style="1" customWidth="1"/>
    <col min="9" max="16384" width="8.72727272727273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 t="s">
        <v>5</v>
      </c>
    </row>
    <row r="2" spans="1:8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>
      <c r="A3" s="2"/>
      <c r="B3" s="2"/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13</v>
      </c>
    </row>
    <row r="4" spans="1:8">
      <c r="A4" s="2"/>
      <c r="B4" s="2"/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13</v>
      </c>
    </row>
    <row r="5" spans="1:8">
      <c r="A5" s="2"/>
      <c r="B5" s="2"/>
      <c r="C5" s="2" t="s">
        <v>24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13</v>
      </c>
    </row>
    <row r="6" spans="1:8">
      <c r="A6" s="2"/>
      <c r="B6" s="2"/>
      <c r="C6" s="2" t="s">
        <v>29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13</v>
      </c>
    </row>
    <row r="7" spans="1:8">
      <c r="A7" s="2"/>
      <c r="B7" s="2"/>
      <c r="C7" s="2" t="s">
        <v>34</v>
      </c>
      <c r="D7" s="2" t="s">
        <v>35</v>
      </c>
      <c r="E7" s="2" t="s">
        <v>36</v>
      </c>
      <c r="F7" s="2" t="s">
        <v>37</v>
      </c>
      <c r="G7" s="2" t="s">
        <v>38</v>
      </c>
      <c r="H7" s="2" t="s">
        <v>13</v>
      </c>
    </row>
    <row r="8" spans="1:8">
      <c r="A8" s="2"/>
      <c r="B8" s="2"/>
      <c r="C8" s="2" t="s">
        <v>39</v>
      </c>
      <c r="D8" s="2" t="s">
        <v>40</v>
      </c>
      <c r="E8" s="2" t="s">
        <v>41</v>
      </c>
      <c r="F8" s="2" t="s">
        <v>42</v>
      </c>
      <c r="G8" s="2" t="s">
        <v>43</v>
      </c>
      <c r="H8" s="2" t="s">
        <v>13</v>
      </c>
    </row>
    <row r="9" spans="1:8">
      <c r="A9" s="2"/>
      <c r="B9" s="2"/>
      <c r="C9" s="2" t="s">
        <v>44</v>
      </c>
      <c r="D9" s="2" t="s">
        <v>45</v>
      </c>
      <c r="E9" s="2" t="s">
        <v>46</v>
      </c>
      <c r="F9" s="2" t="s">
        <v>47</v>
      </c>
      <c r="G9" s="2" t="s">
        <v>48</v>
      </c>
      <c r="H9" s="2" t="s">
        <v>13</v>
      </c>
    </row>
    <row r="10" spans="1:8">
      <c r="A10" s="2"/>
      <c r="B10" s="2"/>
      <c r="C10" s="2" t="s">
        <v>49</v>
      </c>
      <c r="D10" s="2" t="s">
        <v>27</v>
      </c>
      <c r="E10" s="2" t="s">
        <v>25</v>
      </c>
      <c r="F10" s="2" t="s">
        <v>50</v>
      </c>
      <c r="G10" s="2" t="s">
        <v>51</v>
      </c>
      <c r="H10" s="2" t="s">
        <v>13</v>
      </c>
    </row>
    <row r="11" spans="1:8">
      <c r="A11" s="2"/>
      <c r="B11" s="2"/>
      <c r="C11" s="2" t="s">
        <v>52</v>
      </c>
      <c r="D11" s="2" t="s">
        <v>53</v>
      </c>
      <c r="E11" s="2" t="s">
        <v>54</v>
      </c>
      <c r="F11" s="2" t="s">
        <v>55</v>
      </c>
      <c r="G11" s="2" t="s">
        <v>56</v>
      </c>
      <c r="H11" s="2" t="s">
        <v>13</v>
      </c>
    </row>
    <row r="12" spans="1:8">
      <c r="A12" s="2"/>
      <c r="B12" s="2"/>
      <c r="C12" s="2" t="s">
        <v>57</v>
      </c>
      <c r="D12" s="2" t="s">
        <v>58</v>
      </c>
      <c r="E12" s="2" t="s">
        <v>59</v>
      </c>
      <c r="F12" s="2" t="s">
        <v>60</v>
      </c>
      <c r="G12" s="2" t="s">
        <v>61</v>
      </c>
      <c r="H12" s="2" t="s">
        <v>13</v>
      </c>
    </row>
    <row r="13" spans="1:8">
      <c r="A13" s="2"/>
      <c r="B13" s="2"/>
      <c r="C13" s="2" t="s">
        <v>62</v>
      </c>
      <c r="D13" s="2" t="s">
        <v>63</v>
      </c>
      <c r="E13" s="2" t="s">
        <v>64</v>
      </c>
      <c r="F13" s="2" t="s">
        <v>65</v>
      </c>
      <c r="G13" s="2" t="s">
        <v>66</v>
      </c>
      <c r="H13" s="2" t="s">
        <v>13</v>
      </c>
    </row>
    <row r="14" spans="1:8">
      <c r="A14" s="2"/>
      <c r="B14" s="2"/>
      <c r="C14" s="2" t="s">
        <v>67</v>
      </c>
      <c r="D14" s="2" t="s">
        <v>68</v>
      </c>
      <c r="E14" s="2" t="s">
        <v>69</v>
      </c>
      <c r="F14" s="2" t="s">
        <v>70</v>
      </c>
      <c r="G14" s="2" t="s">
        <v>71</v>
      </c>
      <c r="H14" s="2" t="s">
        <v>13</v>
      </c>
    </row>
    <row r="15" spans="1:8">
      <c r="A15" s="2"/>
      <c r="B15" s="2"/>
      <c r="C15" s="2" t="s">
        <v>72</v>
      </c>
      <c r="D15" s="2" t="s">
        <v>73</v>
      </c>
      <c r="E15" s="2" t="s">
        <v>74</v>
      </c>
      <c r="F15" s="2" t="s">
        <v>75</v>
      </c>
      <c r="G15" s="2" t="s">
        <v>22</v>
      </c>
      <c r="H15" s="2" t="s">
        <v>13</v>
      </c>
    </row>
    <row r="16" spans="1:8">
      <c r="A16" s="2"/>
      <c r="B16" s="2"/>
      <c r="C16" s="2" t="s">
        <v>76</v>
      </c>
      <c r="D16" s="2" t="s">
        <v>77</v>
      </c>
      <c r="E16" s="2" t="s">
        <v>78</v>
      </c>
      <c r="F16" s="2" t="s">
        <v>79</v>
      </c>
      <c r="G16" s="2" t="s">
        <v>31</v>
      </c>
      <c r="H16" s="2" t="s">
        <v>13</v>
      </c>
    </row>
    <row r="17" spans="1:8">
      <c r="A17" s="2"/>
      <c r="B17" s="2"/>
      <c r="C17" s="2" t="s">
        <v>80</v>
      </c>
      <c r="D17" s="2" t="s">
        <v>81</v>
      </c>
      <c r="E17" s="2" t="s">
        <v>53</v>
      </c>
      <c r="F17" s="2" t="s">
        <v>82</v>
      </c>
      <c r="G17" s="2" t="s">
        <v>65</v>
      </c>
      <c r="H17" s="2" t="s">
        <v>13</v>
      </c>
    </row>
    <row r="18" spans="1:8">
      <c r="A18" s="2"/>
      <c r="B18" s="2"/>
      <c r="C18" s="2" t="s">
        <v>83</v>
      </c>
      <c r="D18" s="2" t="s">
        <v>55</v>
      </c>
      <c r="E18" s="2" t="s">
        <v>84</v>
      </c>
      <c r="F18" s="2" t="s">
        <v>85</v>
      </c>
      <c r="G18" s="2" t="s">
        <v>86</v>
      </c>
      <c r="H18" s="2" t="s">
        <v>13</v>
      </c>
    </row>
    <row r="19" spans="1:8">
      <c r="A19" s="2"/>
      <c r="B19" s="2"/>
      <c r="C19" s="2" t="s">
        <v>87</v>
      </c>
      <c r="D19" s="2" t="s">
        <v>88</v>
      </c>
      <c r="E19" s="2" t="s">
        <v>22</v>
      </c>
      <c r="F19" s="2" t="s">
        <v>40</v>
      </c>
      <c r="G19" s="2" t="s">
        <v>89</v>
      </c>
      <c r="H19" s="2" t="s">
        <v>13</v>
      </c>
    </row>
    <row r="20" spans="1:8">
      <c r="A20" s="2"/>
      <c r="B20" s="2"/>
      <c r="C20" s="2" t="s">
        <v>90</v>
      </c>
      <c r="D20" s="2" t="s">
        <v>75</v>
      </c>
      <c r="E20" s="2" t="s">
        <v>91</v>
      </c>
      <c r="F20" s="2" t="s">
        <v>86</v>
      </c>
      <c r="G20" s="2" t="s">
        <v>59</v>
      </c>
      <c r="H20" s="2" t="s">
        <v>13</v>
      </c>
    </row>
    <row r="21" spans="1:8">
      <c r="A21" s="2"/>
      <c r="B21" s="2"/>
      <c r="C21" s="2" t="s">
        <v>92</v>
      </c>
      <c r="D21" s="2" t="s">
        <v>93</v>
      </c>
      <c r="E21" s="2" t="s">
        <v>94</v>
      </c>
      <c r="F21" s="2" t="s">
        <v>95</v>
      </c>
      <c r="G21" s="2" t="s">
        <v>96</v>
      </c>
      <c r="H21" s="2" t="s">
        <v>13</v>
      </c>
    </row>
    <row r="22" spans="1:8">
      <c r="A22" s="2"/>
      <c r="B22" s="2"/>
      <c r="C22" s="2" t="s">
        <v>97</v>
      </c>
      <c r="D22" s="2" t="s">
        <v>98</v>
      </c>
      <c r="E22" s="2" t="s">
        <v>99</v>
      </c>
      <c r="F22" s="2" t="s">
        <v>85</v>
      </c>
      <c r="G22" s="2" t="s">
        <v>100</v>
      </c>
      <c r="H22" s="2" t="s">
        <v>13</v>
      </c>
    </row>
    <row r="23" spans="1:8">
      <c r="A23" s="2"/>
      <c r="B23" s="2"/>
      <c r="C23" s="2" t="s">
        <v>101</v>
      </c>
      <c r="D23" s="2" t="s">
        <v>102</v>
      </c>
      <c r="E23" s="2" t="s">
        <v>103</v>
      </c>
      <c r="F23" s="2" t="s">
        <v>31</v>
      </c>
      <c r="G23" s="2" t="s">
        <v>104</v>
      </c>
      <c r="H23" s="2" t="s">
        <v>13</v>
      </c>
    </row>
    <row r="24" spans="1:8">
      <c r="A24" s="2"/>
      <c r="B24" s="2"/>
      <c r="C24" s="2" t="s">
        <v>105</v>
      </c>
      <c r="D24" s="2" t="s">
        <v>106</v>
      </c>
      <c r="E24" s="2" t="s">
        <v>107</v>
      </c>
      <c r="F24" s="2" t="s">
        <v>108</v>
      </c>
      <c r="G24" s="2" t="s">
        <v>109</v>
      </c>
      <c r="H24" s="2" t="s">
        <v>13</v>
      </c>
    </row>
    <row r="25" spans="1:8">
      <c r="A25" s="2"/>
      <c r="B25" s="2"/>
      <c r="C25" s="2" t="s">
        <v>110</v>
      </c>
      <c r="D25" s="2" t="s">
        <v>111</v>
      </c>
      <c r="E25" s="2" t="s">
        <v>112</v>
      </c>
      <c r="F25" s="2" t="s">
        <v>113</v>
      </c>
      <c r="G25" s="2" t="s">
        <v>114</v>
      </c>
      <c r="H25" s="2" t="s">
        <v>13</v>
      </c>
    </row>
    <row r="26" spans="1:8">
      <c r="A26" s="2"/>
      <c r="B26" s="2"/>
      <c r="C26" s="2" t="s">
        <v>115</v>
      </c>
      <c r="D26" s="2" t="s">
        <v>21</v>
      </c>
      <c r="E26" s="2" t="s">
        <v>89</v>
      </c>
      <c r="F26" s="2" t="s">
        <v>42</v>
      </c>
      <c r="G26" s="2" t="s">
        <v>116</v>
      </c>
      <c r="H26" s="2" t="s">
        <v>13</v>
      </c>
    </row>
    <row r="27" spans="1:8">
      <c r="A27" s="2"/>
      <c r="B27" s="2"/>
      <c r="C27" s="2" t="s">
        <v>117</v>
      </c>
      <c r="D27" s="2" t="s">
        <v>118</v>
      </c>
      <c r="E27" s="2" t="s">
        <v>119</v>
      </c>
      <c r="F27" s="2" t="s">
        <v>103</v>
      </c>
      <c r="G27" s="2" t="s">
        <v>120</v>
      </c>
      <c r="H27" s="2" t="s">
        <v>13</v>
      </c>
    </row>
    <row r="28" spans="1:8">
      <c r="A28" s="2"/>
      <c r="B28" s="2"/>
      <c r="C28" s="2" t="s">
        <v>121</v>
      </c>
      <c r="D28" s="2" t="s">
        <v>122</v>
      </c>
      <c r="E28" s="2" t="s">
        <v>123</v>
      </c>
      <c r="F28" s="2" t="s">
        <v>124</v>
      </c>
      <c r="G28" s="2" t="s">
        <v>125</v>
      </c>
      <c r="H28" s="2" t="s">
        <v>13</v>
      </c>
    </row>
    <row r="29" spans="1:8">
      <c r="A29" s="2"/>
      <c r="B29" s="2"/>
      <c r="C29" s="2" t="s">
        <v>126</v>
      </c>
      <c r="D29" s="2" t="s">
        <v>127</v>
      </c>
      <c r="E29" s="2" t="s">
        <v>128</v>
      </c>
      <c r="F29" s="2" t="s">
        <v>129</v>
      </c>
      <c r="G29" s="2" t="s">
        <v>130</v>
      </c>
      <c r="H29" s="2" t="s">
        <v>13</v>
      </c>
    </row>
    <row r="30" spans="1:8">
      <c r="A30" s="2"/>
      <c r="B30" s="2"/>
      <c r="C30" s="2" t="s">
        <v>131</v>
      </c>
      <c r="D30" s="2" t="s">
        <v>132</v>
      </c>
      <c r="E30" s="2" t="s">
        <v>133</v>
      </c>
      <c r="F30" s="2" t="s">
        <v>134</v>
      </c>
      <c r="G30" s="2" t="s">
        <v>135</v>
      </c>
      <c r="H30" s="2" t="s">
        <v>13</v>
      </c>
    </row>
    <row r="31" spans="1:8">
      <c r="A31" s="2"/>
      <c r="B31" s="2"/>
      <c r="C31" s="2" t="s">
        <v>136</v>
      </c>
      <c r="D31" s="2" t="s">
        <v>137</v>
      </c>
      <c r="E31" s="2" t="s">
        <v>138</v>
      </c>
      <c r="F31" s="2" t="s">
        <v>104</v>
      </c>
      <c r="G31" s="2" t="s">
        <v>68</v>
      </c>
      <c r="H31" s="2" t="s">
        <v>13</v>
      </c>
    </row>
    <row r="32" spans="1:8">
      <c r="A32" s="2"/>
      <c r="B32" s="2"/>
      <c r="C32" s="2" t="s">
        <v>139</v>
      </c>
      <c r="D32" s="2" t="s">
        <v>140</v>
      </c>
      <c r="E32" s="2" t="s">
        <v>141</v>
      </c>
      <c r="F32" s="2" t="s">
        <v>142</v>
      </c>
      <c r="G32" s="2" t="s">
        <v>143</v>
      </c>
      <c r="H32" s="2" t="s">
        <v>13</v>
      </c>
    </row>
    <row r="33" spans="1:8">
      <c r="A33" s="2"/>
      <c r="B33" s="2"/>
      <c r="C33" s="2" t="s">
        <v>144</v>
      </c>
      <c r="D33" s="2" t="s">
        <v>145</v>
      </c>
      <c r="E33" s="2" t="s">
        <v>146</v>
      </c>
      <c r="F33" s="2" t="s">
        <v>95</v>
      </c>
      <c r="G33" s="2" t="s">
        <v>147</v>
      </c>
      <c r="H33" s="2" t="s">
        <v>13</v>
      </c>
    </row>
    <row r="34" spans="1:8">
      <c r="A34" s="2"/>
      <c r="B34" s="2"/>
      <c r="C34" s="2" t="s">
        <v>148</v>
      </c>
      <c r="D34" s="2" t="s">
        <v>149</v>
      </c>
      <c r="E34" s="2" t="s">
        <v>150</v>
      </c>
      <c r="F34" s="2" t="s">
        <v>103</v>
      </c>
      <c r="G34" s="2" t="s">
        <v>151</v>
      </c>
      <c r="H34" s="2" t="s">
        <v>13</v>
      </c>
    </row>
    <row r="35" spans="1:8">
      <c r="A35" s="2"/>
      <c r="B35" s="2"/>
      <c r="C35" s="2" t="s">
        <v>152</v>
      </c>
      <c r="D35" s="2" t="s">
        <v>153</v>
      </c>
      <c r="E35" s="2" t="s">
        <v>154</v>
      </c>
      <c r="F35" s="2" t="s">
        <v>61</v>
      </c>
      <c r="G35" s="2" t="s">
        <v>155</v>
      </c>
      <c r="H35" s="2" t="s">
        <v>13</v>
      </c>
    </row>
    <row r="36" spans="1:8">
      <c r="A36" s="2"/>
      <c r="B36" s="2"/>
      <c r="C36" s="2" t="s">
        <v>156</v>
      </c>
      <c r="D36" s="2" t="s">
        <v>157</v>
      </c>
      <c r="E36" s="2" t="s">
        <v>158</v>
      </c>
      <c r="F36" s="2" t="s">
        <v>159</v>
      </c>
      <c r="G36" s="2" t="s">
        <v>160</v>
      </c>
      <c r="H36" s="2" t="s">
        <v>13</v>
      </c>
    </row>
    <row r="37" spans="1:8">
      <c r="A37" s="2"/>
      <c r="B37" s="2"/>
      <c r="C37" s="2" t="s">
        <v>161</v>
      </c>
      <c r="D37" s="2" t="s">
        <v>147</v>
      </c>
      <c r="E37" s="2" t="s">
        <v>95</v>
      </c>
      <c r="F37" s="2" t="s">
        <v>162</v>
      </c>
      <c r="G37" s="2" t="s">
        <v>163</v>
      </c>
      <c r="H37" s="2" t="s">
        <v>13</v>
      </c>
    </row>
    <row r="38" spans="1:8">
      <c r="A38" s="2"/>
      <c r="B38" s="2"/>
      <c r="C38" s="2" t="s">
        <v>164</v>
      </c>
      <c r="D38" s="2" t="s">
        <v>165</v>
      </c>
      <c r="E38" s="2" t="s">
        <v>128</v>
      </c>
      <c r="F38" s="2" t="s">
        <v>130</v>
      </c>
      <c r="G38" s="2" t="s">
        <v>166</v>
      </c>
      <c r="H38" s="2" t="s">
        <v>13</v>
      </c>
    </row>
    <row r="39" spans="1:8">
      <c r="A39" s="2"/>
      <c r="B39" s="2"/>
      <c r="C39" s="2" t="s">
        <v>167</v>
      </c>
      <c r="D39" s="2" t="s">
        <v>168</v>
      </c>
      <c r="E39" s="2" t="s">
        <v>169</v>
      </c>
      <c r="F39" s="2" t="s">
        <v>50</v>
      </c>
      <c r="G39" s="2" t="s">
        <v>26</v>
      </c>
      <c r="H39" s="2" t="s">
        <v>13</v>
      </c>
    </row>
    <row r="40" spans="1:8">
      <c r="A40" s="2"/>
      <c r="B40" s="2"/>
      <c r="C40" s="2" t="s">
        <v>170</v>
      </c>
      <c r="D40" s="2" t="s">
        <v>171</v>
      </c>
      <c r="E40" s="2" t="s">
        <v>172</v>
      </c>
      <c r="F40" s="2" t="s">
        <v>173</v>
      </c>
      <c r="G40" s="2" t="s">
        <v>174</v>
      </c>
      <c r="H40" s="2" t="s">
        <v>13</v>
      </c>
    </row>
    <row r="41" spans="1:8">
      <c r="A41" s="2"/>
      <c r="B41" s="2"/>
      <c r="C41" s="2" t="s">
        <v>175</v>
      </c>
      <c r="D41" s="2" t="s">
        <v>176</v>
      </c>
      <c r="E41" s="2" t="s">
        <v>173</v>
      </c>
      <c r="F41" s="2" t="s">
        <v>177</v>
      </c>
      <c r="G41" s="2" t="s">
        <v>178</v>
      </c>
      <c r="H41" s="2" t="s">
        <v>13</v>
      </c>
    </row>
    <row r="42" spans="1:8">
      <c r="A42" s="2"/>
      <c r="B42" s="2"/>
      <c r="C42" s="2" t="s">
        <v>179</v>
      </c>
      <c r="D42" s="2" t="s">
        <v>160</v>
      </c>
      <c r="E42" s="2" t="s">
        <v>180</v>
      </c>
      <c r="F42" s="2" t="s">
        <v>181</v>
      </c>
      <c r="G42" s="2" t="s">
        <v>182</v>
      </c>
      <c r="H42" s="2" t="s">
        <v>13</v>
      </c>
    </row>
    <row r="43" spans="1:8">
      <c r="A43" s="2"/>
      <c r="B43" s="2"/>
      <c r="C43" s="2" t="s">
        <v>183</v>
      </c>
      <c r="D43" s="2" t="s">
        <v>184</v>
      </c>
      <c r="E43" s="2" t="s">
        <v>185</v>
      </c>
      <c r="F43" s="2" t="s">
        <v>186</v>
      </c>
      <c r="G43" s="2" t="s">
        <v>187</v>
      </c>
      <c r="H43" s="2" t="s">
        <v>13</v>
      </c>
    </row>
    <row r="44" spans="1:8">
      <c r="A44" s="2"/>
      <c r="B44" s="2"/>
      <c r="C44" s="2" t="s">
        <v>188</v>
      </c>
      <c r="D44" s="2" t="s">
        <v>32</v>
      </c>
      <c r="E44" s="2" t="s">
        <v>189</v>
      </c>
      <c r="F44" s="2" t="s">
        <v>95</v>
      </c>
      <c r="G44" s="2" t="s">
        <v>190</v>
      </c>
      <c r="H44" s="2" t="s">
        <v>13</v>
      </c>
    </row>
    <row r="45" spans="1:8">
      <c r="A45" s="2"/>
      <c r="B45" s="2"/>
      <c r="C45" s="2" t="s">
        <v>191</v>
      </c>
      <c r="D45" s="2" t="s">
        <v>192</v>
      </c>
      <c r="E45" s="2" t="s">
        <v>193</v>
      </c>
      <c r="F45" s="2" t="s">
        <v>194</v>
      </c>
      <c r="G45" s="2" t="s">
        <v>195</v>
      </c>
      <c r="H45" s="2" t="s">
        <v>13</v>
      </c>
    </row>
    <row r="46" spans="1:8">
      <c r="A46" s="2"/>
      <c r="B46" s="2"/>
      <c r="C46" s="2" t="s">
        <v>196</v>
      </c>
      <c r="D46" s="2" t="s">
        <v>197</v>
      </c>
      <c r="E46" s="2" t="s">
        <v>198</v>
      </c>
      <c r="F46" s="2" t="s">
        <v>199</v>
      </c>
      <c r="G46" s="2" t="s">
        <v>200</v>
      </c>
      <c r="H46" s="2" t="s">
        <v>13</v>
      </c>
    </row>
    <row r="47" spans="1:8">
      <c r="A47" s="2"/>
      <c r="B47" s="2"/>
      <c r="C47" s="2" t="s">
        <v>201</v>
      </c>
      <c r="D47" s="2" t="s">
        <v>162</v>
      </c>
      <c r="E47" s="2" t="s">
        <v>202</v>
      </c>
      <c r="F47" s="2" t="s">
        <v>203</v>
      </c>
      <c r="G47" s="2" t="s">
        <v>204</v>
      </c>
      <c r="H47" s="2" t="s">
        <v>13</v>
      </c>
    </row>
    <row r="48" spans="1:8">
      <c r="A48" s="2"/>
      <c r="B48" s="2"/>
      <c r="C48" s="2" t="s">
        <v>205</v>
      </c>
      <c r="D48" s="2" t="s">
        <v>206</v>
      </c>
      <c r="E48" s="2" t="s">
        <v>18</v>
      </c>
      <c r="F48" s="2" t="s">
        <v>207</v>
      </c>
      <c r="G48" s="2" t="s">
        <v>208</v>
      </c>
      <c r="H48" s="2" t="s">
        <v>13</v>
      </c>
    </row>
    <row r="49" spans="1:8">
      <c r="A49" s="2"/>
      <c r="B49" s="2"/>
      <c r="C49" s="2" t="s">
        <v>209</v>
      </c>
      <c r="D49" s="2" t="s">
        <v>210</v>
      </c>
      <c r="E49" s="2" t="s">
        <v>211</v>
      </c>
      <c r="F49" s="2" t="s">
        <v>212</v>
      </c>
      <c r="G49" s="2" t="s">
        <v>213</v>
      </c>
      <c r="H49" s="2" t="s">
        <v>13</v>
      </c>
    </row>
    <row r="50" spans="1:8">
      <c r="A50" s="2"/>
      <c r="B50" s="2"/>
      <c r="C50" s="2" t="s">
        <v>214</v>
      </c>
      <c r="D50" s="2" t="s">
        <v>120</v>
      </c>
      <c r="E50" s="2" t="s">
        <v>54</v>
      </c>
      <c r="F50" s="2" t="s">
        <v>193</v>
      </c>
      <c r="G50" s="2" t="s">
        <v>107</v>
      </c>
      <c r="H50" s="2" t="s">
        <v>13</v>
      </c>
    </row>
    <row r="51" spans="1:8">
      <c r="A51" s="2"/>
      <c r="B51" s="2"/>
      <c r="C51" s="2" t="s">
        <v>215</v>
      </c>
      <c r="D51" s="2" t="s">
        <v>216</v>
      </c>
      <c r="E51" s="2" t="s">
        <v>217</v>
      </c>
      <c r="F51" s="2" t="s">
        <v>218</v>
      </c>
      <c r="G51" s="2" t="s">
        <v>219</v>
      </c>
      <c r="H51" s="2" t="s">
        <v>13</v>
      </c>
    </row>
    <row r="52" spans="1:8">
      <c r="A52" s="2"/>
      <c r="B52" s="2"/>
      <c r="C52" s="2" t="s">
        <v>220</v>
      </c>
      <c r="D52" s="2" t="s">
        <v>221</v>
      </c>
      <c r="E52" s="2" t="s">
        <v>222</v>
      </c>
      <c r="F52" s="2" t="s">
        <v>223</v>
      </c>
      <c r="G52" s="2" t="s">
        <v>95</v>
      </c>
      <c r="H52" s="2" t="s">
        <v>13</v>
      </c>
    </row>
    <row r="53" spans="1:8">
      <c r="A53" s="2"/>
      <c r="B53" s="2"/>
      <c r="C53" s="2" t="s">
        <v>224</v>
      </c>
      <c r="D53" s="2" t="s">
        <v>225</v>
      </c>
      <c r="E53" s="2" t="s">
        <v>226</v>
      </c>
      <c r="F53" s="2" t="s">
        <v>157</v>
      </c>
      <c r="G53" s="2" t="s">
        <v>227</v>
      </c>
      <c r="H53" s="2" t="s">
        <v>13</v>
      </c>
    </row>
    <row r="54" spans="1:8">
      <c r="A54" s="2"/>
      <c r="B54" s="2"/>
      <c r="C54" s="2" t="s">
        <v>228</v>
      </c>
      <c r="D54" s="2" t="s">
        <v>223</v>
      </c>
      <c r="E54" s="2" t="s">
        <v>229</v>
      </c>
      <c r="F54" s="2" t="s">
        <v>230</v>
      </c>
      <c r="G54" s="2" t="s">
        <v>231</v>
      </c>
      <c r="H54" s="2" t="s">
        <v>13</v>
      </c>
    </row>
    <row r="55" spans="1:8">
      <c r="A55" s="2"/>
      <c r="B55" s="2"/>
      <c r="C55" s="2" t="s">
        <v>232</v>
      </c>
      <c r="D55" s="2" t="s">
        <v>204</v>
      </c>
      <c r="E55" s="2" t="s">
        <v>233</v>
      </c>
      <c r="F55" s="2" t="s">
        <v>234</v>
      </c>
      <c r="G55" s="2" t="s">
        <v>203</v>
      </c>
      <c r="H55" s="2" t="s">
        <v>13</v>
      </c>
    </row>
    <row r="56" spans="1:8">
      <c r="A56" s="2"/>
      <c r="B56" s="2"/>
      <c r="C56" s="2" t="s">
        <v>235</v>
      </c>
      <c r="D56" s="2" t="s">
        <v>236</v>
      </c>
      <c r="E56" s="2" t="s">
        <v>237</v>
      </c>
      <c r="F56" s="2" t="s">
        <v>238</v>
      </c>
      <c r="G56" s="2" t="s">
        <v>239</v>
      </c>
      <c r="H56" s="2" t="s">
        <v>13</v>
      </c>
    </row>
    <row r="57" spans="1:8">
      <c r="A57" s="2"/>
      <c r="B57" s="2"/>
      <c r="C57" s="2" t="s">
        <v>240</v>
      </c>
      <c r="D57" s="2" t="s">
        <v>241</v>
      </c>
      <c r="E57" s="2" t="s">
        <v>9</v>
      </c>
      <c r="F57" s="2" t="s">
        <v>213</v>
      </c>
      <c r="G57" s="2" t="s">
        <v>46</v>
      </c>
      <c r="H57" s="2" t="s">
        <v>13</v>
      </c>
    </row>
    <row r="58" spans="1:8">
      <c r="A58" s="2"/>
      <c r="B58" s="2"/>
      <c r="C58" s="2" t="s">
        <v>242</v>
      </c>
      <c r="D58" s="2" t="s">
        <v>243</v>
      </c>
      <c r="E58" s="2" t="s">
        <v>244</v>
      </c>
      <c r="F58" s="2" t="s">
        <v>245</v>
      </c>
      <c r="G58" s="2" t="s">
        <v>246</v>
      </c>
      <c r="H58" s="2" t="s">
        <v>13</v>
      </c>
    </row>
    <row r="59" spans="1:8">
      <c r="A59" s="2"/>
      <c r="B59" s="2"/>
      <c r="C59" s="2" t="s">
        <v>247</v>
      </c>
      <c r="D59" s="2" t="s">
        <v>248</v>
      </c>
      <c r="E59" s="2" t="s">
        <v>249</v>
      </c>
      <c r="F59" s="2" t="s">
        <v>250</v>
      </c>
      <c r="G59" s="2" t="s">
        <v>231</v>
      </c>
      <c r="H59" s="2" t="s">
        <v>13</v>
      </c>
    </row>
    <row r="60" spans="1:8">
      <c r="A60" s="2"/>
      <c r="B60" s="2"/>
      <c r="C60" s="2" t="s">
        <v>251</v>
      </c>
      <c r="D60" s="2" t="s">
        <v>86</v>
      </c>
      <c r="E60" s="2" t="s">
        <v>252</v>
      </c>
      <c r="F60" s="2" t="s">
        <v>253</v>
      </c>
      <c r="G60" s="2" t="s">
        <v>254</v>
      </c>
      <c r="H60" s="2" t="s">
        <v>13</v>
      </c>
    </row>
    <row r="61" spans="1:8">
      <c r="A61" s="2"/>
      <c r="B61" s="2"/>
      <c r="C61" s="2" t="s">
        <v>255</v>
      </c>
      <c r="D61" s="2" t="s">
        <v>256</v>
      </c>
      <c r="E61" s="2" t="s">
        <v>142</v>
      </c>
      <c r="F61" s="2" t="s">
        <v>257</v>
      </c>
      <c r="G61" s="2" t="s">
        <v>258</v>
      </c>
      <c r="H61" s="2" t="s">
        <v>13</v>
      </c>
    </row>
    <row r="62" spans="1:8">
      <c r="A62" s="2" t="s">
        <v>259</v>
      </c>
      <c r="B62" s="2" t="s">
        <v>260</v>
      </c>
      <c r="C62" s="2" t="s">
        <v>261</v>
      </c>
      <c r="D62" s="2" t="s">
        <v>262</v>
      </c>
      <c r="E62" s="2" t="s">
        <v>142</v>
      </c>
      <c r="F62" s="2" t="s">
        <v>263</v>
      </c>
      <c r="G62" s="2" t="s">
        <v>141</v>
      </c>
      <c r="H62" s="2" t="s">
        <v>13</v>
      </c>
    </row>
    <row r="63" spans="1:8">
      <c r="A63" s="2"/>
      <c r="B63" s="2"/>
      <c r="C63" s="2" t="s">
        <v>264</v>
      </c>
      <c r="D63" s="2" t="s">
        <v>265</v>
      </c>
      <c r="E63" s="2" t="s">
        <v>266</v>
      </c>
      <c r="F63" s="2" t="s">
        <v>267</v>
      </c>
      <c r="G63" s="2" t="s">
        <v>233</v>
      </c>
      <c r="H63" s="2" t="s">
        <v>13</v>
      </c>
    </row>
    <row r="64" spans="1:8">
      <c r="A64" s="2"/>
      <c r="B64" s="2"/>
      <c r="C64" s="2" t="s">
        <v>268</v>
      </c>
      <c r="D64" s="2" t="s">
        <v>269</v>
      </c>
      <c r="E64" s="2" t="s">
        <v>252</v>
      </c>
      <c r="F64" s="2" t="s">
        <v>253</v>
      </c>
      <c r="G64" s="2" t="s">
        <v>254</v>
      </c>
      <c r="H64" s="2" t="s">
        <v>13</v>
      </c>
    </row>
    <row r="65" spans="1:8">
      <c r="A65" s="2"/>
      <c r="B65" s="2"/>
      <c r="C65" s="2" t="s">
        <v>270</v>
      </c>
      <c r="D65" s="2" t="s">
        <v>271</v>
      </c>
      <c r="E65" s="2" t="s">
        <v>272</v>
      </c>
      <c r="F65" s="2" t="s">
        <v>210</v>
      </c>
      <c r="G65" s="2" t="s">
        <v>273</v>
      </c>
      <c r="H65" s="2" t="s">
        <v>13</v>
      </c>
    </row>
    <row r="66" spans="1:8">
      <c r="A66" s="2"/>
      <c r="B66" s="2"/>
      <c r="C66" s="2" t="s">
        <v>274</v>
      </c>
      <c r="D66" s="2" t="s">
        <v>275</v>
      </c>
      <c r="E66" s="2" t="s">
        <v>276</v>
      </c>
      <c r="F66" s="2" t="s">
        <v>277</v>
      </c>
      <c r="G66" s="2" t="s">
        <v>278</v>
      </c>
      <c r="H66" s="2" t="s">
        <v>13</v>
      </c>
    </row>
    <row r="67" spans="1:8">
      <c r="A67" s="2"/>
      <c r="B67" s="2"/>
      <c r="C67" s="2" t="s">
        <v>279</v>
      </c>
      <c r="D67" s="2" t="s">
        <v>280</v>
      </c>
      <c r="E67" s="2" t="s">
        <v>281</v>
      </c>
      <c r="F67" s="2" t="s">
        <v>282</v>
      </c>
      <c r="G67" s="2" t="s">
        <v>283</v>
      </c>
      <c r="H67" s="2" t="s">
        <v>13</v>
      </c>
    </row>
    <row r="68" spans="1:8">
      <c r="A68" s="2"/>
      <c r="B68" s="2"/>
      <c r="C68" s="2" t="s">
        <v>284</v>
      </c>
      <c r="D68" s="2" t="s">
        <v>285</v>
      </c>
      <c r="E68" s="2" t="s">
        <v>286</v>
      </c>
      <c r="F68" s="2" t="s">
        <v>287</v>
      </c>
      <c r="G68" s="2" t="s">
        <v>288</v>
      </c>
      <c r="H68" s="2" t="s">
        <v>13</v>
      </c>
    </row>
    <row r="69" spans="1:8">
      <c r="A69" s="2"/>
      <c r="B69" s="2"/>
      <c r="C69" s="2" t="s">
        <v>289</v>
      </c>
      <c r="D69" s="2" t="s">
        <v>290</v>
      </c>
      <c r="E69" s="2" t="s">
        <v>291</v>
      </c>
      <c r="F69" s="2" t="s">
        <v>292</v>
      </c>
      <c r="G69" s="2" t="s">
        <v>293</v>
      </c>
      <c r="H69" s="2" t="s">
        <v>13</v>
      </c>
    </row>
    <row r="70" spans="1:8">
      <c r="A70" s="2"/>
      <c r="B70" s="2"/>
      <c r="C70" s="2" t="s">
        <v>294</v>
      </c>
      <c r="D70" s="2" t="s">
        <v>295</v>
      </c>
      <c r="E70" s="2" t="s">
        <v>296</v>
      </c>
      <c r="F70" s="2" t="s">
        <v>297</v>
      </c>
      <c r="G70" s="2" t="s">
        <v>298</v>
      </c>
      <c r="H70" s="2" t="s">
        <v>13</v>
      </c>
    </row>
    <row r="71" spans="1:8">
      <c r="A71" s="2"/>
      <c r="B71" s="2"/>
      <c r="C71" s="2" t="s">
        <v>299</v>
      </c>
      <c r="D71" s="2" t="s">
        <v>300</v>
      </c>
      <c r="E71" s="2" t="s">
        <v>301</v>
      </c>
      <c r="F71" s="2" t="s">
        <v>302</v>
      </c>
      <c r="G71" s="2" t="s">
        <v>303</v>
      </c>
      <c r="H71" s="2" t="s">
        <v>13</v>
      </c>
    </row>
    <row r="72" spans="1:8">
      <c r="A72" s="2"/>
      <c r="B72" s="2"/>
      <c r="C72" s="2" t="s">
        <v>304</v>
      </c>
      <c r="D72" s="2" t="s">
        <v>305</v>
      </c>
      <c r="E72" s="2" t="s">
        <v>11</v>
      </c>
      <c r="F72" s="2" t="s">
        <v>306</v>
      </c>
      <c r="G72" s="2" t="s">
        <v>307</v>
      </c>
      <c r="H72" s="2" t="s">
        <v>13</v>
      </c>
    </row>
    <row r="73" spans="1:8">
      <c r="A73" s="2"/>
      <c r="B73" s="2"/>
      <c r="C73" s="2" t="s">
        <v>308</v>
      </c>
      <c r="D73" s="2" t="s">
        <v>309</v>
      </c>
      <c r="E73" s="2" t="s">
        <v>310</v>
      </c>
      <c r="F73" s="2" t="s">
        <v>311</v>
      </c>
      <c r="G73" s="2" t="s">
        <v>312</v>
      </c>
      <c r="H73" s="2" t="s">
        <v>13</v>
      </c>
    </row>
    <row r="74" spans="1:8">
      <c r="A74" s="2"/>
      <c r="B74" s="2"/>
      <c r="C74" s="2" t="s">
        <v>313</v>
      </c>
      <c r="D74" s="2" t="s">
        <v>314</v>
      </c>
      <c r="E74" s="2" t="s">
        <v>315</v>
      </c>
      <c r="F74" s="2" t="s">
        <v>316</v>
      </c>
      <c r="G74" s="2" t="s">
        <v>317</v>
      </c>
      <c r="H74" s="2" t="s">
        <v>13</v>
      </c>
    </row>
    <row r="75" spans="1:8">
      <c r="A75" s="2"/>
      <c r="B75" s="2"/>
      <c r="C75" s="2" t="s">
        <v>318</v>
      </c>
      <c r="D75" s="2" t="s">
        <v>319</v>
      </c>
      <c r="E75" s="2" t="s">
        <v>320</v>
      </c>
      <c r="F75" s="2" t="s">
        <v>321</v>
      </c>
      <c r="G75" s="2" t="s">
        <v>322</v>
      </c>
      <c r="H75" s="2" t="s">
        <v>13</v>
      </c>
    </row>
    <row r="76" spans="1:8">
      <c r="A76" s="2"/>
      <c r="B76" s="2"/>
      <c r="C76" s="2" t="s">
        <v>323</v>
      </c>
      <c r="D76" s="2" t="s">
        <v>324</v>
      </c>
      <c r="E76" s="2" t="s">
        <v>325</v>
      </c>
      <c r="F76" s="2" t="s">
        <v>186</v>
      </c>
      <c r="G76" s="2" t="s">
        <v>283</v>
      </c>
      <c r="H76" s="2" t="s">
        <v>13</v>
      </c>
    </row>
    <row r="77" spans="1:8">
      <c r="A77" s="2"/>
      <c r="B77" s="2"/>
      <c r="C77" s="2" t="s">
        <v>326</v>
      </c>
      <c r="D77" s="2" t="s">
        <v>327</v>
      </c>
      <c r="E77" s="2" t="s">
        <v>328</v>
      </c>
      <c r="F77" s="2" t="s">
        <v>329</v>
      </c>
      <c r="G77" s="2" t="s">
        <v>330</v>
      </c>
      <c r="H77" s="2" t="s">
        <v>13</v>
      </c>
    </row>
    <row r="78" spans="1:8">
      <c r="A78" s="2"/>
      <c r="B78" s="2"/>
      <c r="C78" s="2" t="s">
        <v>331</v>
      </c>
      <c r="D78" s="2" t="s">
        <v>332</v>
      </c>
      <c r="E78" s="2" t="s">
        <v>333</v>
      </c>
      <c r="F78" s="2" t="s">
        <v>334</v>
      </c>
      <c r="G78" s="2" t="s">
        <v>335</v>
      </c>
      <c r="H78" s="2" t="s">
        <v>13</v>
      </c>
    </row>
    <row r="79" spans="1:8">
      <c r="A79" s="2"/>
      <c r="B79" s="2"/>
      <c r="C79" s="2" t="s">
        <v>336</v>
      </c>
      <c r="D79" s="2" t="s">
        <v>337</v>
      </c>
      <c r="E79" s="2" t="s">
        <v>338</v>
      </c>
      <c r="F79" s="2" t="s">
        <v>46</v>
      </c>
      <c r="G79" s="2" t="s">
        <v>239</v>
      </c>
      <c r="H79" s="2" t="s">
        <v>13</v>
      </c>
    </row>
    <row r="80" spans="1:8">
      <c r="A80" s="2"/>
      <c r="B80" s="2"/>
      <c r="C80" s="2" t="s">
        <v>339</v>
      </c>
      <c r="D80" s="2" t="s">
        <v>213</v>
      </c>
      <c r="E80" s="2" t="s">
        <v>340</v>
      </c>
      <c r="F80" s="2" t="s">
        <v>341</v>
      </c>
      <c r="G80" s="2" t="s">
        <v>342</v>
      </c>
      <c r="H80" s="2" t="s">
        <v>13</v>
      </c>
    </row>
    <row r="81" spans="1:8">
      <c r="A81" s="2"/>
      <c r="B81" s="2"/>
      <c r="C81" s="2" t="s">
        <v>343</v>
      </c>
      <c r="D81" s="2" t="s">
        <v>344</v>
      </c>
      <c r="E81" s="2" t="s">
        <v>199</v>
      </c>
      <c r="F81" s="2" t="s">
        <v>345</v>
      </c>
      <c r="G81" s="2" t="s">
        <v>346</v>
      </c>
      <c r="H81" s="2" t="s">
        <v>13</v>
      </c>
    </row>
    <row r="82" spans="1:8">
      <c r="A82" s="2"/>
      <c r="B82" s="2"/>
      <c r="C82" s="2" t="s">
        <v>347</v>
      </c>
      <c r="D82" s="2" t="s">
        <v>348</v>
      </c>
      <c r="E82" s="2" t="s">
        <v>349</v>
      </c>
      <c r="F82" s="2" t="s">
        <v>350</v>
      </c>
      <c r="G82" s="2" t="s">
        <v>69</v>
      </c>
      <c r="H82" s="2" t="s">
        <v>13</v>
      </c>
    </row>
    <row r="83" spans="1:8">
      <c r="A83" s="2"/>
      <c r="B83" s="2"/>
      <c r="C83" s="2" t="s">
        <v>351</v>
      </c>
      <c r="D83" s="2" t="s">
        <v>352</v>
      </c>
      <c r="E83" s="2" t="s">
        <v>311</v>
      </c>
      <c r="F83" s="2" t="s">
        <v>353</v>
      </c>
      <c r="G83" s="2" t="s">
        <v>329</v>
      </c>
      <c r="H83" s="2" t="s">
        <v>13</v>
      </c>
    </row>
    <row r="84" spans="1:8">
      <c r="A84" s="2"/>
      <c r="B84" s="2"/>
      <c r="C84" s="2" t="s">
        <v>354</v>
      </c>
      <c r="D84" s="2" t="s">
        <v>355</v>
      </c>
      <c r="E84" s="2" t="s">
        <v>356</v>
      </c>
      <c r="F84" s="2" t="s">
        <v>357</v>
      </c>
      <c r="G84" s="2" t="s">
        <v>358</v>
      </c>
      <c r="H84" s="2" t="s">
        <v>13</v>
      </c>
    </row>
    <row r="85" spans="1:8">
      <c r="A85" s="2"/>
      <c r="B85" s="2"/>
      <c r="C85" s="2" t="s">
        <v>359</v>
      </c>
      <c r="D85" s="2" t="s">
        <v>360</v>
      </c>
      <c r="E85" s="2" t="s">
        <v>361</v>
      </c>
      <c r="F85" s="2" t="s">
        <v>362</v>
      </c>
      <c r="G85" s="2" t="s">
        <v>363</v>
      </c>
      <c r="H85" s="2" t="s">
        <v>13</v>
      </c>
    </row>
    <row r="86" spans="1:8">
      <c r="A86" s="2"/>
      <c r="B86" s="2"/>
      <c r="C86" s="2" t="s">
        <v>364</v>
      </c>
      <c r="D86" s="2" t="s">
        <v>365</v>
      </c>
      <c r="E86" s="2" t="s">
        <v>230</v>
      </c>
      <c r="F86" s="2" t="s">
        <v>366</v>
      </c>
      <c r="G86" s="2" t="s">
        <v>367</v>
      </c>
      <c r="H86" s="2" t="s">
        <v>13</v>
      </c>
    </row>
    <row r="87" spans="1:8">
      <c r="A87" s="2"/>
      <c r="B87" s="2"/>
      <c r="C87" s="2" t="s">
        <v>368</v>
      </c>
      <c r="D87" s="2" t="s">
        <v>369</v>
      </c>
      <c r="E87" s="2" t="s">
        <v>370</v>
      </c>
      <c r="F87" s="2" t="s">
        <v>371</v>
      </c>
      <c r="G87" s="2" t="s">
        <v>372</v>
      </c>
      <c r="H87" s="2" t="s">
        <v>13</v>
      </c>
    </row>
    <row r="88" spans="1:8">
      <c r="A88" s="2"/>
      <c r="B88" s="2"/>
      <c r="C88" s="2" t="s">
        <v>373</v>
      </c>
      <c r="D88" s="2" t="s">
        <v>172</v>
      </c>
      <c r="E88" s="2" t="s">
        <v>374</v>
      </c>
      <c r="F88" s="2" t="s">
        <v>375</v>
      </c>
      <c r="G88" s="2" t="s">
        <v>376</v>
      </c>
      <c r="H88" s="2" t="s">
        <v>13</v>
      </c>
    </row>
    <row r="89" spans="1:8">
      <c r="A89" s="2"/>
      <c r="B89" s="2"/>
      <c r="C89" s="2" t="s">
        <v>377</v>
      </c>
      <c r="D89" s="2" t="s">
        <v>378</v>
      </c>
      <c r="E89" s="2" t="s">
        <v>104</v>
      </c>
      <c r="F89" s="2" t="s">
        <v>379</v>
      </c>
      <c r="G89" s="2" t="s">
        <v>380</v>
      </c>
      <c r="H89" s="2" t="s">
        <v>13</v>
      </c>
    </row>
    <row r="90" spans="1:8">
      <c r="A90" s="2"/>
      <c r="B90" s="2"/>
      <c r="C90" s="2" t="s">
        <v>381</v>
      </c>
      <c r="D90" s="2" t="s">
        <v>382</v>
      </c>
      <c r="E90" s="2" t="s">
        <v>383</v>
      </c>
      <c r="F90" s="2" t="s">
        <v>384</v>
      </c>
      <c r="G90" s="2" t="s">
        <v>385</v>
      </c>
      <c r="H90" s="2" t="s">
        <v>13</v>
      </c>
    </row>
    <row r="91" spans="1:8">
      <c r="A91" s="2"/>
      <c r="B91" s="2"/>
      <c r="C91" s="2" t="s">
        <v>386</v>
      </c>
      <c r="D91" s="2" t="s">
        <v>387</v>
      </c>
      <c r="E91" s="2" t="s">
        <v>388</v>
      </c>
      <c r="F91" s="2" t="s">
        <v>187</v>
      </c>
      <c r="G91" s="2" t="s">
        <v>389</v>
      </c>
      <c r="H91" s="2" t="s">
        <v>13</v>
      </c>
    </row>
    <row r="92" spans="1:8">
      <c r="A92" s="2"/>
      <c r="B92" s="2"/>
      <c r="C92" s="2" t="s">
        <v>390</v>
      </c>
      <c r="D92" s="2" t="s">
        <v>391</v>
      </c>
      <c r="E92" s="2" t="s">
        <v>366</v>
      </c>
      <c r="F92" s="2" t="s">
        <v>392</v>
      </c>
      <c r="G92" s="2" t="s">
        <v>59</v>
      </c>
      <c r="H92" s="2" t="s">
        <v>13</v>
      </c>
    </row>
    <row r="93" spans="1:8">
      <c r="A93" s="2"/>
      <c r="B93" s="2"/>
      <c r="C93" s="2" t="s">
        <v>393</v>
      </c>
      <c r="D93" s="2" t="s">
        <v>166</v>
      </c>
      <c r="E93" s="2" t="s">
        <v>394</v>
      </c>
      <c r="F93" s="2" t="s">
        <v>395</v>
      </c>
      <c r="G93" s="2" t="s">
        <v>396</v>
      </c>
      <c r="H93" s="2" t="s">
        <v>13</v>
      </c>
    </row>
    <row r="94" spans="1:8">
      <c r="A94" s="2"/>
      <c r="B94" s="2"/>
      <c r="C94" s="2" t="s">
        <v>397</v>
      </c>
      <c r="D94" s="2" t="s">
        <v>398</v>
      </c>
      <c r="E94" s="2" t="s">
        <v>399</v>
      </c>
      <c r="F94" s="2" t="s">
        <v>400</v>
      </c>
      <c r="G94" s="2" t="s">
        <v>401</v>
      </c>
      <c r="H94" s="2" t="s">
        <v>13</v>
      </c>
    </row>
    <row r="95" spans="1:8">
      <c r="A95" s="2"/>
      <c r="B95" s="2"/>
      <c r="C95" s="2" t="s">
        <v>402</v>
      </c>
      <c r="D95" s="2" t="s">
        <v>403</v>
      </c>
      <c r="E95" s="2" t="s">
        <v>404</v>
      </c>
      <c r="F95" s="2" t="s">
        <v>405</v>
      </c>
      <c r="G95" s="2" t="s">
        <v>406</v>
      </c>
      <c r="H95" s="2" t="s">
        <v>13</v>
      </c>
    </row>
    <row r="96" spans="1:8">
      <c r="A96" s="2"/>
      <c r="B96" s="2"/>
      <c r="C96" s="2" t="s">
        <v>407</v>
      </c>
      <c r="D96" s="2" t="s">
        <v>408</v>
      </c>
      <c r="E96" s="2" t="s">
        <v>176</v>
      </c>
      <c r="F96" s="2" t="s">
        <v>173</v>
      </c>
      <c r="G96" s="2" t="s">
        <v>409</v>
      </c>
      <c r="H96" s="2" t="s">
        <v>13</v>
      </c>
    </row>
    <row r="97" spans="1:8">
      <c r="A97" s="2"/>
      <c r="B97" s="2"/>
      <c r="C97" s="2" t="s">
        <v>410</v>
      </c>
      <c r="D97" s="2" t="s">
        <v>411</v>
      </c>
      <c r="E97" s="2" t="s">
        <v>352</v>
      </c>
      <c r="F97" s="2" t="s">
        <v>412</v>
      </c>
      <c r="G97" s="2" t="s">
        <v>266</v>
      </c>
      <c r="H97" s="2" t="s">
        <v>13</v>
      </c>
    </row>
    <row r="98" spans="1:8">
      <c r="A98" s="2"/>
      <c r="B98" s="2"/>
      <c r="C98" s="2" t="s">
        <v>413</v>
      </c>
      <c r="D98" s="2" t="s">
        <v>414</v>
      </c>
      <c r="E98" s="2" t="s">
        <v>383</v>
      </c>
      <c r="F98" s="2" t="s">
        <v>415</v>
      </c>
      <c r="G98" s="2" t="s">
        <v>385</v>
      </c>
      <c r="H98" s="2" t="s">
        <v>13</v>
      </c>
    </row>
    <row r="99" spans="1:8">
      <c r="A99" s="2"/>
      <c r="B99" s="2"/>
      <c r="C99" s="2" t="s">
        <v>416</v>
      </c>
      <c r="D99" s="2" t="s">
        <v>417</v>
      </c>
      <c r="E99" s="2" t="s">
        <v>61</v>
      </c>
      <c r="F99" s="2" t="s">
        <v>418</v>
      </c>
      <c r="G99" s="2" t="s">
        <v>282</v>
      </c>
      <c r="H99" s="2" t="s">
        <v>13</v>
      </c>
    </row>
    <row r="100" spans="1:8">
      <c r="A100" s="2"/>
      <c r="B100" s="2"/>
      <c r="C100" s="2" t="s">
        <v>419</v>
      </c>
      <c r="D100" s="2" t="s">
        <v>420</v>
      </c>
      <c r="E100" s="2" t="s">
        <v>421</v>
      </c>
      <c r="F100" s="2" t="s">
        <v>392</v>
      </c>
      <c r="G100" s="2" t="s">
        <v>422</v>
      </c>
      <c r="H100" s="2" t="s">
        <v>13</v>
      </c>
    </row>
    <row r="101" spans="1:8">
      <c r="A101" s="2"/>
      <c r="B101" s="2"/>
      <c r="C101" s="2" t="s">
        <v>423</v>
      </c>
      <c r="D101" s="2" t="s">
        <v>424</v>
      </c>
      <c r="E101" s="2" t="s">
        <v>181</v>
      </c>
      <c r="F101" s="2" t="s">
        <v>425</v>
      </c>
      <c r="G101" s="2" t="s">
        <v>426</v>
      </c>
      <c r="H101" s="2" t="s">
        <v>13</v>
      </c>
    </row>
    <row r="102" spans="1:8">
      <c r="A102" s="2"/>
      <c r="B102" s="2"/>
      <c r="C102" s="2" t="s">
        <v>427</v>
      </c>
      <c r="D102" s="2" t="s">
        <v>428</v>
      </c>
      <c r="E102" s="2" t="s">
        <v>429</v>
      </c>
      <c r="F102" s="2" t="s">
        <v>430</v>
      </c>
      <c r="G102" s="2" t="s">
        <v>431</v>
      </c>
      <c r="H102" s="2" t="s">
        <v>13</v>
      </c>
    </row>
    <row r="103" spans="1:8">
      <c r="A103" s="2"/>
      <c r="B103" s="2"/>
      <c r="C103" s="2" t="s">
        <v>432</v>
      </c>
      <c r="D103" s="2" t="s">
        <v>433</v>
      </c>
      <c r="E103" s="2" t="s">
        <v>434</v>
      </c>
      <c r="F103" s="2" t="s">
        <v>435</v>
      </c>
      <c r="G103" s="2" t="s">
        <v>436</v>
      </c>
      <c r="H103" s="2" t="s">
        <v>13</v>
      </c>
    </row>
    <row r="104" spans="1:8">
      <c r="A104" s="2"/>
      <c r="B104" s="2"/>
      <c r="C104" s="2" t="s">
        <v>437</v>
      </c>
      <c r="D104" s="2" t="s">
        <v>173</v>
      </c>
      <c r="E104" s="2" t="s">
        <v>438</v>
      </c>
      <c r="F104" s="2" t="s">
        <v>176</v>
      </c>
      <c r="G104" s="2" t="s">
        <v>408</v>
      </c>
      <c r="H104" s="2" t="s">
        <v>13</v>
      </c>
    </row>
    <row r="105" spans="1:8">
      <c r="A105" s="2"/>
      <c r="B105" s="2"/>
      <c r="C105" s="2" t="s">
        <v>439</v>
      </c>
      <c r="D105" s="2" t="s">
        <v>440</v>
      </c>
      <c r="E105" s="2" t="s">
        <v>46</v>
      </c>
      <c r="F105" s="2" t="s">
        <v>441</v>
      </c>
      <c r="G105" s="2" t="s">
        <v>442</v>
      </c>
      <c r="H105" s="2" t="s">
        <v>13</v>
      </c>
    </row>
    <row r="106" spans="1:8">
      <c r="A106" s="2"/>
      <c r="B106" s="2"/>
      <c r="C106" s="2" t="s">
        <v>443</v>
      </c>
      <c r="D106" s="2" t="s">
        <v>444</v>
      </c>
      <c r="E106" s="2" t="s">
        <v>213</v>
      </c>
      <c r="F106" s="2" t="s">
        <v>370</v>
      </c>
      <c r="G106" s="2" t="s">
        <v>230</v>
      </c>
      <c r="H106" s="2" t="s">
        <v>13</v>
      </c>
    </row>
    <row r="107" spans="1:8">
      <c r="A107" s="2"/>
      <c r="B107" s="2"/>
      <c r="C107" s="2" t="s">
        <v>445</v>
      </c>
      <c r="D107" s="2" t="s">
        <v>446</v>
      </c>
      <c r="E107" s="2" t="s">
        <v>447</v>
      </c>
      <c r="F107" s="2" t="s">
        <v>165</v>
      </c>
      <c r="G107" s="2" t="s">
        <v>10</v>
      </c>
      <c r="H107" s="2" t="s">
        <v>13</v>
      </c>
    </row>
    <row r="108" spans="1:8">
      <c r="A108" s="2"/>
      <c r="B108" s="2"/>
      <c r="C108" s="2" t="s">
        <v>448</v>
      </c>
      <c r="D108" s="2" t="s">
        <v>449</v>
      </c>
      <c r="E108" s="2" t="s">
        <v>450</v>
      </c>
      <c r="F108" s="2" t="s">
        <v>451</v>
      </c>
      <c r="G108" s="2" t="s">
        <v>452</v>
      </c>
      <c r="H108" s="2" t="s">
        <v>13</v>
      </c>
    </row>
    <row r="109" spans="1:8">
      <c r="A109" s="2"/>
      <c r="B109" s="2"/>
      <c r="C109" s="2" t="s">
        <v>453</v>
      </c>
      <c r="D109" s="2" t="s">
        <v>426</v>
      </c>
      <c r="E109" s="2" t="s">
        <v>262</v>
      </c>
      <c r="F109" s="2" t="s">
        <v>454</v>
      </c>
      <c r="G109" s="2" t="s">
        <v>273</v>
      </c>
      <c r="H109" s="2" t="s">
        <v>13</v>
      </c>
    </row>
    <row r="110" spans="1:8">
      <c r="A110" s="2"/>
      <c r="B110" s="2"/>
      <c r="C110" s="2" t="s">
        <v>455</v>
      </c>
      <c r="D110" s="2" t="s">
        <v>456</v>
      </c>
      <c r="E110" s="2" t="s">
        <v>457</v>
      </c>
      <c r="F110" s="2" t="s">
        <v>181</v>
      </c>
      <c r="G110" s="2" t="s">
        <v>458</v>
      </c>
      <c r="H110" s="2" t="s">
        <v>13</v>
      </c>
    </row>
    <row r="111" spans="1:8">
      <c r="A111" s="2"/>
      <c r="B111" s="2"/>
      <c r="C111" s="2" t="s">
        <v>459</v>
      </c>
      <c r="D111" s="2" t="s">
        <v>460</v>
      </c>
      <c r="E111" s="2" t="s">
        <v>461</v>
      </c>
      <c r="F111" s="2" t="s">
        <v>462</v>
      </c>
      <c r="G111" s="2" t="s">
        <v>463</v>
      </c>
      <c r="H111" s="2" t="s">
        <v>13</v>
      </c>
    </row>
    <row r="112" spans="1:8">
      <c r="A112" s="2"/>
      <c r="B112" s="2"/>
      <c r="C112" s="2" t="s">
        <v>464</v>
      </c>
      <c r="D112" s="2" t="s">
        <v>465</v>
      </c>
      <c r="E112" s="2" t="s">
        <v>466</v>
      </c>
      <c r="F112" s="2" t="s">
        <v>467</v>
      </c>
      <c r="G112" s="2" t="s">
        <v>468</v>
      </c>
      <c r="H112" s="2" t="s">
        <v>13</v>
      </c>
    </row>
    <row r="113" spans="1:8">
      <c r="A113" s="2"/>
      <c r="B113" s="2"/>
      <c r="C113" s="2" t="s">
        <v>469</v>
      </c>
      <c r="D113" s="2" t="s">
        <v>470</v>
      </c>
      <c r="E113" s="2" t="s">
        <v>471</v>
      </c>
      <c r="F113" s="2" t="s">
        <v>472</v>
      </c>
      <c r="G113" s="2" t="s">
        <v>122</v>
      </c>
      <c r="H113" s="2" t="s">
        <v>13</v>
      </c>
    </row>
    <row r="114" spans="1:8">
      <c r="A114" s="2"/>
      <c r="B114" s="2"/>
      <c r="C114" s="2" t="s">
        <v>473</v>
      </c>
      <c r="D114" s="2" t="s">
        <v>474</v>
      </c>
      <c r="E114" s="2" t="s">
        <v>334</v>
      </c>
      <c r="F114" s="2" t="s">
        <v>475</v>
      </c>
      <c r="G114" s="2" t="s">
        <v>476</v>
      </c>
      <c r="H114" s="2" t="s">
        <v>13</v>
      </c>
    </row>
    <row r="115" spans="1:8">
      <c r="A115" s="2"/>
      <c r="B115" s="2"/>
      <c r="C115" s="2" t="s">
        <v>477</v>
      </c>
      <c r="D115" s="2" t="s">
        <v>478</v>
      </c>
      <c r="E115" s="2" t="s">
        <v>456</v>
      </c>
      <c r="F115" s="2" t="s">
        <v>479</v>
      </c>
      <c r="G115" s="2" t="s">
        <v>181</v>
      </c>
      <c r="H115" s="2" t="s">
        <v>13</v>
      </c>
    </row>
    <row r="116" spans="1:8">
      <c r="A116" s="2"/>
      <c r="B116" s="2"/>
      <c r="C116" s="2" t="s">
        <v>480</v>
      </c>
      <c r="D116" s="2" t="s">
        <v>31</v>
      </c>
      <c r="E116" s="2" t="s">
        <v>392</v>
      </c>
      <c r="F116" s="2" t="s">
        <v>366</v>
      </c>
      <c r="G116" s="2" t="s">
        <v>391</v>
      </c>
      <c r="H116" s="2" t="s">
        <v>13</v>
      </c>
    </row>
    <row r="117" spans="1:8">
      <c r="A117" s="2"/>
      <c r="B117" s="2"/>
      <c r="C117" s="2" t="s">
        <v>481</v>
      </c>
      <c r="D117" s="2" t="s">
        <v>482</v>
      </c>
      <c r="E117" s="2" t="s">
        <v>178</v>
      </c>
      <c r="F117" s="2" t="s">
        <v>239</v>
      </c>
      <c r="G117" s="2" t="s">
        <v>483</v>
      </c>
      <c r="H117" s="2" t="s">
        <v>13</v>
      </c>
    </row>
    <row r="118" spans="1:8">
      <c r="A118" s="2"/>
      <c r="B118" s="2"/>
      <c r="C118" s="2" t="s">
        <v>484</v>
      </c>
      <c r="D118" s="2" t="s">
        <v>485</v>
      </c>
      <c r="E118" s="2" t="s">
        <v>315</v>
      </c>
      <c r="F118" s="2" t="s">
        <v>278</v>
      </c>
      <c r="G118" s="2" t="s">
        <v>486</v>
      </c>
      <c r="H118" s="2" t="s">
        <v>13</v>
      </c>
    </row>
    <row r="119" spans="1:8">
      <c r="A119" s="2"/>
      <c r="B119" s="2"/>
      <c r="C119" s="2" t="s">
        <v>487</v>
      </c>
      <c r="D119" s="2" t="s">
        <v>488</v>
      </c>
      <c r="E119" s="2" t="s">
        <v>489</v>
      </c>
      <c r="F119" s="2" t="s">
        <v>490</v>
      </c>
      <c r="G119" s="2" t="s">
        <v>491</v>
      </c>
      <c r="H119" s="2" t="s">
        <v>13</v>
      </c>
    </row>
    <row r="120" spans="1:8">
      <c r="A120" s="2"/>
      <c r="B120" s="2"/>
      <c r="C120" s="2" t="s">
        <v>492</v>
      </c>
      <c r="D120" s="2" t="s">
        <v>493</v>
      </c>
      <c r="E120" s="2" t="s">
        <v>494</v>
      </c>
      <c r="F120" s="2" t="s">
        <v>495</v>
      </c>
      <c r="G120" s="2" t="s">
        <v>496</v>
      </c>
      <c r="H120" s="2" t="s">
        <v>13</v>
      </c>
    </row>
    <row r="121" spans="1:8">
      <c r="A121" s="2"/>
      <c r="B121" s="2"/>
      <c r="C121" s="2" t="s">
        <v>497</v>
      </c>
      <c r="D121" s="2" t="s">
        <v>498</v>
      </c>
      <c r="E121" s="2" t="s">
        <v>499</v>
      </c>
      <c r="F121" s="2" t="s">
        <v>500</v>
      </c>
      <c r="G121" s="2" t="s">
        <v>501</v>
      </c>
      <c r="H121" s="2" t="s">
        <v>13</v>
      </c>
    </row>
    <row r="122" spans="1:8">
      <c r="A122" s="2" t="s">
        <v>502</v>
      </c>
      <c r="B122" s="2" t="s">
        <v>503</v>
      </c>
      <c r="C122" s="2" t="s">
        <v>504</v>
      </c>
      <c r="D122" s="2" t="s">
        <v>187</v>
      </c>
      <c r="E122" s="2" t="s">
        <v>184</v>
      </c>
      <c r="F122" s="2" t="s">
        <v>186</v>
      </c>
      <c r="G122" s="2" t="s">
        <v>185</v>
      </c>
      <c r="H122" s="2" t="s">
        <v>13</v>
      </c>
    </row>
    <row r="123" spans="1:8">
      <c r="A123" s="2"/>
      <c r="B123" s="2"/>
      <c r="C123" s="2" t="s">
        <v>505</v>
      </c>
      <c r="D123" s="2" t="s">
        <v>506</v>
      </c>
      <c r="E123" s="2" t="s">
        <v>507</v>
      </c>
      <c r="F123" s="2" t="s">
        <v>508</v>
      </c>
      <c r="G123" s="2" t="s">
        <v>231</v>
      </c>
      <c r="H123" s="2" t="s">
        <v>13</v>
      </c>
    </row>
    <row r="124" spans="1:8">
      <c r="A124" s="2"/>
      <c r="B124" s="2"/>
      <c r="C124" s="2" t="s">
        <v>509</v>
      </c>
      <c r="D124" s="2" t="s">
        <v>510</v>
      </c>
      <c r="E124" s="2" t="s">
        <v>198</v>
      </c>
      <c r="F124" s="2" t="s">
        <v>511</v>
      </c>
      <c r="G124" s="2" t="s">
        <v>512</v>
      </c>
      <c r="H124" s="2" t="s">
        <v>13</v>
      </c>
    </row>
    <row r="125" spans="1:8">
      <c r="A125" s="2"/>
      <c r="B125" s="2"/>
      <c r="C125" s="2" t="s">
        <v>513</v>
      </c>
      <c r="D125" s="2" t="s">
        <v>514</v>
      </c>
      <c r="E125" s="2" t="s">
        <v>515</v>
      </c>
      <c r="F125" s="2" t="s">
        <v>516</v>
      </c>
      <c r="G125" s="2" t="s">
        <v>517</v>
      </c>
      <c r="H125" s="2" t="s">
        <v>13</v>
      </c>
    </row>
    <row r="126" spans="1:8">
      <c r="A126" s="2"/>
      <c r="B126" s="2"/>
      <c r="C126" s="2" t="s">
        <v>518</v>
      </c>
      <c r="D126" s="2" t="s">
        <v>519</v>
      </c>
      <c r="E126" s="2" t="s">
        <v>520</v>
      </c>
      <c r="F126" s="2" t="s">
        <v>521</v>
      </c>
      <c r="G126" s="2" t="s">
        <v>522</v>
      </c>
      <c r="H126" s="2" t="s">
        <v>13</v>
      </c>
    </row>
    <row r="127" spans="1:8">
      <c r="A127" s="2"/>
      <c r="B127" s="2"/>
      <c r="C127" s="2" t="s">
        <v>523</v>
      </c>
      <c r="D127" s="2" t="s">
        <v>524</v>
      </c>
      <c r="E127" s="2" t="s">
        <v>525</v>
      </c>
      <c r="F127" s="2" t="s">
        <v>526</v>
      </c>
      <c r="G127" s="2" t="s">
        <v>446</v>
      </c>
      <c r="H127" s="2" t="s">
        <v>13</v>
      </c>
    </row>
    <row r="128" spans="1:8">
      <c r="A128" s="2"/>
      <c r="B128" s="2"/>
      <c r="C128" s="2" t="s">
        <v>527</v>
      </c>
      <c r="D128" s="2" t="s">
        <v>528</v>
      </c>
      <c r="E128" s="2" t="s">
        <v>468</v>
      </c>
      <c r="F128" s="2" t="s">
        <v>431</v>
      </c>
      <c r="G128" s="2" t="s">
        <v>529</v>
      </c>
      <c r="H128" s="2" t="s">
        <v>13</v>
      </c>
    </row>
    <row r="129" spans="1:8">
      <c r="A129" s="2"/>
      <c r="B129" s="2"/>
      <c r="C129" s="2" t="s">
        <v>530</v>
      </c>
      <c r="D129" s="2" t="s">
        <v>531</v>
      </c>
      <c r="E129" s="2" t="s">
        <v>532</v>
      </c>
      <c r="F129" s="2" t="s">
        <v>533</v>
      </c>
      <c r="G129" s="2" t="s">
        <v>534</v>
      </c>
      <c r="H129" s="2" t="s">
        <v>13</v>
      </c>
    </row>
    <row r="130" spans="1:8">
      <c r="A130" s="2"/>
      <c r="B130" s="2"/>
      <c r="C130" s="2" t="s">
        <v>535</v>
      </c>
      <c r="D130" s="2" t="s">
        <v>536</v>
      </c>
      <c r="E130" s="2" t="s">
        <v>537</v>
      </c>
      <c r="F130" s="2" t="s">
        <v>538</v>
      </c>
      <c r="G130" s="2" t="s">
        <v>282</v>
      </c>
      <c r="H130" s="2" t="s">
        <v>13</v>
      </c>
    </row>
    <row r="131" spans="1:8">
      <c r="A131" s="2"/>
      <c r="B131" s="2"/>
      <c r="C131" s="2" t="s">
        <v>539</v>
      </c>
      <c r="D131" s="2" t="s">
        <v>540</v>
      </c>
      <c r="E131" s="2" t="s">
        <v>541</v>
      </c>
      <c r="F131" s="2" t="s">
        <v>273</v>
      </c>
      <c r="G131" s="2" t="s">
        <v>542</v>
      </c>
      <c r="H131" s="2" t="s">
        <v>13</v>
      </c>
    </row>
    <row r="132" spans="1:8">
      <c r="A132" s="2"/>
      <c r="B132" s="2"/>
      <c r="C132" s="2" t="s">
        <v>543</v>
      </c>
      <c r="D132" s="2" t="s">
        <v>544</v>
      </c>
      <c r="E132" s="2" t="s">
        <v>545</v>
      </c>
      <c r="F132" s="2" t="s">
        <v>546</v>
      </c>
      <c r="G132" s="2" t="s">
        <v>479</v>
      </c>
      <c r="H132" s="2" t="s">
        <v>13</v>
      </c>
    </row>
    <row r="133" spans="1:8">
      <c r="A133" s="2"/>
      <c r="B133" s="2"/>
      <c r="C133" s="2" t="s">
        <v>547</v>
      </c>
      <c r="D133" s="2" t="s">
        <v>548</v>
      </c>
      <c r="E133" s="2" t="s">
        <v>549</v>
      </c>
      <c r="F133" s="2" t="s">
        <v>550</v>
      </c>
      <c r="G133" s="2" t="s">
        <v>551</v>
      </c>
      <c r="H133" s="2" t="s">
        <v>13</v>
      </c>
    </row>
    <row r="134" spans="1:8">
      <c r="A134" s="2"/>
      <c r="B134" s="2"/>
      <c r="C134" s="2" t="s">
        <v>552</v>
      </c>
      <c r="D134" s="2" t="s">
        <v>553</v>
      </c>
      <c r="E134" s="2" t="s">
        <v>554</v>
      </c>
      <c r="F134" s="2" t="s">
        <v>555</v>
      </c>
      <c r="G134" s="2" t="s">
        <v>556</v>
      </c>
      <c r="H134" s="2" t="s">
        <v>13</v>
      </c>
    </row>
    <row r="135" spans="1:8">
      <c r="A135" s="2"/>
      <c r="B135" s="2"/>
      <c r="C135" s="2" t="s">
        <v>557</v>
      </c>
      <c r="D135" s="2" t="s">
        <v>425</v>
      </c>
      <c r="E135" s="2" t="s">
        <v>558</v>
      </c>
      <c r="F135" s="2" t="s">
        <v>559</v>
      </c>
      <c r="G135" s="2" t="s">
        <v>363</v>
      </c>
      <c r="H135" s="2" t="s">
        <v>13</v>
      </c>
    </row>
    <row r="136" spans="1:8">
      <c r="A136" s="2"/>
      <c r="B136" s="2"/>
      <c r="C136" s="2" t="s">
        <v>560</v>
      </c>
      <c r="D136" s="2" t="s">
        <v>561</v>
      </c>
      <c r="E136" s="2" t="s">
        <v>283</v>
      </c>
      <c r="F136" s="2" t="s">
        <v>562</v>
      </c>
      <c r="G136" s="2" t="s">
        <v>563</v>
      </c>
      <c r="H136" s="2" t="s">
        <v>13</v>
      </c>
    </row>
    <row r="137" spans="1:8">
      <c r="A137" s="2"/>
      <c r="B137" s="2"/>
      <c r="C137" s="2" t="s">
        <v>564</v>
      </c>
      <c r="D137" s="2" t="s">
        <v>537</v>
      </c>
      <c r="E137" s="2" t="s">
        <v>365</v>
      </c>
      <c r="F137" s="2" t="s">
        <v>565</v>
      </c>
      <c r="G137" s="2" t="s">
        <v>566</v>
      </c>
      <c r="H137" s="2" t="s">
        <v>13</v>
      </c>
    </row>
    <row r="138" spans="1:8">
      <c r="A138" s="2"/>
      <c r="B138" s="2"/>
      <c r="C138" s="2" t="s">
        <v>567</v>
      </c>
      <c r="D138" s="2" t="s">
        <v>568</v>
      </c>
      <c r="E138" s="2" t="s">
        <v>569</v>
      </c>
      <c r="F138" s="2" t="s">
        <v>570</v>
      </c>
      <c r="G138" s="2" t="s">
        <v>571</v>
      </c>
      <c r="H138" s="2" t="s">
        <v>13</v>
      </c>
    </row>
    <row r="139" spans="1:8">
      <c r="A139" s="2"/>
      <c r="B139" s="2"/>
      <c r="C139" s="2" t="s">
        <v>572</v>
      </c>
      <c r="D139" s="2" t="s">
        <v>573</v>
      </c>
      <c r="E139" s="2" t="s">
        <v>574</v>
      </c>
      <c r="F139" s="2" t="s">
        <v>575</v>
      </c>
      <c r="G139" s="2" t="s">
        <v>576</v>
      </c>
      <c r="H139" s="2" t="s">
        <v>13</v>
      </c>
    </row>
    <row r="140" spans="1:8">
      <c r="A140" s="2"/>
      <c r="B140" s="2"/>
      <c r="C140" s="2" t="s">
        <v>577</v>
      </c>
      <c r="D140" s="2" t="s">
        <v>578</v>
      </c>
      <c r="E140" s="2" t="s">
        <v>579</v>
      </c>
      <c r="F140" s="2" t="s">
        <v>580</v>
      </c>
      <c r="G140" s="2" t="s">
        <v>581</v>
      </c>
      <c r="H140" s="2" t="s">
        <v>13</v>
      </c>
    </row>
    <row r="141" spans="1:8">
      <c r="A141" s="2"/>
      <c r="B141" s="2"/>
      <c r="C141" s="2" t="s">
        <v>582</v>
      </c>
      <c r="D141" s="2" t="s">
        <v>583</v>
      </c>
      <c r="E141" s="2" t="s">
        <v>584</v>
      </c>
      <c r="F141" s="2" t="s">
        <v>271</v>
      </c>
      <c r="G141" s="2" t="s">
        <v>585</v>
      </c>
      <c r="H141" s="2" t="s">
        <v>13</v>
      </c>
    </row>
    <row r="142" spans="1:8">
      <c r="A142" s="2"/>
      <c r="B142" s="2"/>
      <c r="C142" s="2" t="s">
        <v>586</v>
      </c>
      <c r="D142" s="2" t="s">
        <v>587</v>
      </c>
      <c r="E142" s="2" t="s">
        <v>588</v>
      </c>
      <c r="F142" s="2" t="s">
        <v>589</v>
      </c>
      <c r="G142" s="2" t="s">
        <v>266</v>
      </c>
      <c r="H142" s="2" t="s">
        <v>13</v>
      </c>
    </row>
    <row r="143" spans="1:8">
      <c r="A143" s="2"/>
      <c r="B143" s="2"/>
      <c r="C143" s="2" t="s">
        <v>590</v>
      </c>
      <c r="D143" s="2" t="s">
        <v>376</v>
      </c>
      <c r="E143" s="2" t="s">
        <v>237</v>
      </c>
      <c r="F143" s="2" t="s">
        <v>591</v>
      </c>
      <c r="G143" s="2" t="s">
        <v>592</v>
      </c>
      <c r="H143" s="2" t="s">
        <v>13</v>
      </c>
    </row>
    <row r="144" spans="1:8">
      <c r="A144" s="2"/>
      <c r="B144" s="2"/>
      <c r="C144" s="2" t="s">
        <v>593</v>
      </c>
      <c r="D144" s="2" t="s">
        <v>515</v>
      </c>
      <c r="E144" s="2" t="s">
        <v>594</v>
      </c>
      <c r="F144" s="2" t="s">
        <v>360</v>
      </c>
      <c r="G144" s="2" t="s">
        <v>595</v>
      </c>
      <c r="H144" s="2" t="s">
        <v>13</v>
      </c>
    </row>
    <row r="145" spans="1:8">
      <c r="A145" s="2"/>
      <c r="B145" s="2"/>
      <c r="C145" s="2" t="s">
        <v>596</v>
      </c>
      <c r="D145" s="2" t="s">
        <v>597</v>
      </c>
      <c r="E145" s="2" t="s">
        <v>598</v>
      </c>
      <c r="F145" s="2" t="s">
        <v>599</v>
      </c>
      <c r="G145" s="2" t="s">
        <v>600</v>
      </c>
      <c r="H145" s="2" t="s">
        <v>13</v>
      </c>
    </row>
    <row r="146" spans="1:8">
      <c r="A146" s="2"/>
      <c r="B146" s="2"/>
      <c r="C146" s="2" t="s">
        <v>601</v>
      </c>
      <c r="D146" s="2" t="s">
        <v>602</v>
      </c>
      <c r="E146" s="2" t="s">
        <v>603</v>
      </c>
      <c r="F146" s="2" t="s">
        <v>604</v>
      </c>
      <c r="G146" s="2" t="s">
        <v>605</v>
      </c>
      <c r="H146" s="2" t="s">
        <v>13</v>
      </c>
    </row>
    <row r="147" spans="1:8">
      <c r="A147" s="2"/>
      <c r="B147" s="2"/>
      <c r="C147" s="2" t="s">
        <v>606</v>
      </c>
      <c r="D147" s="2" t="s">
        <v>273</v>
      </c>
      <c r="E147" s="2" t="s">
        <v>607</v>
      </c>
      <c r="F147" s="2" t="s">
        <v>608</v>
      </c>
      <c r="G147" s="2" t="s">
        <v>609</v>
      </c>
      <c r="H147" s="2" t="s">
        <v>13</v>
      </c>
    </row>
    <row r="148" spans="1:8">
      <c r="A148" s="2"/>
      <c r="B148" s="2"/>
      <c r="C148" s="2" t="s">
        <v>610</v>
      </c>
      <c r="D148" s="2" t="s">
        <v>611</v>
      </c>
      <c r="E148" s="2" t="s">
        <v>612</v>
      </c>
      <c r="F148" s="2" t="s">
        <v>599</v>
      </c>
      <c r="G148" s="2" t="s">
        <v>613</v>
      </c>
      <c r="H148" s="2" t="s">
        <v>13</v>
      </c>
    </row>
    <row r="149" spans="1:8">
      <c r="A149" s="2"/>
      <c r="B149" s="2"/>
      <c r="C149" s="2" t="s">
        <v>614</v>
      </c>
      <c r="D149" s="2" t="s">
        <v>615</v>
      </c>
      <c r="E149" s="2" t="s">
        <v>616</v>
      </c>
      <c r="F149" s="2" t="s">
        <v>617</v>
      </c>
      <c r="G149" s="2" t="s">
        <v>618</v>
      </c>
      <c r="H149" s="2" t="s">
        <v>13</v>
      </c>
    </row>
    <row r="150" spans="1:8">
      <c r="A150" s="2"/>
      <c r="B150" s="2"/>
      <c r="C150" s="2" t="s">
        <v>619</v>
      </c>
      <c r="D150" s="2" t="s">
        <v>253</v>
      </c>
      <c r="E150" s="2" t="s">
        <v>620</v>
      </c>
      <c r="F150" s="2" t="s">
        <v>369</v>
      </c>
      <c r="G150" s="2" t="s">
        <v>621</v>
      </c>
      <c r="H150" s="2" t="s">
        <v>13</v>
      </c>
    </row>
    <row r="151" spans="1:8">
      <c r="A151" s="2"/>
      <c r="B151" s="2"/>
      <c r="C151" s="2" t="s">
        <v>622</v>
      </c>
      <c r="D151" s="2" t="s">
        <v>623</v>
      </c>
      <c r="E151" s="2" t="s">
        <v>624</v>
      </c>
      <c r="F151" s="2" t="s">
        <v>625</v>
      </c>
      <c r="G151" s="2" t="s">
        <v>626</v>
      </c>
      <c r="H151" s="2" t="s">
        <v>13</v>
      </c>
    </row>
    <row r="152" spans="1:8">
      <c r="A152" s="2"/>
      <c r="B152" s="2"/>
      <c r="C152" s="2" t="s">
        <v>627</v>
      </c>
      <c r="D152" s="2" t="s">
        <v>628</v>
      </c>
      <c r="E152" s="2" t="s">
        <v>629</v>
      </c>
      <c r="F152" s="2" t="s">
        <v>630</v>
      </c>
      <c r="G152" s="2" t="s">
        <v>631</v>
      </c>
      <c r="H152" s="2" t="s">
        <v>13</v>
      </c>
    </row>
    <row r="153" spans="1:8">
      <c r="A153" s="2"/>
      <c r="B153" s="2"/>
      <c r="C153" s="2" t="s">
        <v>632</v>
      </c>
      <c r="D153" s="2" t="s">
        <v>429</v>
      </c>
      <c r="E153" s="2" t="s">
        <v>633</v>
      </c>
      <c r="F153" s="2" t="s">
        <v>634</v>
      </c>
      <c r="G153" s="2" t="s">
        <v>635</v>
      </c>
      <c r="H153" s="2" t="s">
        <v>13</v>
      </c>
    </row>
    <row r="154" spans="1:8">
      <c r="A154" s="2"/>
      <c r="B154" s="2"/>
      <c r="C154" s="2" t="s">
        <v>636</v>
      </c>
      <c r="D154" s="2" t="s">
        <v>349</v>
      </c>
      <c r="E154" s="2" t="s">
        <v>637</v>
      </c>
      <c r="F154" s="2" t="s">
        <v>638</v>
      </c>
      <c r="G154" s="2" t="s">
        <v>639</v>
      </c>
      <c r="H154" s="2" t="s">
        <v>13</v>
      </c>
    </row>
    <row r="155" spans="1:8">
      <c r="A155" s="2"/>
      <c r="B155" s="2"/>
      <c r="C155" s="2" t="s">
        <v>640</v>
      </c>
      <c r="D155" s="2" t="s">
        <v>641</v>
      </c>
      <c r="E155" s="2" t="s">
        <v>426</v>
      </c>
      <c r="F155" s="2" t="s">
        <v>642</v>
      </c>
      <c r="G155" s="2" t="s">
        <v>643</v>
      </c>
      <c r="H155" s="2" t="s">
        <v>13</v>
      </c>
    </row>
    <row r="156" spans="1:8">
      <c r="A156" s="2"/>
      <c r="B156" s="2"/>
      <c r="C156" s="2" t="s">
        <v>644</v>
      </c>
      <c r="D156" s="2" t="s">
        <v>370</v>
      </c>
      <c r="E156" s="2" t="s">
        <v>371</v>
      </c>
      <c r="F156" s="2" t="s">
        <v>438</v>
      </c>
      <c r="G156" s="2" t="s">
        <v>239</v>
      </c>
      <c r="H156" s="2" t="s">
        <v>13</v>
      </c>
    </row>
    <row r="157" spans="1:8">
      <c r="A157" s="2"/>
      <c r="B157" s="2"/>
      <c r="C157" s="2" t="s">
        <v>645</v>
      </c>
      <c r="D157" s="2" t="s">
        <v>95</v>
      </c>
      <c r="E157" s="2" t="s">
        <v>147</v>
      </c>
      <c r="F157" s="2" t="s">
        <v>646</v>
      </c>
      <c r="G157" s="2" t="s">
        <v>647</v>
      </c>
      <c r="H157" s="2" t="s">
        <v>13</v>
      </c>
    </row>
    <row r="158" spans="1:8">
      <c r="A158" s="2"/>
      <c r="B158" s="2"/>
      <c r="C158" s="2" t="s">
        <v>648</v>
      </c>
      <c r="D158" s="2" t="s">
        <v>522</v>
      </c>
      <c r="E158" s="2" t="s">
        <v>649</v>
      </c>
      <c r="F158" s="2" t="s">
        <v>158</v>
      </c>
      <c r="G158" s="2" t="s">
        <v>650</v>
      </c>
      <c r="H158" s="2" t="s">
        <v>13</v>
      </c>
    </row>
    <row r="159" spans="1:8">
      <c r="A159" s="2"/>
      <c r="B159" s="2"/>
      <c r="C159" s="2" t="s">
        <v>651</v>
      </c>
      <c r="D159" s="2" t="s">
        <v>652</v>
      </c>
      <c r="E159" s="2" t="s">
        <v>653</v>
      </c>
      <c r="F159" s="2" t="s">
        <v>654</v>
      </c>
      <c r="G159" s="2" t="s">
        <v>655</v>
      </c>
      <c r="H159" s="2" t="s">
        <v>13</v>
      </c>
    </row>
    <row r="160" spans="1:8">
      <c r="A160" s="2"/>
      <c r="B160" s="2"/>
      <c r="C160" s="2" t="s">
        <v>656</v>
      </c>
      <c r="D160" s="2" t="s">
        <v>406</v>
      </c>
      <c r="E160" s="2" t="s">
        <v>657</v>
      </c>
      <c r="F160" s="2" t="s">
        <v>658</v>
      </c>
      <c r="G160" s="2" t="s">
        <v>159</v>
      </c>
      <c r="H160" s="2" t="s">
        <v>13</v>
      </c>
    </row>
    <row r="161" spans="1:8">
      <c r="A161" s="2"/>
      <c r="B161" s="2"/>
      <c r="C161" s="2" t="s">
        <v>659</v>
      </c>
      <c r="D161" s="2" t="s">
        <v>660</v>
      </c>
      <c r="E161" s="2" t="s">
        <v>661</v>
      </c>
      <c r="F161" s="2" t="s">
        <v>428</v>
      </c>
      <c r="G161" s="2" t="s">
        <v>353</v>
      </c>
      <c r="H161" s="2" t="s">
        <v>13</v>
      </c>
    </row>
    <row r="162" spans="1:8">
      <c r="A162" s="2"/>
      <c r="B162" s="2"/>
      <c r="C162" s="2" t="s">
        <v>662</v>
      </c>
      <c r="D162" s="2" t="s">
        <v>334</v>
      </c>
      <c r="E162" s="2" t="s">
        <v>2</v>
      </c>
      <c r="F162" s="2" t="s">
        <v>663</v>
      </c>
      <c r="G162" s="2" t="s">
        <v>664</v>
      </c>
      <c r="H162" s="2" t="s">
        <v>13</v>
      </c>
    </row>
    <row r="163" spans="1:8">
      <c r="A163" s="2"/>
      <c r="B163" s="2"/>
      <c r="C163" s="2" t="s">
        <v>665</v>
      </c>
      <c r="D163" s="2" t="s">
        <v>666</v>
      </c>
      <c r="E163" s="2" t="s">
        <v>277</v>
      </c>
      <c r="F163" s="2" t="s">
        <v>667</v>
      </c>
      <c r="G163" s="2" t="s">
        <v>265</v>
      </c>
      <c r="H163" s="2" t="s">
        <v>13</v>
      </c>
    </row>
    <row r="164" spans="1:8">
      <c r="A164" s="2"/>
      <c r="B164" s="2"/>
      <c r="C164" s="2" t="s">
        <v>668</v>
      </c>
      <c r="D164" s="2" t="s">
        <v>669</v>
      </c>
      <c r="E164" s="2" t="s">
        <v>670</v>
      </c>
      <c r="F164" s="2" t="s">
        <v>671</v>
      </c>
      <c r="G164" s="2" t="s">
        <v>672</v>
      </c>
      <c r="H164" s="2" t="s">
        <v>13</v>
      </c>
    </row>
    <row r="165" spans="1:8">
      <c r="A165" s="2"/>
      <c r="B165" s="2"/>
      <c r="C165" s="2" t="s">
        <v>673</v>
      </c>
      <c r="D165" s="2" t="s">
        <v>674</v>
      </c>
      <c r="E165" s="2" t="s">
        <v>675</v>
      </c>
      <c r="F165" s="2" t="s">
        <v>676</v>
      </c>
      <c r="G165" s="2" t="s">
        <v>237</v>
      </c>
      <c r="H165" s="2" t="s">
        <v>13</v>
      </c>
    </row>
    <row r="166" spans="1:8">
      <c r="A166" s="2"/>
      <c r="B166" s="2"/>
      <c r="C166" s="2" t="s">
        <v>677</v>
      </c>
      <c r="D166" s="2" t="s">
        <v>442</v>
      </c>
      <c r="E166" s="2" t="s">
        <v>46</v>
      </c>
      <c r="F166" s="2" t="s">
        <v>678</v>
      </c>
      <c r="G166" s="2" t="s">
        <v>679</v>
      </c>
      <c r="H166" s="2" t="s">
        <v>13</v>
      </c>
    </row>
    <row r="167" spans="1:8">
      <c r="A167" s="2"/>
      <c r="B167" s="2"/>
      <c r="C167" s="2" t="s">
        <v>680</v>
      </c>
      <c r="D167" s="2" t="s">
        <v>681</v>
      </c>
      <c r="E167" s="2" t="s">
        <v>671</v>
      </c>
      <c r="F167" s="2" t="s">
        <v>682</v>
      </c>
      <c r="G167" s="2" t="s">
        <v>683</v>
      </c>
      <c r="H167" s="2" t="s">
        <v>13</v>
      </c>
    </row>
    <row r="168" spans="1:8">
      <c r="A168" s="2"/>
      <c r="B168" s="2"/>
      <c r="C168" s="2" t="s">
        <v>684</v>
      </c>
      <c r="D168" s="2" t="s">
        <v>685</v>
      </c>
      <c r="E168" s="2" t="s">
        <v>584</v>
      </c>
      <c r="F168" s="2" t="s">
        <v>686</v>
      </c>
      <c r="G168" s="2" t="s">
        <v>687</v>
      </c>
      <c r="H168" s="2" t="s">
        <v>13</v>
      </c>
    </row>
    <row r="169" spans="1:8">
      <c r="A169" s="2"/>
      <c r="B169" s="2"/>
      <c r="C169" s="2" t="s">
        <v>688</v>
      </c>
      <c r="D169" s="2" t="s">
        <v>689</v>
      </c>
      <c r="E169" s="2" t="s">
        <v>690</v>
      </c>
      <c r="F169" s="2" t="s">
        <v>691</v>
      </c>
      <c r="G169" s="2" t="s">
        <v>692</v>
      </c>
      <c r="H169" s="2" t="s">
        <v>13</v>
      </c>
    </row>
    <row r="170" spans="1:8">
      <c r="A170" s="2"/>
      <c r="B170" s="2"/>
      <c r="C170" s="2" t="s">
        <v>693</v>
      </c>
      <c r="D170" s="2" t="s">
        <v>694</v>
      </c>
      <c r="E170" s="2" t="s">
        <v>695</v>
      </c>
      <c r="F170" s="2" t="s">
        <v>696</v>
      </c>
      <c r="G170" s="2" t="s">
        <v>697</v>
      </c>
      <c r="H170" s="2" t="s">
        <v>13</v>
      </c>
    </row>
    <row r="171" spans="1:8">
      <c r="A171" s="2"/>
      <c r="B171" s="2"/>
      <c r="C171" s="2" t="s">
        <v>698</v>
      </c>
      <c r="D171" s="2" t="s">
        <v>699</v>
      </c>
      <c r="E171" s="2" t="s">
        <v>700</v>
      </c>
      <c r="F171" s="2" t="s">
        <v>701</v>
      </c>
      <c r="G171" s="2"/>
      <c r="H171" s="2" t="s">
        <v>13</v>
      </c>
    </row>
    <row r="172" spans="1:8">
      <c r="A172" s="2"/>
      <c r="B172" s="2"/>
      <c r="C172" s="2" t="s">
        <v>702</v>
      </c>
      <c r="D172" s="2" t="s">
        <v>17</v>
      </c>
      <c r="E172" s="2" t="s">
        <v>703</v>
      </c>
      <c r="F172" s="2" t="s">
        <v>704</v>
      </c>
      <c r="G172" s="2" t="s">
        <v>705</v>
      </c>
      <c r="H172" s="2" t="s">
        <v>13</v>
      </c>
    </row>
    <row r="173" spans="1:8">
      <c r="A173" s="2"/>
      <c r="B173" s="2"/>
      <c r="C173" s="2" t="s">
        <v>706</v>
      </c>
      <c r="D173" s="2" t="s">
        <v>707</v>
      </c>
      <c r="E173" s="2" t="s">
        <v>708</v>
      </c>
      <c r="F173" s="2" t="s">
        <v>546</v>
      </c>
      <c r="G173" s="2" t="s">
        <v>514</v>
      </c>
      <c r="H173" s="2" t="s">
        <v>13</v>
      </c>
    </row>
    <row r="174" spans="1:8">
      <c r="A174" s="2"/>
      <c r="B174" s="2"/>
      <c r="C174" s="2" t="s">
        <v>709</v>
      </c>
      <c r="D174" s="2" t="s">
        <v>710</v>
      </c>
      <c r="E174" s="2" t="s">
        <v>711</v>
      </c>
      <c r="F174" s="2" t="s">
        <v>712</v>
      </c>
      <c r="G174" s="2" t="s">
        <v>713</v>
      </c>
      <c r="H174" s="2" t="s">
        <v>13</v>
      </c>
    </row>
    <row r="175" spans="1:8">
      <c r="A175" s="2"/>
      <c r="B175" s="2"/>
      <c r="C175" s="2" t="s">
        <v>714</v>
      </c>
      <c r="D175" s="2" t="s">
        <v>715</v>
      </c>
      <c r="E175" s="2" t="s">
        <v>716</v>
      </c>
      <c r="F175" s="2" t="s">
        <v>717</v>
      </c>
      <c r="G175" s="2" t="s">
        <v>718</v>
      </c>
      <c r="H175" s="2" t="s">
        <v>13</v>
      </c>
    </row>
    <row r="176" spans="1:8">
      <c r="A176" s="2"/>
      <c r="B176" s="2"/>
      <c r="C176" s="2" t="s">
        <v>719</v>
      </c>
      <c r="D176" s="2" t="s">
        <v>720</v>
      </c>
      <c r="E176" s="2" t="s">
        <v>422</v>
      </c>
      <c r="F176" s="2" t="s">
        <v>721</v>
      </c>
      <c r="G176" s="2" t="s">
        <v>722</v>
      </c>
      <c r="H176" s="2" t="s">
        <v>13</v>
      </c>
    </row>
    <row r="177" spans="1:8">
      <c r="A177" s="2"/>
      <c r="B177" s="2"/>
      <c r="C177" s="2" t="s">
        <v>723</v>
      </c>
      <c r="D177" s="2" t="s">
        <v>724</v>
      </c>
      <c r="E177" s="2" t="s">
        <v>725</v>
      </c>
      <c r="F177" s="2" t="s">
        <v>317</v>
      </c>
      <c r="G177" s="2" t="s">
        <v>726</v>
      </c>
      <c r="H177" s="2" t="s">
        <v>13</v>
      </c>
    </row>
    <row r="178" spans="1:8">
      <c r="A178" s="2"/>
      <c r="B178" s="2"/>
      <c r="C178" s="2" t="s">
        <v>727</v>
      </c>
      <c r="D178" s="2" t="s">
        <v>728</v>
      </c>
      <c r="E178" s="2" t="s">
        <v>729</v>
      </c>
      <c r="F178" s="2" t="s">
        <v>730</v>
      </c>
      <c r="G178" s="2" t="s">
        <v>617</v>
      </c>
      <c r="H178" s="2" t="s">
        <v>13</v>
      </c>
    </row>
    <row r="179" spans="1:8">
      <c r="A179" s="2"/>
      <c r="B179" s="2"/>
      <c r="C179" s="2" t="s">
        <v>731</v>
      </c>
      <c r="D179" s="2" t="s">
        <v>732</v>
      </c>
      <c r="E179" s="2" t="s">
        <v>711</v>
      </c>
      <c r="F179" s="2" t="s">
        <v>712</v>
      </c>
      <c r="G179" s="2" t="s">
        <v>713</v>
      </c>
      <c r="H179" s="2" t="s">
        <v>13</v>
      </c>
    </row>
    <row r="180" spans="1:8">
      <c r="A180" s="2"/>
      <c r="B180" s="2"/>
      <c r="C180" s="2" t="s">
        <v>733</v>
      </c>
      <c r="D180" s="2" t="s">
        <v>734</v>
      </c>
      <c r="E180" s="2" t="s">
        <v>708</v>
      </c>
      <c r="F180" s="2" t="s">
        <v>546</v>
      </c>
      <c r="G180" s="2" t="s">
        <v>514</v>
      </c>
      <c r="H180" s="2" t="s">
        <v>13</v>
      </c>
    </row>
    <row r="181" spans="1:8">
      <c r="A181" s="2"/>
      <c r="B181" s="2"/>
      <c r="C181" s="2" t="s">
        <v>735</v>
      </c>
      <c r="D181" s="2" t="s">
        <v>736</v>
      </c>
      <c r="E181" s="2" t="s">
        <v>446</v>
      </c>
      <c r="F181" s="2" t="s">
        <v>661</v>
      </c>
      <c r="G181" s="2" t="s">
        <v>737</v>
      </c>
      <c r="H181" s="2" t="s">
        <v>13</v>
      </c>
    </row>
    <row r="182" spans="1:8">
      <c r="A182" s="2" t="s">
        <v>738</v>
      </c>
      <c r="B182" s="2" t="s">
        <v>739</v>
      </c>
      <c r="C182" s="3" t="s">
        <v>740</v>
      </c>
      <c r="D182" s="3" t="s">
        <v>741</v>
      </c>
      <c r="E182" s="2" t="s">
        <v>742</v>
      </c>
      <c r="F182" s="2" t="s">
        <v>743</v>
      </c>
      <c r="G182" s="2" t="s">
        <v>710</v>
      </c>
      <c r="H182" s="2" t="s">
        <v>13</v>
      </c>
    </row>
    <row r="183" spans="1:8">
      <c r="A183" s="2"/>
      <c r="B183" s="2"/>
      <c r="C183" s="3" t="s">
        <v>744</v>
      </c>
      <c r="D183" s="3" t="s">
        <v>745</v>
      </c>
      <c r="E183" s="2" t="s">
        <v>746</v>
      </c>
      <c r="F183" s="2" t="s">
        <v>747</v>
      </c>
      <c r="G183" s="2" t="s">
        <v>748</v>
      </c>
      <c r="H183" s="2" t="s">
        <v>13</v>
      </c>
    </row>
    <row r="184" spans="1:8">
      <c r="A184" s="2"/>
      <c r="B184" s="2"/>
      <c r="C184" s="3" t="s">
        <v>749</v>
      </c>
      <c r="D184" s="3" t="s">
        <v>750</v>
      </c>
      <c r="E184" s="2" t="s">
        <v>751</v>
      </c>
      <c r="F184" s="2" t="s">
        <v>752</v>
      </c>
      <c r="G184" s="2" t="s">
        <v>753</v>
      </c>
      <c r="H184" s="2" t="s">
        <v>13</v>
      </c>
    </row>
    <row r="185" spans="1:8">
      <c r="A185" s="2"/>
      <c r="B185" s="2"/>
      <c r="C185" s="3" t="s">
        <v>754</v>
      </c>
      <c r="D185" s="3" t="s">
        <v>755</v>
      </c>
      <c r="E185" s="2" t="s">
        <v>412</v>
      </c>
      <c r="F185" s="2" t="s">
        <v>71</v>
      </c>
      <c r="G185" s="2" t="s">
        <v>756</v>
      </c>
      <c r="H185" s="2" t="s">
        <v>13</v>
      </c>
    </row>
    <row r="186" spans="1:8">
      <c r="A186" s="2"/>
      <c r="B186" s="2"/>
      <c r="C186" s="3" t="s">
        <v>757</v>
      </c>
      <c r="D186" s="3" t="s">
        <v>758</v>
      </c>
      <c r="E186" s="2" t="s">
        <v>759</v>
      </c>
      <c r="F186" s="2" t="s">
        <v>442</v>
      </c>
      <c r="G186" s="2" t="s">
        <v>760</v>
      </c>
      <c r="H186" s="2" t="s">
        <v>13</v>
      </c>
    </row>
    <row r="187" spans="1:8">
      <c r="A187" s="2"/>
      <c r="B187" s="2"/>
      <c r="C187" s="3" t="s">
        <v>761</v>
      </c>
      <c r="D187" s="3" t="s">
        <v>762</v>
      </c>
      <c r="E187" s="2" t="s">
        <v>763</v>
      </c>
      <c r="F187" s="2" t="s">
        <v>764</v>
      </c>
      <c r="G187" s="2" t="s">
        <v>765</v>
      </c>
      <c r="H187" s="2" t="s">
        <v>13</v>
      </c>
    </row>
    <row r="188" spans="1:8">
      <c r="A188" s="2"/>
      <c r="B188" s="2"/>
      <c r="C188" s="3" t="s">
        <v>766</v>
      </c>
      <c r="D188" s="3" t="s">
        <v>767</v>
      </c>
      <c r="E188" s="2" t="s">
        <v>352</v>
      </c>
      <c r="F188" s="2" t="s">
        <v>768</v>
      </c>
      <c r="G188" s="2" t="s">
        <v>769</v>
      </c>
      <c r="H188" s="2" t="s">
        <v>13</v>
      </c>
    </row>
    <row r="189" spans="1:8">
      <c r="A189" s="2"/>
      <c r="B189" s="2"/>
      <c r="C189" s="3" t="s">
        <v>770</v>
      </c>
      <c r="D189" s="3" t="s">
        <v>771</v>
      </c>
      <c r="E189" s="2" t="s">
        <v>526</v>
      </c>
      <c r="F189" s="2" t="s">
        <v>772</v>
      </c>
      <c r="G189" s="2" t="s">
        <v>773</v>
      </c>
      <c r="H189" s="2" t="s">
        <v>13</v>
      </c>
    </row>
    <row r="190" spans="1:8">
      <c r="A190" s="2"/>
      <c r="B190" s="2"/>
      <c r="C190" s="3" t="s">
        <v>774</v>
      </c>
      <c r="D190" s="3" t="s">
        <v>775</v>
      </c>
      <c r="E190" s="2" t="s">
        <v>776</v>
      </c>
      <c r="F190" s="2" t="s">
        <v>777</v>
      </c>
      <c r="G190" s="2" t="s">
        <v>778</v>
      </c>
      <c r="H190" s="2" t="s">
        <v>13</v>
      </c>
    </row>
    <row r="191" spans="1:8">
      <c r="A191" s="2"/>
      <c r="B191" s="2"/>
      <c r="C191" s="3" t="s">
        <v>779</v>
      </c>
      <c r="D191" s="3" t="s">
        <v>780</v>
      </c>
      <c r="E191" s="2" t="s">
        <v>122</v>
      </c>
      <c r="F191" s="2" t="s">
        <v>781</v>
      </c>
      <c r="G191" s="2" t="s">
        <v>782</v>
      </c>
      <c r="H191" s="2" t="s">
        <v>13</v>
      </c>
    </row>
    <row r="192" spans="1:8">
      <c r="A192" s="2"/>
      <c r="B192" s="2"/>
      <c r="C192" s="3" t="s">
        <v>783</v>
      </c>
      <c r="D192" s="3" t="s">
        <v>784</v>
      </c>
      <c r="E192" s="2" t="s">
        <v>785</v>
      </c>
      <c r="F192" s="2" t="s">
        <v>786</v>
      </c>
      <c r="G192" s="2" t="s">
        <v>787</v>
      </c>
      <c r="H192" s="2" t="s">
        <v>13</v>
      </c>
    </row>
    <row r="193" spans="1:8">
      <c r="A193" s="2"/>
      <c r="B193" s="2"/>
      <c r="C193" s="3" t="s">
        <v>788</v>
      </c>
      <c r="D193" s="3" t="s">
        <v>600</v>
      </c>
      <c r="E193" s="2" t="s">
        <v>789</v>
      </c>
      <c r="F193" s="2" t="s">
        <v>790</v>
      </c>
      <c r="G193" s="2" t="s">
        <v>791</v>
      </c>
      <c r="H193" s="2" t="s">
        <v>13</v>
      </c>
    </row>
    <row r="194" spans="1:8">
      <c r="A194" s="2"/>
      <c r="B194" s="2"/>
      <c r="C194" s="3" t="s">
        <v>792</v>
      </c>
      <c r="D194" s="3" t="s">
        <v>793</v>
      </c>
      <c r="E194" s="2" t="s">
        <v>16</v>
      </c>
      <c r="F194" s="2" t="s">
        <v>794</v>
      </c>
      <c r="G194" s="2" t="s">
        <v>795</v>
      </c>
      <c r="H194" s="2" t="s">
        <v>13</v>
      </c>
    </row>
    <row r="195" spans="1:8">
      <c r="A195" s="2"/>
      <c r="B195" s="2"/>
      <c r="C195" s="3" t="s">
        <v>796</v>
      </c>
      <c r="D195" s="3" t="s">
        <v>797</v>
      </c>
      <c r="E195" s="2" t="s">
        <v>798</v>
      </c>
      <c r="F195" s="2" t="s">
        <v>799</v>
      </c>
      <c r="G195" s="2" t="s">
        <v>800</v>
      </c>
      <c r="H195" s="2" t="s">
        <v>13</v>
      </c>
    </row>
    <row r="196" spans="1:8">
      <c r="A196" s="2"/>
      <c r="B196" s="2"/>
      <c r="C196" s="3" t="s">
        <v>801</v>
      </c>
      <c r="D196" s="3" t="s">
        <v>529</v>
      </c>
      <c r="E196" s="2" t="s">
        <v>802</v>
      </c>
      <c r="F196" s="2" t="s">
        <v>363</v>
      </c>
      <c r="G196" s="2" t="s">
        <v>803</v>
      </c>
      <c r="H196" s="2" t="s">
        <v>13</v>
      </c>
    </row>
    <row r="197" spans="1:8">
      <c r="A197" s="2"/>
      <c r="B197" s="2"/>
      <c r="C197" s="3" t="s">
        <v>804</v>
      </c>
      <c r="D197" s="3" t="s">
        <v>805</v>
      </c>
      <c r="E197" s="2" t="s">
        <v>806</v>
      </c>
      <c r="F197" s="2" t="s">
        <v>807</v>
      </c>
      <c r="G197" s="2" t="s">
        <v>808</v>
      </c>
      <c r="H197" s="2" t="s">
        <v>13</v>
      </c>
    </row>
    <row r="198" spans="1:8">
      <c r="A198" s="2"/>
      <c r="B198" s="2"/>
      <c r="C198" s="3" t="s">
        <v>809</v>
      </c>
      <c r="D198" s="3" t="s">
        <v>810</v>
      </c>
      <c r="E198" s="2" t="s">
        <v>811</v>
      </c>
      <c r="F198" s="2" t="s">
        <v>812</v>
      </c>
      <c r="G198" s="2" t="s">
        <v>813</v>
      </c>
      <c r="H198" s="2" t="s">
        <v>13</v>
      </c>
    </row>
    <row r="199" spans="1:8">
      <c r="A199" s="2"/>
      <c r="B199" s="2"/>
      <c r="C199" s="3" t="s">
        <v>814</v>
      </c>
      <c r="D199" s="3" t="s">
        <v>815</v>
      </c>
      <c r="E199" s="2" t="s">
        <v>816</v>
      </c>
      <c r="F199" s="2" t="s">
        <v>817</v>
      </c>
      <c r="G199" s="2" t="s">
        <v>818</v>
      </c>
      <c r="H199" s="2" t="s">
        <v>13</v>
      </c>
    </row>
    <row r="200" spans="1:8">
      <c r="A200" s="2"/>
      <c r="B200" s="2"/>
      <c r="C200" s="3" t="s">
        <v>819</v>
      </c>
      <c r="D200" s="3" t="s">
        <v>820</v>
      </c>
      <c r="E200" s="2" t="s">
        <v>821</v>
      </c>
      <c r="F200" s="2" t="s">
        <v>822</v>
      </c>
      <c r="G200" s="2" t="s">
        <v>823</v>
      </c>
      <c r="H200" s="2" t="s">
        <v>13</v>
      </c>
    </row>
    <row r="201" spans="1:8">
      <c r="A201" s="2"/>
      <c r="B201" s="2"/>
      <c r="C201" s="3" t="s">
        <v>824</v>
      </c>
      <c r="D201" s="3" t="s">
        <v>825</v>
      </c>
      <c r="E201" s="2" t="s">
        <v>826</v>
      </c>
      <c r="F201" s="2" t="s">
        <v>827</v>
      </c>
      <c r="G201" s="2" t="s">
        <v>828</v>
      </c>
      <c r="H201" s="2" t="s">
        <v>13</v>
      </c>
    </row>
    <row r="202" spans="1:8">
      <c r="A202" s="2"/>
      <c r="B202" s="2"/>
      <c r="C202" s="3" t="s">
        <v>829</v>
      </c>
      <c r="D202" s="3" t="s">
        <v>830</v>
      </c>
      <c r="E202" s="2" t="s">
        <v>831</v>
      </c>
      <c r="F202" s="2" t="s">
        <v>630</v>
      </c>
      <c r="G202" s="2" t="s">
        <v>832</v>
      </c>
      <c r="H202" s="2" t="s">
        <v>13</v>
      </c>
    </row>
    <row r="203" spans="1:8">
      <c r="A203" s="2"/>
      <c r="B203" s="2"/>
      <c r="C203" s="3" t="s">
        <v>833</v>
      </c>
      <c r="D203" s="3" t="s">
        <v>834</v>
      </c>
      <c r="E203" s="2" t="s">
        <v>315</v>
      </c>
      <c r="F203" s="2" t="s">
        <v>603</v>
      </c>
      <c r="G203" s="2" t="s">
        <v>835</v>
      </c>
      <c r="H203" s="2" t="s">
        <v>13</v>
      </c>
    </row>
    <row r="204" spans="1:8">
      <c r="A204" s="2"/>
      <c r="B204" s="2"/>
      <c r="C204" s="3" t="s">
        <v>836</v>
      </c>
      <c r="D204" s="3" t="s">
        <v>763</v>
      </c>
      <c r="E204" s="2" t="s">
        <v>837</v>
      </c>
      <c r="F204" s="2" t="s">
        <v>319</v>
      </c>
      <c r="G204" s="2" t="s">
        <v>838</v>
      </c>
      <c r="H204" s="2" t="s">
        <v>13</v>
      </c>
    </row>
    <row r="205" spans="1:8">
      <c r="A205" s="2"/>
      <c r="B205" s="2"/>
      <c r="C205" s="3" t="s">
        <v>839</v>
      </c>
      <c r="D205" s="3" t="s">
        <v>840</v>
      </c>
      <c r="E205" s="2" t="s">
        <v>841</v>
      </c>
      <c r="F205" s="2" t="s">
        <v>842</v>
      </c>
      <c r="G205" s="2" t="s">
        <v>843</v>
      </c>
      <c r="H205" s="2" t="s">
        <v>13</v>
      </c>
    </row>
    <row r="206" spans="1:8">
      <c r="A206" s="2"/>
      <c r="B206" s="2"/>
      <c r="C206" s="3" t="s">
        <v>844</v>
      </c>
      <c r="D206" s="3" t="s">
        <v>845</v>
      </c>
      <c r="E206" s="2" t="s">
        <v>846</v>
      </c>
      <c r="F206" s="2" t="s">
        <v>847</v>
      </c>
      <c r="G206" s="2" t="s">
        <v>848</v>
      </c>
      <c r="H206" s="2" t="s">
        <v>13</v>
      </c>
    </row>
    <row r="207" spans="1:8">
      <c r="A207" s="2"/>
      <c r="B207" s="2"/>
      <c r="C207" s="3" t="s">
        <v>849</v>
      </c>
      <c r="D207" s="3" t="s">
        <v>850</v>
      </c>
      <c r="E207" s="2" t="s">
        <v>851</v>
      </c>
      <c r="F207" s="2" t="s">
        <v>852</v>
      </c>
      <c r="G207" s="2" t="s">
        <v>853</v>
      </c>
      <c r="H207" s="2" t="s">
        <v>13</v>
      </c>
    </row>
    <row r="208" spans="1:8">
      <c r="A208" s="2"/>
      <c r="B208" s="2"/>
      <c r="C208" s="3" t="s">
        <v>854</v>
      </c>
      <c r="D208" s="3" t="s">
        <v>855</v>
      </c>
      <c r="E208" s="1" t="s">
        <v>856</v>
      </c>
      <c r="F208" s="3" t="s">
        <v>857</v>
      </c>
      <c r="G208" s="2" t="s">
        <v>858</v>
      </c>
      <c r="H208" s="2" t="s">
        <v>13</v>
      </c>
    </row>
    <row r="209" spans="1:8">
      <c r="A209" s="2"/>
      <c r="B209" s="2"/>
      <c r="C209" s="3" t="s">
        <v>859</v>
      </c>
      <c r="D209" s="3" t="s">
        <v>860</v>
      </c>
      <c r="E209" s="2" t="s">
        <v>861</v>
      </c>
      <c r="F209" s="2" t="s">
        <v>629</v>
      </c>
      <c r="G209" s="2" t="s">
        <v>862</v>
      </c>
      <c r="H209" s="2" t="s">
        <v>13</v>
      </c>
    </row>
    <row r="210" spans="1:8">
      <c r="A210" s="2"/>
      <c r="B210" s="2"/>
      <c r="C210" s="3" t="s">
        <v>863</v>
      </c>
      <c r="D210" s="3" t="s">
        <v>864</v>
      </c>
      <c r="E210" s="3" t="s">
        <v>865</v>
      </c>
      <c r="F210" s="3" t="s">
        <v>866</v>
      </c>
      <c r="G210" s="2" t="s">
        <v>867</v>
      </c>
      <c r="H210" s="2" t="s">
        <v>13</v>
      </c>
    </row>
    <row r="211" spans="1:8">
      <c r="A211" s="2"/>
      <c r="B211" s="2"/>
      <c r="C211" s="3" t="s">
        <v>868</v>
      </c>
      <c r="D211" s="3" t="s">
        <v>869</v>
      </c>
      <c r="E211" s="2" t="s">
        <v>870</v>
      </c>
      <c r="F211" s="2" t="s">
        <v>871</v>
      </c>
      <c r="G211" s="2" t="s">
        <v>872</v>
      </c>
      <c r="H211" s="2" t="s">
        <v>13</v>
      </c>
    </row>
    <row r="212" spans="1:8">
      <c r="A212" s="2"/>
      <c r="B212" s="2"/>
      <c r="C212" s="3" t="s">
        <v>873</v>
      </c>
      <c r="D212" s="3" t="s">
        <v>874</v>
      </c>
      <c r="E212" s="2" t="s">
        <v>661</v>
      </c>
      <c r="F212" s="2" t="s">
        <v>319</v>
      </c>
      <c r="G212" s="2" t="s">
        <v>875</v>
      </c>
      <c r="H212" s="2" t="s">
        <v>13</v>
      </c>
    </row>
    <row r="213" spans="1:8">
      <c r="A213" s="2"/>
      <c r="B213" s="2"/>
      <c r="C213" s="3" t="s">
        <v>876</v>
      </c>
      <c r="D213" s="3" t="s">
        <v>877</v>
      </c>
      <c r="E213" s="2" t="s">
        <v>878</v>
      </c>
      <c r="F213" s="2" t="s">
        <v>879</v>
      </c>
      <c r="G213" s="2" t="s">
        <v>880</v>
      </c>
      <c r="H213" s="2" t="s">
        <v>13</v>
      </c>
    </row>
    <row r="214" spans="1:8">
      <c r="A214" s="2"/>
      <c r="B214" s="2"/>
      <c r="C214" s="3" t="s">
        <v>881</v>
      </c>
      <c r="D214" s="3" t="s">
        <v>882</v>
      </c>
      <c r="E214" s="2" t="s">
        <v>883</v>
      </c>
      <c r="F214" s="2" t="s">
        <v>884</v>
      </c>
      <c r="G214" s="2" t="s">
        <v>885</v>
      </c>
      <c r="H214" s="2" t="s">
        <v>13</v>
      </c>
    </row>
    <row r="215" spans="1:8">
      <c r="A215" s="2"/>
      <c r="B215" s="2"/>
      <c r="C215" s="3" t="s">
        <v>886</v>
      </c>
      <c r="D215" s="3" t="s">
        <v>887</v>
      </c>
      <c r="E215" s="2" t="s">
        <v>888</v>
      </c>
      <c r="F215" s="2" t="s">
        <v>536</v>
      </c>
      <c r="G215" s="2" t="s">
        <v>202</v>
      </c>
      <c r="H215" s="2" t="s">
        <v>13</v>
      </c>
    </row>
    <row r="216" spans="1:8">
      <c r="A216" s="2"/>
      <c r="B216" s="2"/>
      <c r="C216" s="3" t="s">
        <v>889</v>
      </c>
      <c r="D216" s="3" t="s">
        <v>890</v>
      </c>
      <c r="E216" s="2" t="s">
        <v>891</v>
      </c>
      <c r="F216" s="2" t="s">
        <v>892</v>
      </c>
      <c r="G216" s="2" t="s">
        <v>75</v>
      </c>
      <c r="H216" s="2" t="s">
        <v>13</v>
      </c>
    </row>
    <row r="217" spans="1:8">
      <c r="A217" s="2"/>
      <c r="B217" s="2"/>
      <c r="C217" s="3" t="s">
        <v>893</v>
      </c>
      <c r="D217" s="3" t="s">
        <v>894</v>
      </c>
      <c r="E217" s="2" t="s">
        <v>895</v>
      </c>
      <c r="F217" s="2" t="s">
        <v>896</v>
      </c>
      <c r="G217" s="2" t="s">
        <v>897</v>
      </c>
      <c r="H217" s="2" t="s">
        <v>13</v>
      </c>
    </row>
    <row r="218" spans="1:8">
      <c r="A218" s="2"/>
      <c r="B218" s="2"/>
      <c r="C218" s="3" t="s">
        <v>898</v>
      </c>
      <c r="D218" s="3" t="s">
        <v>899</v>
      </c>
      <c r="E218" s="2" t="s">
        <v>900</v>
      </c>
      <c r="F218" s="2" t="s">
        <v>901</v>
      </c>
      <c r="G218" s="2" t="s">
        <v>902</v>
      </c>
      <c r="H218" s="2" t="s">
        <v>13</v>
      </c>
    </row>
    <row r="219" spans="1:8">
      <c r="A219" s="2"/>
      <c r="B219" s="2"/>
      <c r="C219" s="3" t="s">
        <v>903</v>
      </c>
      <c r="D219" s="3" t="s">
        <v>904</v>
      </c>
      <c r="E219" s="2" t="s">
        <v>905</v>
      </c>
      <c r="F219" s="2" t="s">
        <v>906</v>
      </c>
      <c r="G219" s="2" t="s">
        <v>122</v>
      </c>
      <c r="H219" s="2" t="s">
        <v>13</v>
      </c>
    </row>
    <row r="220" spans="1:8">
      <c r="A220" s="2"/>
      <c r="B220" s="2"/>
      <c r="C220" s="3" t="s">
        <v>907</v>
      </c>
      <c r="D220" s="3" t="s">
        <v>908</v>
      </c>
      <c r="E220" s="2" t="s">
        <v>909</v>
      </c>
      <c r="F220" s="2" t="s">
        <v>910</v>
      </c>
      <c r="G220" s="2" t="s">
        <v>563</v>
      </c>
      <c r="H220" s="2" t="s">
        <v>13</v>
      </c>
    </row>
    <row r="221" spans="1:8">
      <c r="A221" s="2"/>
      <c r="B221" s="2"/>
      <c r="C221" s="3" t="s">
        <v>911</v>
      </c>
      <c r="D221" s="3" t="s">
        <v>912</v>
      </c>
      <c r="E221" s="2" t="s">
        <v>913</v>
      </c>
      <c r="F221" s="2" t="s">
        <v>914</v>
      </c>
      <c r="G221" s="2" t="s">
        <v>915</v>
      </c>
      <c r="H221" s="2" t="s">
        <v>13</v>
      </c>
    </row>
    <row r="222" spans="1:8">
      <c r="A222" s="2"/>
      <c r="B222" s="2"/>
      <c r="C222" s="3" t="s">
        <v>916</v>
      </c>
      <c r="D222" s="3" t="s">
        <v>917</v>
      </c>
      <c r="E222" s="3" t="s">
        <v>516</v>
      </c>
      <c r="F222" s="2" t="s">
        <v>918</v>
      </c>
      <c r="G222" s="2" t="s">
        <v>919</v>
      </c>
      <c r="H222" s="2" t="s">
        <v>13</v>
      </c>
    </row>
    <row r="223" spans="1:8">
      <c r="A223" s="2"/>
      <c r="B223" s="2"/>
      <c r="C223" s="3" t="s">
        <v>920</v>
      </c>
      <c r="D223" s="3" t="s">
        <v>921</v>
      </c>
      <c r="E223" s="2" t="s">
        <v>922</v>
      </c>
      <c r="F223" s="2" t="s">
        <v>821</v>
      </c>
      <c r="G223" s="2" t="s">
        <v>414</v>
      </c>
      <c r="H223" s="2" t="s">
        <v>13</v>
      </c>
    </row>
    <row r="224" spans="1:8">
      <c r="A224" s="2"/>
      <c r="B224" s="2"/>
      <c r="C224" s="3" t="s">
        <v>923</v>
      </c>
      <c r="D224" s="3" t="s">
        <v>924</v>
      </c>
      <c r="E224" s="2" t="s">
        <v>925</v>
      </c>
      <c r="F224" s="2" t="s">
        <v>926</v>
      </c>
      <c r="G224" s="2" t="s">
        <v>252</v>
      </c>
      <c r="H224" s="2" t="s">
        <v>13</v>
      </c>
    </row>
    <row r="225" spans="1:8">
      <c r="A225" s="2"/>
      <c r="B225" s="2"/>
      <c r="C225" s="3" t="s">
        <v>927</v>
      </c>
      <c r="D225" s="3" t="s">
        <v>928</v>
      </c>
      <c r="E225" s="2" t="s">
        <v>929</v>
      </c>
      <c r="F225" s="2" t="s">
        <v>930</v>
      </c>
      <c r="G225" s="2" t="s">
        <v>931</v>
      </c>
      <c r="H225" s="2" t="s">
        <v>13</v>
      </c>
    </row>
    <row r="226" spans="1:8">
      <c r="A226" s="2"/>
      <c r="B226" s="2"/>
      <c r="C226" s="3" t="s">
        <v>932</v>
      </c>
      <c r="D226" s="3" t="s">
        <v>933</v>
      </c>
      <c r="E226" s="2" t="s">
        <v>934</v>
      </c>
      <c r="F226" s="2" t="s">
        <v>935</v>
      </c>
      <c r="G226" s="2" t="s">
        <v>936</v>
      </c>
      <c r="H226" s="2" t="s">
        <v>13</v>
      </c>
    </row>
    <row r="227" spans="1:8">
      <c r="A227" s="2"/>
      <c r="B227" s="2"/>
      <c r="C227" s="3" t="s">
        <v>937</v>
      </c>
      <c r="D227" s="3" t="s">
        <v>938</v>
      </c>
      <c r="E227" s="2" t="s">
        <v>939</v>
      </c>
      <c r="F227" s="2" t="s">
        <v>940</v>
      </c>
      <c r="G227" s="2" t="s">
        <v>941</v>
      </c>
      <c r="H227" s="2" t="s">
        <v>13</v>
      </c>
    </row>
    <row r="228" spans="1:8">
      <c r="A228" s="2"/>
      <c r="B228" s="2"/>
      <c r="C228" s="3" t="s">
        <v>942</v>
      </c>
      <c r="D228" s="3" t="s">
        <v>943</v>
      </c>
      <c r="E228" s="2" t="s">
        <v>944</v>
      </c>
      <c r="F228" s="2"/>
      <c r="G228" s="2" t="s">
        <v>900</v>
      </c>
      <c r="H228" s="2" t="s">
        <v>13</v>
      </c>
    </row>
    <row r="229" spans="1:8">
      <c r="A229" s="2"/>
      <c r="B229" s="2"/>
      <c r="C229" s="3" t="s">
        <v>945</v>
      </c>
      <c r="D229" s="3" t="s">
        <v>946</v>
      </c>
      <c r="E229" s="2" t="s">
        <v>947</v>
      </c>
      <c r="F229" s="2" t="s">
        <v>600</v>
      </c>
      <c r="G229" s="2" t="s">
        <v>948</v>
      </c>
      <c r="H229" s="2" t="s">
        <v>13</v>
      </c>
    </row>
    <row r="230" spans="1:8">
      <c r="A230" s="2"/>
      <c r="B230" s="2"/>
      <c r="C230" s="3" t="s">
        <v>949</v>
      </c>
      <c r="D230" s="3" t="s">
        <v>950</v>
      </c>
      <c r="E230" s="2" t="s">
        <v>951</v>
      </c>
      <c r="F230" s="2" t="s">
        <v>952</v>
      </c>
      <c r="G230" s="2" t="s">
        <v>953</v>
      </c>
      <c r="H230" s="2" t="s">
        <v>13</v>
      </c>
    </row>
    <row r="231" spans="1:8">
      <c r="A231" s="2"/>
      <c r="B231" s="2"/>
      <c r="C231" s="3" t="s">
        <v>954</v>
      </c>
      <c r="D231" s="3" t="s">
        <v>955</v>
      </c>
      <c r="E231" s="2" t="s">
        <v>956</v>
      </c>
      <c r="F231" s="2" t="s">
        <v>957</v>
      </c>
      <c r="G231" s="2" t="s">
        <v>45</v>
      </c>
      <c r="H231" s="2" t="s">
        <v>13</v>
      </c>
    </row>
    <row r="232" spans="1:8">
      <c r="A232" s="2"/>
      <c r="B232" s="2"/>
      <c r="C232" s="3" t="s">
        <v>958</v>
      </c>
      <c r="D232" s="3" t="s">
        <v>959</v>
      </c>
      <c r="E232" s="2" t="s">
        <v>960</v>
      </c>
      <c r="F232" s="2" t="s">
        <v>961</v>
      </c>
      <c r="G232" s="2" t="s">
        <v>479</v>
      </c>
      <c r="H232" s="2" t="s">
        <v>13</v>
      </c>
    </row>
    <row r="233" spans="1:8">
      <c r="A233" s="2"/>
      <c r="B233" s="2"/>
      <c r="C233" s="3" t="s">
        <v>962</v>
      </c>
      <c r="D233" s="3" t="s">
        <v>963</v>
      </c>
      <c r="E233" s="2" t="s">
        <v>964</v>
      </c>
      <c r="F233" s="2" t="s">
        <v>965</v>
      </c>
      <c r="G233" s="2" t="s">
        <v>966</v>
      </c>
      <c r="H233" s="2" t="s">
        <v>13</v>
      </c>
    </row>
    <row r="234" spans="1:8">
      <c r="A234" s="2"/>
      <c r="B234" s="2"/>
      <c r="C234" s="3" t="s">
        <v>967</v>
      </c>
      <c r="D234" s="3" t="s">
        <v>968</v>
      </c>
      <c r="E234" s="2" t="s">
        <v>969</v>
      </c>
      <c r="F234" s="2" t="s">
        <v>970</v>
      </c>
      <c r="G234" s="2" t="s">
        <v>971</v>
      </c>
      <c r="H234" s="2" t="s">
        <v>13</v>
      </c>
    </row>
    <row r="235" spans="1:8">
      <c r="A235" s="2"/>
      <c r="B235" s="2"/>
      <c r="C235" s="3" t="s">
        <v>972</v>
      </c>
      <c r="D235" s="3" t="s">
        <v>973</v>
      </c>
      <c r="E235" s="2" t="s">
        <v>974</v>
      </c>
      <c r="F235" s="2"/>
      <c r="G235" s="2" t="s">
        <v>975</v>
      </c>
      <c r="H235" s="2" t="s">
        <v>13</v>
      </c>
    </row>
    <row r="236" spans="1:8">
      <c r="A236" s="2"/>
      <c r="B236" s="2"/>
      <c r="C236" s="3" t="s">
        <v>976</v>
      </c>
      <c r="D236" s="3" t="s">
        <v>977</v>
      </c>
      <c r="E236" s="2" t="s">
        <v>978</v>
      </c>
      <c r="F236" s="2" t="s">
        <v>979</v>
      </c>
      <c r="G236" s="2" t="s">
        <v>980</v>
      </c>
      <c r="H236" s="2" t="s">
        <v>13</v>
      </c>
    </row>
    <row r="237" spans="1:8">
      <c r="A237" s="2"/>
      <c r="B237" s="2"/>
      <c r="C237" s="3" t="s">
        <v>981</v>
      </c>
      <c r="D237" s="3" t="s">
        <v>982</v>
      </c>
      <c r="E237" s="2" t="s">
        <v>983</v>
      </c>
      <c r="F237" s="2" t="s">
        <v>984</v>
      </c>
      <c r="G237" s="2" t="s">
        <v>985</v>
      </c>
      <c r="H237" s="2" t="s">
        <v>13</v>
      </c>
    </row>
    <row r="238" spans="1:8">
      <c r="A238" s="2"/>
      <c r="B238" s="2"/>
      <c r="C238" s="3" t="s">
        <v>986</v>
      </c>
      <c r="D238" s="3" t="s">
        <v>987</v>
      </c>
      <c r="E238" s="2" t="s">
        <v>988</v>
      </c>
      <c r="F238" s="2" t="s">
        <v>989</v>
      </c>
      <c r="G238" s="2" t="s">
        <v>990</v>
      </c>
      <c r="H238" s="2" t="s">
        <v>13</v>
      </c>
    </row>
    <row r="239" spans="1:8">
      <c r="A239" s="2"/>
      <c r="B239" s="2"/>
      <c r="C239" s="3" t="s">
        <v>991</v>
      </c>
      <c r="D239" s="3" t="s">
        <v>992</v>
      </c>
      <c r="E239" s="3" t="s">
        <v>993</v>
      </c>
      <c r="F239" s="2" t="s">
        <v>994</v>
      </c>
      <c r="G239" s="2" t="s">
        <v>995</v>
      </c>
      <c r="H239" s="2" t="s">
        <v>13</v>
      </c>
    </row>
    <row r="240" spans="1:8">
      <c r="A240" s="2"/>
      <c r="B240" s="2"/>
      <c r="C240" s="3" t="s">
        <v>996</v>
      </c>
      <c r="D240" s="3" t="s">
        <v>997</v>
      </c>
      <c r="E240" s="2" t="s">
        <v>9</v>
      </c>
      <c r="F240" s="2" t="s">
        <v>998</v>
      </c>
      <c r="G240" s="2" t="s">
        <v>999</v>
      </c>
      <c r="H240" s="2" t="s">
        <v>13</v>
      </c>
    </row>
    <row r="241" spans="1:8">
      <c r="A241" s="2"/>
      <c r="B241" s="2"/>
      <c r="C241" s="3" t="s">
        <v>1000</v>
      </c>
      <c r="D241" s="3" t="s">
        <v>1001</v>
      </c>
      <c r="E241" s="2" t="s">
        <v>1002</v>
      </c>
      <c r="F241" s="2" t="s">
        <v>840</v>
      </c>
      <c r="G241" s="2" t="s">
        <v>392</v>
      </c>
      <c r="H241" s="2" t="s">
        <v>13</v>
      </c>
    </row>
    <row r="242" spans="1:8">
      <c r="A242" s="2" t="s">
        <v>1003</v>
      </c>
      <c r="B242" s="2" t="s">
        <v>1004</v>
      </c>
      <c r="C242" s="4" t="s">
        <v>1005</v>
      </c>
      <c r="D242" s="4" t="s">
        <v>1006</v>
      </c>
      <c r="E242" s="2" t="s">
        <v>1007</v>
      </c>
      <c r="F242" s="2" t="s">
        <v>1008</v>
      </c>
      <c r="G242" s="2" t="s">
        <v>777</v>
      </c>
      <c r="H242" s="2" t="s">
        <v>13</v>
      </c>
    </row>
    <row r="243" spans="1:8">
      <c r="A243" s="2"/>
      <c r="B243" s="2"/>
      <c r="C243" s="3" t="s">
        <v>1009</v>
      </c>
      <c r="D243" s="3" t="s">
        <v>1010</v>
      </c>
      <c r="E243" s="2" t="s">
        <v>1011</v>
      </c>
      <c r="F243" s="2" t="s">
        <v>1012</v>
      </c>
      <c r="G243" s="2" t="s">
        <v>1013</v>
      </c>
      <c r="H243" s="2" t="s">
        <v>13</v>
      </c>
    </row>
    <row r="244" spans="1:8">
      <c r="A244" s="2"/>
      <c r="B244" s="2"/>
      <c r="C244" s="3" t="s">
        <v>1014</v>
      </c>
      <c r="D244" s="3" t="s">
        <v>1015</v>
      </c>
      <c r="E244" s="2" t="s">
        <v>1016</v>
      </c>
      <c r="F244" s="2" t="s">
        <v>827</v>
      </c>
      <c r="G244" s="2" t="s">
        <v>73</v>
      </c>
      <c r="H244" s="2" t="s">
        <v>13</v>
      </c>
    </row>
    <row r="245" spans="1:8">
      <c r="A245" s="2"/>
      <c r="B245" s="2"/>
      <c r="C245" s="3" t="s">
        <v>1017</v>
      </c>
      <c r="D245" s="3" t="s">
        <v>1018</v>
      </c>
      <c r="E245" s="2" t="s">
        <v>1019</v>
      </c>
      <c r="F245" s="2" t="s">
        <v>978</v>
      </c>
      <c r="G245" s="2" t="s">
        <v>1020</v>
      </c>
      <c r="H245" s="2" t="s">
        <v>13</v>
      </c>
    </row>
    <row r="246" spans="1:8">
      <c r="A246" s="2"/>
      <c r="B246" s="2"/>
      <c r="C246" s="3" t="s">
        <v>1021</v>
      </c>
      <c r="D246" s="3" t="s">
        <v>1022</v>
      </c>
      <c r="E246" s="2" t="s">
        <v>1023</v>
      </c>
      <c r="F246" s="2" t="s">
        <v>1024</v>
      </c>
      <c r="G246" s="2" t="s">
        <v>663</v>
      </c>
      <c r="H246" s="2" t="s">
        <v>13</v>
      </c>
    </row>
    <row r="247" spans="1:8">
      <c r="A247" s="2"/>
      <c r="B247" s="2"/>
      <c r="C247" s="3" t="s">
        <v>1025</v>
      </c>
      <c r="D247" s="3" t="s">
        <v>1026</v>
      </c>
      <c r="E247" s="2" t="s">
        <v>1027</v>
      </c>
      <c r="F247" s="2" t="s">
        <v>1028</v>
      </c>
      <c r="G247" s="2" t="s">
        <v>1029</v>
      </c>
      <c r="H247" s="2" t="s">
        <v>13</v>
      </c>
    </row>
    <row r="248" spans="1:8">
      <c r="A248" s="2"/>
      <c r="B248" s="2"/>
      <c r="C248" s="4" t="s">
        <v>1030</v>
      </c>
      <c r="D248" s="4" t="s">
        <v>1031</v>
      </c>
      <c r="E248" s="2" t="s">
        <v>1032</v>
      </c>
      <c r="F248" s="2" t="s">
        <v>1033</v>
      </c>
      <c r="G248" s="2" t="s">
        <v>1034</v>
      </c>
      <c r="H248" s="2" t="s">
        <v>13</v>
      </c>
    </row>
    <row r="249" spans="1:8">
      <c r="A249" s="2"/>
      <c r="B249" s="2"/>
      <c r="C249" s="3" t="s">
        <v>1035</v>
      </c>
      <c r="D249" s="3" t="s">
        <v>1036</v>
      </c>
      <c r="E249" s="2" t="s">
        <v>1037</v>
      </c>
      <c r="F249" s="2" t="s">
        <v>1038</v>
      </c>
      <c r="G249" s="2" t="s">
        <v>435</v>
      </c>
      <c r="H249" s="2" t="s">
        <v>13</v>
      </c>
    </row>
    <row r="250" spans="1:8">
      <c r="A250" s="2"/>
      <c r="B250" s="2"/>
      <c r="C250" s="3" t="s">
        <v>1039</v>
      </c>
      <c r="D250" s="3" t="s">
        <v>1040</v>
      </c>
      <c r="E250" s="2" t="s">
        <v>1041</v>
      </c>
      <c r="F250" s="2" t="s">
        <v>1042</v>
      </c>
      <c r="G250" s="2" t="s">
        <v>1043</v>
      </c>
      <c r="H250" s="2" t="s">
        <v>13</v>
      </c>
    </row>
    <row r="251" spans="1:8">
      <c r="A251" s="2"/>
      <c r="B251" s="2"/>
      <c r="C251" s="3" t="s">
        <v>1044</v>
      </c>
      <c r="D251" s="3" t="s">
        <v>1045</v>
      </c>
      <c r="E251" s="2" t="s">
        <v>904</v>
      </c>
      <c r="F251" s="2" t="s">
        <v>1046</v>
      </c>
      <c r="G251" s="2" t="s">
        <v>1047</v>
      </c>
      <c r="H251" s="2" t="s">
        <v>13</v>
      </c>
    </row>
    <row r="252" spans="1:8">
      <c r="A252" s="2"/>
      <c r="B252" s="2"/>
      <c r="C252" s="3" t="s">
        <v>1048</v>
      </c>
      <c r="D252" s="3" t="s">
        <v>1049</v>
      </c>
      <c r="E252" s="2" t="s">
        <v>1050</v>
      </c>
      <c r="F252" s="2" t="s">
        <v>1051</v>
      </c>
      <c r="G252" s="2" t="s">
        <v>1052</v>
      </c>
      <c r="H252" s="2" t="s">
        <v>13</v>
      </c>
    </row>
    <row r="253" spans="1:8">
      <c r="A253" s="2"/>
      <c r="B253" s="2"/>
      <c r="C253" s="4" t="s">
        <v>1053</v>
      </c>
      <c r="D253" s="4" t="s">
        <v>1054</v>
      </c>
      <c r="E253" s="2" t="s">
        <v>1055</v>
      </c>
      <c r="F253" s="2" t="s">
        <v>1056</v>
      </c>
      <c r="G253" s="2" t="s">
        <v>675</v>
      </c>
      <c r="H253" s="2" t="s">
        <v>13</v>
      </c>
    </row>
    <row r="254" spans="1:8">
      <c r="A254" s="2"/>
      <c r="B254" s="2"/>
      <c r="C254" s="3" t="s">
        <v>1057</v>
      </c>
      <c r="D254" s="3" t="s">
        <v>1058</v>
      </c>
      <c r="E254" s="3" t="s">
        <v>678</v>
      </c>
      <c r="F254" s="3" t="s">
        <v>1059</v>
      </c>
      <c r="G254" s="2" t="s">
        <v>1060</v>
      </c>
      <c r="H254" s="2" t="s">
        <v>13</v>
      </c>
    </row>
    <row r="255" spans="1:8">
      <c r="A255" s="2"/>
      <c r="B255" s="2"/>
      <c r="C255" s="3" t="s">
        <v>1061</v>
      </c>
      <c r="D255" s="3" t="s">
        <v>1062</v>
      </c>
      <c r="E255" s="3" t="s">
        <v>1063</v>
      </c>
      <c r="F255" s="3" t="s">
        <v>1055</v>
      </c>
      <c r="G255" s="3" t="s">
        <v>1064</v>
      </c>
      <c r="H255" s="2" t="s">
        <v>13</v>
      </c>
    </row>
    <row r="256" spans="1:8">
      <c r="A256" s="2"/>
      <c r="B256" s="2"/>
      <c r="C256" s="4" t="s">
        <v>1065</v>
      </c>
      <c r="D256" s="4" t="s">
        <v>1066</v>
      </c>
      <c r="E256" s="2" t="s">
        <v>1052</v>
      </c>
      <c r="F256" s="2" t="s">
        <v>1067</v>
      </c>
      <c r="G256" s="2" t="s">
        <v>1068</v>
      </c>
      <c r="H256" s="2" t="s">
        <v>13</v>
      </c>
    </row>
    <row r="257" spans="1:8">
      <c r="A257" s="2"/>
      <c r="B257" s="2"/>
      <c r="C257" s="3" t="s">
        <v>1069</v>
      </c>
      <c r="D257" s="3" t="s">
        <v>1070</v>
      </c>
      <c r="E257" s="2" t="s">
        <v>1071</v>
      </c>
      <c r="F257" s="2" t="s">
        <v>1072</v>
      </c>
      <c r="G257" s="2" t="s">
        <v>1073</v>
      </c>
      <c r="H257" s="2" t="s">
        <v>13</v>
      </c>
    </row>
    <row r="258" spans="1:8">
      <c r="A258" s="2"/>
      <c r="B258" s="2"/>
      <c r="C258" s="3" t="s">
        <v>1074</v>
      </c>
      <c r="D258" s="3" t="s">
        <v>1075</v>
      </c>
      <c r="E258" s="3" t="s">
        <v>1076</v>
      </c>
      <c r="F258" s="3" t="s">
        <v>1077</v>
      </c>
      <c r="G258" s="3" t="s">
        <v>1078</v>
      </c>
      <c r="H258" s="2" t="s">
        <v>13</v>
      </c>
    </row>
    <row r="259" spans="1:8">
      <c r="A259" s="2"/>
      <c r="B259" s="2"/>
      <c r="C259" s="3" t="s">
        <v>1079</v>
      </c>
      <c r="D259" s="3" t="s">
        <v>1080</v>
      </c>
      <c r="E259" s="2" t="s">
        <v>388</v>
      </c>
      <c r="F259" s="2" t="s">
        <v>1081</v>
      </c>
      <c r="G259" s="2" t="s">
        <v>1082</v>
      </c>
      <c r="H259" s="2" t="s">
        <v>13</v>
      </c>
    </row>
    <row r="260" spans="1:8">
      <c r="A260" s="2"/>
      <c r="B260" s="2"/>
      <c r="C260" s="3" t="s">
        <v>1083</v>
      </c>
      <c r="D260" s="3" t="s">
        <v>1084</v>
      </c>
      <c r="E260" s="2" t="s">
        <v>1085</v>
      </c>
      <c r="F260" s="2" t="s">
        <v>1086</v>
      </c>
      <c r="G260" s="2" t="s">
        <v>1087</v>
      </c>
      <c r="H260" s="2" t="s">
        <v>13</v>
      </c>
    </row>
    <row r="261" spans="1:8">
      <c r="A261" s="2"/>
      <c r="B261" s="2"/>
      <c r="C261" s="3" t="s">
        <v>1088</v>
      </c>
      <c r="D261" s="3" t="s">
        <v>1089</v>
      </c>
      <c r="E261" s="2" t="s">
        <v>1055</v>
      </c>
      <c r="F261" s="3" t="s">
        <v>529</v>
      </c>
      <c r="G261" s="2" t="s">
        <v>1090</v>
      </c>
      <c r="H261" s="2" t="s">
        <v>13</v>
      </c>
    </row>
    <row r="262" spans="1:8">
      <c r="A262" s="2"/>
      <c r="B262" s="2"/>
      <c r="C262" s="3" t="s">
        <v>1091</v>
      </c>
      <c r="D262" s="3" t="s">
        <v>1092</v>
      </c>
      <c r="E262" s="2" t="s">
        <v>1093</v>
      </c>
      <c r="F262" s="2" t="s">
        <v>1094</v>
      </c>
      <c r="G262" s="2" t="s">
        <v>1095</v>
      </c>
      <c r="H262" s="2" t="s">
        <v>13</v>
      </c>
    </row>
    <row r="263" spans="1:8">
      <c r="A263" s="2"/>
      <c r="B263" s="2"/>
      <c r="C263" s="3" t="s">
        <v>1096</v>
      </c>
      <c r="D263" s="3" t="s">
        <v>1097</v>
      </c>
      <c r="E263" s="2" t="s">
        <v>1098</v>
      </c>
      <c r="F263" s="2" t="s">
        <v>178</v>
      </c>
      <c r="G263" s="2" t="s">
        <v>1099</v>
      </c>
      <c r="H263" s="2" t="s">
        <v>13</v>
      </c>
    </row>
    <row r="264" spans="1:8">
      <c r="A264" s="2"/>
      <c r="B264" s="2"/>
      <c r="C264" s="3" t="s">
        <v>1100</v>
      </c>
      <c r="D264" s="3" t="s">
        <v>1101</v>
      </c>
      <c r="E264" s="2" t="s">
        <v>1102</v>
      </c>
      <c r="F264" s="2" t="s">
        <v>1103</v>
      </c>
      <c r="G264" s="2" t="s">
        <v>1104</v>
      </c>
      <c r="H264" s="2" t="s">
        <v>13</v>
      </c>
    </row>
    <row r="265" spans="1:8">
      <c r="A265" s="2"/>
      <c r="B265" s="2"/>
      <c r="C265" s="3" t="s">
        <v>1105</v>
      </c>
      <c r="D265" s="3" t="s">
        <v>1106</v>
      </c>
      <c r="E265" s="2" t="s">
        <v>1107</v>
      </c>
      <c r="F265" s="2" t="s">
        <v>1108</v>
      </c>
      <c r="G265" s="2" t="s">
        <v>1109</v>
      </c>
      <c r="H265" s="2" t="s">
        <v>13</v>
      </c>
    </row>
    <row r="266" spans="1:8">
      <c r="A266" s="2"/>
      <c r="B266" s="2"/>
      <c r="C266" s="3" t="s">
        <v>1110</v>
      </c>
      <c r="D266" s="3" t="s">
        <v>1111</v>
      </c>
      <c r="E266" s="3" t="s">
        <v>1112</v>
      </c>
      <c r="F266" s="3" t="s">
        <v>1113</v>
      </c>
      <c r="G266" s="3" t="s">
        <v>1114</v>
      </c>
      <c r="H266" s="2" t="s">
        <v>13</v>
      </c>
    </row>
    <row r="267" spans="1:8">
      <c r="A267" s="2"/>
      <c r="B267" s="2"/>
      <c r="C267" s="3" t="s">
        <v>1115</v>
      </c>
      <c r="D267" s="3" t="s">
        <v>998</v>
      </c>
      <c r="E267" s="2" t="s">
        <v>1116</v>
      </c>
      <c r="F267" s="2" t="s">
        <v>1117</v>
      </c>
      <c r="G267" s="2" t="s">
        <v>1118</v>
      </c>
      <c r="H267" s="2" t="s">
        <v>13</v>
      </c>
    </row>
    <row r="268" spans="1:8">
      <c r="A268" s="2"/>
      <c r="B268" s="2"/>
      <c r="C268" s="3" t="s">
        <v>1119</v>
      </c>
      <c r="D268" s="3" t="s">
        <v>428</v>
      </c>
      <c r="E268" s="2" t="s">
        <v>1120</v>
      </c>
      <c r="F268" s="2" t="s">
        <v>1121</v>
      </c>
      <c r="G268" s="2" t="s">
        <v>1122</v>
      </c>
      <c r="H268" s="2" t="s">
        <v>13</v>
      </c>
    </row>
    <row r="269" spans="1:8">
      <c r="A269" s="2"/>
      <c r="B269" s="2"/>
      <c r="C269" s="3" t="s">
        <v>1123</v>
      </c>
      <c r="D269" s="3" t="s">
        <v>1124</v>
      </c>
      <c r="E269" s="2" t="s">
        <v>1125</v>
      </c>
      <c r="F269" s="2" t="s">
        <v>1126</v>
      </c>
      <c r="G269" s="2" t="s">
        <v>1127</v>
      </c>
      <c r="H269" s="2" t="s">
        <v>13</v>
      </c>
    </row>
    <row r="270" spans="1:8">
      <c r="A270" s="2"/>
      <c r="B270" s="2"/>
      <c r="C270" s="3" t="s">
        <v>1128</v>
      </c>
      <c r="D270" s="3" t="s">
        <v>1129</v>
      </c>
      <c r="E270" s="2" t="s">
        <v>1130</v>
      </c>
      <c r="F270" s="2" t="s">
        <v>1131</v>
      </c>
      <c r="G270" s="2" t="s">
        <v>1132</v>
      </c>
      <c r="H270" s="2" t="s">
        <v>13</v>
      </c>
    </row>
    <row r="271" spans="1:8">
      <c r="A271" s="2"/>
      <c r="B271" s="2"/>
      <c r="C271" s="4" t="s">
        <v>1133</v>
      </c>
      <c r="D271" s="4" t="s">
        <v>1134</v>
      </c>
      <c r="E271" s="2" t="s">
        <v>1135</v>
      </c>
      <c r="F271" s="2" t="s">
        <v>1136</v>
      </c>
      <c r="G271" s="2" t="s">
        <v>1137</v>
      </c>
      <c r="H271" s="2" t="s">
        <v>13</v>
      </c>
    </row>
    <row r="272" spans="1:8">
      <c r="A272" s="2"/>
      <c r="B272" s="2"/>
      <c r="C272" s="3" t="s">
        <v>1138</v>
      </c>
      <c r="D272" s="3" t="s">
        <v>1139</v>
      </c>
      <c r="E272" s="3" t="s">
        <v>1140</v>
      </c>
      <c r="F272" s="3" t="s">
        <v>1141</v>
      </c>
      <c r="G272" s="3" t="s">
        <v>1142</v>
      </c>
      <c r="H272" s="2" t="s">
        <v>13</v>
      </c>
    </row>
    <row r="273" spans="1:8">
      <c r="A273" s="2"/>
      <c r="B273" s="2"/>
      <c r="C273" s="4" t="s">
        <v>1143</v>
      </c>
      <c r="D273" s="4" t="s">
        <v>1144</v>
      </c>
      <c r="E273" s="2" t="s">
        <v>1145</v>
      </c>
      <c r="F273" s="2" t="s">
        <v>1146</v>
      </c>
      <c r="G273" s="2" t="s">
        <v>1147</v>
      </c>
      <c r="H273" s="2" t="s">
        <v>13</v>
      </c>
    </row>
    <row r="274" spans="1:8">
      <c r="A274" s="2"/>
      <c r="B274" s="2"/>
      <c r="C274" s="3" t="s">
        <v>1148</v>
      </c>
      <c r="D274" s="3" t="s">
        <v>1149</v>
      </c>
      <c r="E274" s="2" t="s">
        <v>1150</v>
      </c>
      <c r="F274" s="2" t="s">
        <v>1151</v>
      </c>
      <c r="G274" s="2" t="s">
        <v>1152</v>
      </c>
      <c r="H274" s="2" t="s">
        <v>13</v>
      </c>
    </row>
    <row r="275" spans="1:8">
      <c r="A275" s="2"/>
      <c r="B275" s="2"/>
      <c r="C275" s="4" t="s">
        <v>1153</v>
      </c>
      <c r="D275" s="4" t="s">
        <v>1098</v>
      </c>
      <c r="E275" s="3" t="s">
        <v>1154</v>
      </c>
      <c r="F275" s="2" t="s">
        <v>1155</v>
      </c>
      <c r="G275" s="3" t="s">
        <v>1156</v>
      </c>
      <c r="H275" s="2" t="s">
        <v>13</v>
      </c>
    </row>
    <row r="276" spans="1:8">
      <c r="A276" s="2"/>
      <c r="B276" s="2"/>
      <c r="C276" s="3" t="s">
        <v>1157</v>
      </c>
      <c r="D276" s="3" t="s">
        <v>1158</v>
      </c>
      <c r="E276" s="2" t="s">
        <v>1159</v>
      </c>
      <c r="F276" s="2" t="s">
        <v>1160</v>
      </c>
      <c r="G276" s="2" t="s">
        <v>1161</v>
      </c>
      <c r="H276" s="2" t="s">
        <v>13</v>
      </c>
    </row>
    <row r="277" spans="1:8">
      <c r="A277" s="2"/>
      <c r="B277" s="2"/>
      <c r="C277" s="3" t="s">
        <v>1162</v>
      </c>
      <c r="D277" s="3" t="s">
        <v>519</v>
      </c>
      <c r="E277" s="2" t="s">
        <v>211</v>
      </c>
      <c r="F277" s="3" t="s">
        <v>1163</v>
      </c>
      <c r="G277" s="4" t="s">
        <v>666</v>
      </c>
      <c r="H277" s="2" t="s">
        <v>13</v>
      </c>
    </row>
    <row r="278" spans="1:8">
      <c r="A278" s="2"/>
      <c r="B278" s="2"/>
      <c r="C278" s="3" t="s">
        <v>1164</v>
      </c>
      <c r="D278" s="3" t="s">
        <v>1165</v>
      </c>
      <c r="E278" s="2" t="s">
        <v>1166</v>
      </c>
      <c r="F278" s="2" t="s">
        <v>1167</v>
      </c>
      <c r="G278" s="2" t="s">
        <v>1168</v>
      </c>
      <c r="H278" s="2" t="s">
        <v>13</v>
      </c>
    </row>
    <row r="279" spans="1:8">
      <c r="A279" s="2"/>
      <c r="B279" s="2"/>
      <c r="C279" s="3" t="s">
        <v>1169</v>
      </c>
      <c r="D279" s="3" t="s">
        <v>1170</v>
      </c>
      <c r="E279" s="2" t="s">
        <v>1171</v>
      </c>
      <c r="F279" s="2" t="s">
        <v>91</v>
      </c>
      <c r="G279" s="2" t="s">
        <v>703</v>
      </c>
      <c r="H279" s="2" t="s">
        <v>13</v>
      </c>
    </row>
    <row r="280" spans="1:8">
      <c r="A280" s="2"/>
      <c r="B280" s="2"/>
      <c r="C280" s="3" t="s">
        <v>1172</v>
      </c>
      <c r="D280" s="3" t="s">
        <v>1173</v>
      </c>
      <c r="E280" s="2" t="s">
        <v>1174</v>
      </c>
      <c r="F280" s="2" t="s">
        <v>1175</v>
      </c>
      <c r="G280" s="2" t="s">
        <v>1176</v>
      </c>
      <c r="H280" s="2" t="s">
        <v>13</v>
      </c>
    </row>
    <row r="281" spans="1:8">
      <c r="A281" s="2"/>
      <c r="B281" s="2"/>
      <c r="C281" s="3" t="s">
        <v>1177</v>
      </c>
      <c r="D281" s="3" t="s">
        <v>1178</v>
      </c>
      <c r="E281" s="2" t="s">
        <v>929</v>
      </c>
      <c r="F281" s="2" t="s">
        <v>1179</v>
      </c>
      <c r="G281" s="2" t="s">
        <v>366</v>
      </c>
      <c r="H281" s="2" t="s">
        <v>13</v>
      </c>
    </row>
    <row r="282" spans="1:8">
      <c r="A282" s="2"/>
      <c r="B282" s="2"/>
      <c r="C282" s="3" t="s">
        <v>1180</v>
      </c>
      <c r="D282" s="3" t="s">
        <v>1104</v>
      </c>
      <c r="E282" s="4" t="s">
        <v>1181</v>
      </c>
      <c r="F282" s="4" t="s">
        <v>1182</v>
      </c>
      <c r="G282" s="3" t="s">
        <v>1183</v>
      </c>
      <c r="H282" s="2" t="s">
        <v>13</v>
      </c>
    </row>
    <row r="283" spans="1:8">
      <c r="A283" s="2"/>
      <c r="B283" s="2"/>
      <c r="C283" s="3" t="s">
        <v>1184</v>
      </c>
      <c r="D283" s="3" t="s">
        <v>1185</v>
      </c>
      <c r="E283" s="3" t="s">
        <v>1186</v>
      </c>
      <c r="F283" s="2" t="s">
        <v>1187</v>
      </c>
      <c r="G283" s="2" t="s">
        <v>1188</v>
      </c>
      <c r="H283" s="2" t="s">
        <v>13</v>
      </c>
    </row>
    <row r="284" spans="1:8">
      <c r="A284" s="2"/>
      <c r="B284" s="2"/>
      <c r="C284" s="4" t="s">
        <v>1189</v>
      </c>
      <c r="D284" s="4" t="s">
        <v>1190</v>
      </c>
      <c r="E284" s="3" t="s">
        <v>1086</v>
      </c>
      <c r="F284" s="2" t="s">
        <v>1145</v>
      </c>
      <c r="G284" s="2" t="s">
        <v>1191</v>
      </c>
      <c r="H284" s="2" t="s">
        <v>13</v>
      </c>
    </row>
    <row r="285" spans="1:8">
      <c r="A285" s="2"/>
      <c r="B285" s="2"/>
      <c r="C285" s="4" t="s">
        <v>1192</v>
      </c>
      <c r="D285" s="4" t="s">
        <v>591</v>
      </c>
      <c r="E285" s="2" t="s">
        <v>1193</v>
      </c>
      <c r="F285" s="2" t="s">
        <v>1194</v>
      </c>
      <c r="G285" s="2" t="s">
        <v>1195</v>
      </c>
      <c r="H285" s="2" t="s">
        <v>13</v>
      </c>
    </row>
    <row r="286" spans="1:8">
      <c r="A286" s="2"/>
      <c r="B286" s="2"/>
      <c r="C286" s="3" t="s">
        <v>1196</v>
      </c>
      <c r="D286" s="3" t="s">
        <v>1197</v>
      </c>
      <c r="E286" s="2" t="s">
        <v>928</v>
      </c>
      <c r="F286" s="2" t="s">
        <v>1198</v>
      </c>
      <c r="G286" s="2" t="s">
        <v>1199</v>
      </c>
      <c r="H286" s="2" t="s">
        <v>13</v>
      </c>
    </row>
    <row r="287" spans="1:8">
      <c r="A287" s="2"/>
      <c r="B287" s="2"/>
      <c r="C287" s="3" t="s">
        <v>1200</v>
      </c>
      <c r="D287" s="3" t="s">
        <v>1201</v>
      </c>
      <c r="E287" s="2" t="s">
        <v>1202</v>
      </c>
      <c r="F287" s="2" t="s">
        <v>895</v>
      </c>
      <c r="G287" s="2" t="s">
        <v>1203</v>
      </c>
      <c r="H287" s="2" t="s">
        <v>13</v>
      </c>
    </row>
    <row r="288" spans="1:8">
      <c r="A288" s="2"/>
      <c r="B288" s="2"/>
      <c r="C288" s="3" t="s">
        <v>1204</v>
      </c>
      <c r="D288" s="3" t="s">
        <v>1205</v>
      </c>
      <c r="E288" s="3" t="s">
        <v>1206</v>
      </c>
      <c r="F288" s="3" t="s">
        <v>1207</v>
      </c>
      <c r="G288" s="3" t="s">
        <v>1208</v>
      </c>
      <c r="H288" s="2" t="s">
        <v>13</v>
      </c>
    </row>
    <row r="289" spans="1:8">
      <c r="A289" s="2"/>
      <c r="B289" s="2"/>
      <c r="C289" s="3" t="s">
        <v>1209</v>
      </c>
      <c r="D289" s="3" t="s">
        <v>1210</v>
      </c>
      <c r="E289" s="2" t="s">
        <v>1211</v>
      </c>
      <c r="F289" s="2" t="s">
        <v>1212</v>
      </c>
      <c r="G289" s="2" t="s">
        <v>1213</v>
      </c>
      <c r="H289" s="2" t="s">
        <v>13</v>
      </c>
    </row>
    <row r="290" spans="1:8">
      <c r="A290" s="2"/>
      <c r="B290" s="2"/>
      <c r="C290" s="3" t="s">
        <v>1214</v>
      </c>
      <c r="D290" s="3" t="s">
        <v>1215</v>
      </c>
      <c r="E290" s="3" t="s">
        <v>1216</v>
      </c>
      <c r="F290" s="3" t="s">
        <v>1217</v>
      </c>
      <c r="G290" s="3" t="s">
        <v>928</v>
      </c>
      <c r="H290" s="2" t="s">
        <v>13</v>
      </c>
    </row>
    <row r="291" spans="1:8">
      <c r="A291" s="2"/>
      <c r="B291" s="2"/>
      <c r="C291" s="3" t="s">
        <v>1218</v>
      </c>
      <c r="D291" s="3" t="s">
        <v>1219</v>
      </c>
      <c r="E291" s="2" t="s">
        <v>525</v>
      </c>
      <c r="F291" s="3" t="s">
        <v>1220</v>
      </c>
      <c r="G291" s="2" t="s">
        <v>1221</v>
      </c>
      <c r="H291" s="2" t="s">
        <v>13</v>
      </c>
    </row>
    <row r="292" spans="1:8">
      <c r="A292" s="2"/>
      <c r="B292" s="2"/>
      <c r="C292" s="4" t="s">
        <v>1222</v>
      </c>
      <c r="D292" s="4" t="s">
        <v>1223</v>
      </c>
      <c r="E292" s="2" t="s">
        <v>1224</v>
      </c>
      <c r="F292" s="2" t="s">
        <v>1225</v>
      </c>
      <c r="G292" s="2" t="s">
        <v>1226</v>
      </c>
      <c r="H292" s="2" t="s">
        <v>13</v>
      </c>
    </row>
    <row r="293" spans="1:8">
      <c r="A293" s="2"/>
      <c r="B293" s="2"/>
      <c r="C293" s="3" t="s">
        <v>1227</v>
      </c>
      <c r="D293" s="3" t="s">
        <v>1228</v>
      </c>
      <c r="E293" s="2" t="s">
        <v>1229</v>
      </c>
      <c r="F293" s="2" t="s">
        <v>1135</v>
      </c>
      <c r="G293" s="2" t="s">
        <v>1230</v>
      </c>
      <c r="H293" s="2" t="s">
        <v>13</v>
      </c>
    </row>
    <row r="294" spans="1:8">
      <c r="A294" s="2"/>
      <c r="B294" s="2"/>
      <c r="C294" s="3" t="s">
        <v>1231</v>
      </c>
      <c r="D294" s="3" t="s">
        <v>1232</v>
      </c>
      <c r="E294" s="2" t="s">
        <v>1233</v>
      </c>
      <c r="F294" s="2" t="s">
        <v>1234</v>
      </c>
      <c r="G294" s="2" t="s">
        <v>1235</v>
      </c>
      <c r="H294" s="2" t="s">
        <v>13</v>
      </c>
    </row>
    <row r="295" spans="1:8">
      <c r="A295" s="2"/>
      <c r="B295" s="2"/>
      <c r="C295" s="3" t="s">
        <v>1236</v>
      </c>
      <c r="D295" s="3" t="s">
        <v>1237</v>
      </c>
      <c r="E295" s="2" t="s">
        <v>1238</v>
      </c>
      <c r="F295" s="2" t="s">
        <v>1239</v>
      </c>
      <c r="G295" s="3" t="s">
        <v>1240</v>
      </c>
      <c r="H295" s="2" t="s">
        <v>13</v>
      </c>
    </row>
    <row r="296" spans="1:8">
      <c r="A296" s="2"/>
      <c r="B296" s="2"/>
      <c r="C296" s="4" t="s">
        <v>1241</v>
      </c>
      <c r="D296" s="4" t="s">
        <v>1242</v>
      </c>
      <c r="E296" s="3" t="s">
        <v>1243</v>
      </c>
      <c r="F296" s="3" t="s">
        <v>1244</v>
      </c>
      <c r="G296" s="3" t="s">
        <v>1245</v>
      </c>
      <c r="H296" s="2" t="s">
        <v>13</v>
      </c>
    </row>
    <row r="297" spans="1:8">
      <c r="A297" s="2"/>
      <c r="B297" s="2"/>
      <c r="C297" s="3" t="s">
        <v>1246</v>
      </c>
      <c r="D297" s="3" t="s">
        <v>1247</v>
      </c>
      <c r="E297" s="2" t="s">
        <v>1248</v>
      </c>
      <c r="F297" s="2" t="s">
        <v>896</v>
      </c>
      <c r="G297" s="2" t="s">
        <v>1249</v>
      </c>
      <c r="H297" s="2" t="s">
        <v>13</v>
      </c>
    </row>
    <row r="298" spans="1:8">
      <c r="A298" s="2"/>
      <c r="B298" s="2"/>
      <c r="C298" s="4" t="s">
        <v>1250</v>
      </c>
      <c r="D298" s="4" t="s">
        <v>1251</v>
      </c>
      <c r="E298" s="4" t="s">
        <v>1252</v>
      </c>
      <c r="F298" s="2" t="s">
        <v>1253</v>
      </c>
      <c r="G298" s="3" t="s">
        <v>1254</v>
      </c>
      <c r="H298" s="2" t="s">
        <v>13</v>
      </c>
    </row>
    <row r="299" spans="1:8">
      <c r="A299" s="2"/>
      <c r="B299" s="2"/>
      <c r="C299" s="3" t="s">
        <v>1255</v>
      </c>
      <c r="D299" s="3" t="s">
        <v>1256</v>
      </c>
      <c r="E299" s="2" t="s">
        <v>1257</v>
      </c>
      <c r="F299" s="2" t="s">
        <v>1258</v>
      </c>
      <c r="G299" s="2" t="s">
        <v>1259</v>
      </c>
      <c r="H299" s="2" t="s">
        <v>13</v>
      </c>
    </row>
    <row r="300" spans="1:8">
      <c r="A300" s="2"/>
      <c r="B300" s="2"/>
      <c r="C300" s="4" t="s">
        <v>1260</v>
      </c>
      <c r="D300" s="4" t="s">
        <v>1261</v>
      </c>
      <c r="E300" s="2" t="s">
        <v>1229</v>
      </c>
      <c r="F300" s="2" t="s">
        <v>1262</v>
      </c>
      <c r="G300" s="2" t="s">
        <v>1137</v>
      </c>
      <c r="H300" s="2" t="s">
        <v>13</v>
      </c>
    </row>
    <row r="301" spans="1:8">
      <c r="A301" s="2"/>
      <c r="B301" s="2"/>
      <c r="C301" s="3" t="s">
        <v>1263</v>
      </c>
      <c r="D301" s="3" t="s">
        <v>1264</v>
      </c>
      <c r="E301" s="3" t="s">
        <v>1265</v>
      </c>
      <c r="F301" s="2" t="s">
        <v>1266</v>
      </c>
      <c r="G301" s="2" t="s">
        <v>1267</v>
      </c>
      <c r="H301" s="2" t="s">
        <v>13</v>
      </c>
    </row>
    <row r="302" spans="1:8">
      <c r="A302" s="2" t="s">
        <v>1268</v>
      </c>
      <c r="B302" s="2" t="s">
        <v>1269</v>
      </c>
      <c r="C302" s="3" t="s">
        <v>1270</v>
      </c>
      <c r="D302" s="3" t="s">
        <v>1271</v>
      </c>
      <c r="F302" s="2" t="s">
        <v>1272</v>
      </c>
      <c r="G302" s="2" t="s">
        <v>1273</v>
      </c>
      <c r="H302" s="2" t="s">
        <v>13</v>
      </c>
    </row>
    <row r="303" spans="1:8">
      <c r="A303" s="2"/>
      <c r="B303" s="2"/>
      <c r="C303" s="3" t="s">
        <v>1274</v>
      </c>
      <c r="D303" s="3" t="s">
        <v>1275</v>
      </c>
      <c r="E303" s="2" t="s">
        <v>1276</v>
      </c>
      <c r="F303" s="2" t="s">
        <v>1277</v>
      </c>
      <c r="G303" s="2" t="s">
        <v>1278</v>
      </c>
      <c r="H303" s="2" t="s">
        <v>13</v>
      </c>
    </row>
    <row r="304" spans="1:8">
      <c r="A304" s="2"/>
      <c r="B304" s="2"/>
      <c r="C304" s="3" t="s">
        <v>1279</v>
      </c>
      <c r="D304" s="3" t="s">
        <v>1280</v>
      </c>
      <c r="E304" s="2" t="s">
        <v>1281</v>
      </c>
      <c r="F304" s="2" t="s">
        <v>1282</v>
      </c>
      <c r="G304" s="2" t="s">
        <v>1283</v>
      </c>
      <c r="H304" s="2" t="s">
        <v>13</v>
      </c>
    </row>
    <row r="305" spans="1:8">
      <c r="A305" s="2"/>
      <c r="B305" s="2"/>
      <c r="C305" s="3" t="s">
        <v>1284</v>
      </c>
      <c r="D305" s="3" t="s">
        <v>1285</v>
      </c>
      <c r="E305" s="3" t="s">
        <v>1286</v>
      </c>
      <c r="F305" s="2" t="s">
        <v>964</v>
      </c>
      <c r="G305" s="2" t="s">
        <v>1287</v>
      </c>
      <c r="H305" s="2" t="s">
        <v>13</v>
      </c>
    </row>
    <row r="306" spans="1:8">
      <c r="A306" s="2"/>
      <c r="B306" s="2"/>
      <c r="C306" s="3" t="s">
        <v>1288</v>
      </c>
      <c r="D306" s="3" t="s">
        <v>1289</v>
      </c>
      <c r="E306" s="2" t="s">
        <v>1290</v>
      </c>
      <c r="F306" s="2" t="s">
        <v>1291</v>
      </c>
      <c r="G306" s="2" t="s">
        <v>1292</v>
      </c>
      <c r="H306" s="2" t="s">
        <v>13</v>
      </c>
    </row>
    <row r="307" spans="1:8">
      <c r="A307" s="2"/>
      <c r="B307" s="2"/>
      <c r="C307" s="3" t="s">
        <v>1293</v>
      </c>
      <c r="D307" s="3" t="s">
        <v>1294</v>
      </c>
      <c r="E307" s="3" t="s">
        <v>1295</v>
      </c>
      <c r="F307" s="2" t="s">
        <v>1296</v>
      </c>
      <c r="G307" s="2" t="s">
        <v>1297</v>
      </c>
      <c r="H307" s="2" t="s">
        <v>13</v>
      </c>
    </row>
    <row r="308" spans="1:8">
      <c r="A308" s="2"/>
      <c r="B308" s="2"/>
      <c r="C308" s="3" t="s">
        <v>1298</v>
      </c>
      <c r="D308" s="3" t="s">
        <v>1299</v>
      </c>
      <c r="E308" s="3" t="s">
        <v>650</v>
      </c>
      <c r="F308" s="2" t="s">
        <v>746</v>
      </c>
      <c r="G308" s="2" t="s">
        <v>1300</v>
      </c>
      <c r="H308" s="2" t="s">
        <v>13</v>
      </c>
    </row>
    <row r="309" spans="1:8">
      <c r="A309" s="2"/>
      <c r="B309" s="2"/>
      <c r="C309" s="3" t="s">
        <v>1301</v>
      </c>
      <c r="D309" s="3" t="s">
        <v>1302</v>
      </c>
      <c r="E309" s="2" t="s">
        <v>609</v>
      </c>
      <c r="F309" s="2" t="s">
        <v>1303</v>
      </c>
      <c r="G309" s="2" t="s">
        <v>1304</v>
      </c>
      <c r="H309" s="2" t="s">
        <v>13</v>
      </c>
    </row>
    <row r="310" spans="1:8">
      <c r="A310" s="2"/>
      <c r="B310" s="2"/>
      <c r="C310" s="3" t="s">
        <v>1305</v>
      </c>
      <c r="D310" s="3" t="s">
        <v>1306</v>
      </c>
      <c r="E310" s="2" t="s">
        <v>1307</v>
      </c>
      <c r="F310" s="2" t="s">
        <v>711</v>
      </c>
      <c r="G310" s="2" t="s">
        <v>1308</v>
      </c>
      <c r="H310" s="2" t="s">
        <v>13</v>
      </c>
    </row>
    <row r="311" spans="1:8">
      <c r="A311" s="2"/>
      <c r="B311" s="2"/>
      <c r="C311" s="3" t="s">
        <v>1309</v>
      </c>
      <c r="D311" s="3" t="s">
        <v>1310</v>
      </c>
      <c r="E311" s="2" t="s">
        <v>1311</v>
      </c>
      <c r="F311" s="2" t="s">
        <v>1312</v>
      </c>
      <c r="G311" s="2" t="s">
        <v>1313</v>
      </c>
      <c r="H311" s="2" t="s">
        <v>13</v>
      </c>
    </row>
    <row r="312" spans="1:8">
      <c r="A312" s="2"/>
      <c r="B312" s="2"/>
      <c r="C312" s="3" t="s">
        <v>1314</v>
      </c>
      <c r="D312" s="3" t="s">
        <v>1315</v>
      </c>
      <c r="E312" s="3" t="s">
        <v>1316</v>
      </c>
      <c r="F312" s="3" t="s">
        <v>1317</v>
      </c>
      <c r="H312" s="2" t="s">
        <v>13</v>
      </c>
    </row>
    <row r="313" spans="1:8">
      <c r="A313" s="2"/>
      <c r="B313" s="2"/>
      <c r="C313" s="3" t="s">
        <v>1318</v>
      </c>
      <c r="D313" s="3" t="s">
        <v>1319</v>
      </c>
      <c r="E313" s="3" t="s">
        <v>1320</v>
      </c>
      <c r="F313" s="2" t="s">
        <v>1146</v>
      </c>
      <c r="G313" s="2" t="s">
        <v>671</v>
      </c>
      <c r="H313" s="2" t="s">
        <v>13</v>
      </c>
    </row>
    <row r="314" spans="1:8">
      <c r="A314" s="2"/>
      <c r="B314" s="2"/>
      <c r="C314" s="3" t="s">
        <v>1321</v>
      </c>
      <c r="D314" s="3" t="s">
        <v>1322</v>
      </c>
      <c r="E314" s="2" t="s">
        <v>1323</v>
      </c>
      <c r="F314" s="2" t="s">
        <v>1324</v>
      </c>
      <c r="G314" s="2" t="s">
        <v>1325</v>
      </c>
      <c r="H314" s="2" t="s">
        <v>13</v>
      </c>
    </row>
    <row r="315" spans="1:8">
      <c r="A315" s="2"/>
      <c r="B315" s="2"/>
      <c r="C315" s="3" t="s">
        <v>1326</v>
      </c>
      <c r="D315" s="3" t="s">
        <v>1327</v>
      </c>
      <c r="E315" s="2" t="s">
        <v>1328</v>
      </c>
      <c r="F315" s="2" t="s">
        <v>1329</v>
      </c>
      <c r="G315" s="2" t="s">
        <v>1330</v>
      </c>
      <c r="H315" s="2" t="s">
        <v>13</v>
      </c>
    </row>
    <row r="316" spans="1:8">
      <c r="A316" s="2"/>
      <c r="B316" s="2"/>
      <c r="C316" s="3" t="s">
        <v>1331</v>
      </c>
      <c r="D316" s="3" t="s">
        <v>1332</v>
      </c>
      <c r="E316" s="2" t="s">
        <v>1333</v>
      </c>
      <c r="F316" s="2" t="s">
        <v>1334</v>
      </c>
      <c r="G316" s="2" t="s">
        <v>1335</v>
      </c>
      <c r="H316" s="2" t="s">
        <v>13</v>
      </c>
    </row>
    <row r="317" spans="1:8">
      <c r="A317" s="2"/>
      <c r="B317" s="2"/>
      <c r="C317" s="3" t="s">
        <v>1336</v>
      </c>
      <c r="D317" s="3" t="s">
        <v>871</v>
      </c>
      <c r="E317" s="3" t="s">
        <v>870</v>
      </c>
      <c r="F317" s="2" t="s">
        <v>633</v>
      </c>
      <c r="G317" s="2" t="s">
        <v>810</v>
      </c>
      <c r="H317" s="2" t="s">
        <v>13</v>
      </c>
    </row>
    <row r="318" spans="1:8">
      <c r="A318" s="2"/>
      <c r="B318" s="2"/>
      <c r="C318" s="3" t="s">
        <v>1337</v>
      </c>
      <c r="D318" s="3" t="s">
        <v>1338</v>
      </c>
      <c r="E318" s="2" t="s">
        <v>1339</v>
      </c>
      <c r="F318" s="2" t="s">
        <v>1340</v>
      </c>
      <c r="G318" s="2" t="s">
        <v>1341</v>
      </c>
      <c r="H318" s="2" t="s">
        <v>13</v>
      </c>
    </row>
    <row r="319" spans="1:8">
      <c r="A319" s="2"/>
      <c r="B319" s="2"/>
      <c r="C319" s="3" t="s">
        <v>1342</v>
      </c>
      <c r="D319" s="3" t="s">
        <v>426</v>
      </c>
      <c r="E319" s="2" t="s">
        <v>1343</v>
      </c>
      <c r="F319" s="2" t="s">
        <v>1344</v>
      </c>
      <c r="G319" s="2" t="s">
        <v>1345</v>
      </c>
      <c r="H319" s="2" t="s">
        <v>13</v>
      </c>
    </row>
    <row r="320" spans="1:8">
      <c r="A320" s="2"/>
      <c r="B320" s="2"/>
      <c r="C320" s="3" t="s">
        <v>1346</v>
      </c>
      <c r="D320" s="3" t="s">
        <v>1347</v>
      </c>
      <c r="E320" s="2" t="s">
        <v>1348</v>
      </c>
      <c r="F320" s="2" t="s">
        <v>1349</v>
      </c>
      <c r="G320" s="2" t="s">
        <v>1350</v>
      </c>
      <c r="H320" s="2" t="s">
        <v>13</v>
      </c>
    </row>
    <row r="321" spans="1:8">
      <c r="A321" s="2"/>
      <c r="B321" s="2"/>
      <c r="C321" s="3" t="s">
        <v>1351</v>
      </c>
      <c r="D321" s="3" t="s">
        <v>1352</v>
      </c>
      <c r="E321" s="2" t="s">
        <v>1353</v>
      </c>
      <c r="F321" s="2" t="s">
        <v>1354</v>
      </c>
      <c r="G321" s="2" t="s">
        <v>1355</v>
      </c>
      <c r="H321" s="2" t="s">
        <v>13</v>
      </c>
    </row>
    <row r="322" spans="1:8">
      <c r="A322" s="2"/>
      <c r="B322" s="2"/>
      <c r="C322" s="3" t="s">
        <v>1356</v>
      </c>
      <c r="D322" s="3" t="s">
        <v>1086</v>
      </c>
      <c r="E322" s="2" t="s">
        <v>1357</v>
      </c>
      <c r="F322" s="2" t="s">
        <v>1358</v>
      </c>
      <c r="G322" s="2" t="s">
        <v>1359</v>
      </c>
      <c r="H322" s="2" t="s">
        <v>13</v>
      </c>
    </row>
    <row r="323" spans="1:8">
      <c r="A323" s="2"/>
      <c r="B323" s="2"/>
      <c r="C323" s="3" t="s">
        <v>1360</v>
      </c>
      <c r="D323" s="3" t="s">
        <v>933</v>
      </c>
      <c r="E323" s="2" t="s">
        <v>1361</v>
      </c>
      <c r="F323" s="3" t="s">
        <v>1362</v>
      </c>
      <c r="G323" s="2" t="s">
        <v>1363</v>
      </c>
      <c r="H323" s="2" t="s">
        <v>13</v>
      </c>
    </row>
    <row r="324" spans="1:8">
      <c r="A324" s="2"/>
      <c r="B324" s="2"/>
      <c r="C324" s="3" t="s">
        <v>1364</v>
      </c>
      <c r="D324" s="3" t="s">
        <v>1365</v>
      </c>
      <c r="E324" s="3" t="s">
        <v>1366</v>
      </c>
      <c r="F324" s="2" t="s">
        <v>1043</v>
      </c>
      <c r="G324" s="2" t="s">
        <v>1367</v>
      </c>
      <c r="H324" s="2" t="s">
        <v>13</v>
      </c>
    </row>
    <row r="325" spans="1:8">
      <c r="A325" s="2"/>
      <c r="B325" s="2"/>
      <c r="C325" s="3" t="s">
        <v>1368</v>
      </c>
      <c r="D325" s="3" t="s">
        <v>1369</v>
      </c>
      <c r="E325" s="3" t="s">
        <v>1370</v>
      </c>
      <c r="F325" s="2" t="s">
        <v>1371</v>
      </c>
      <c r="G325" s="2" t="s">
        <v>1372</v>
      </c>
      <c r="H325" s="2" t="s">
        <v>13</v>
      </c>
    </row>
    <row r="326" spans="1:8">
      <c r="A326" s="2"/>
      <c r="B326" s="2"/>
      <c r="C326" s="3" t="s">
        <v>1373</v>
      </c>
      <c r="D326" s="3" t="s">
        <v>1374</v>
      </c>
      <c r="E326" s="3" t="s">
        <v>1375</v>
      </c>
      <c r="F326" s="3" t="s">
        <v>1376</v>
      </c>
      <c r="G326" s="3" t="s">
        <v>1377</v>
      </c>
      <c r="H326" s="2" t="s">
        <v>13</v>
      </c>
    </row>
    <row r="327" spans="1:8">
      <c r="A327" s="2"/>
      <c r="B327" s="2"/>
      <c r="C327" s="3" t="s">
        <v>1378</v>
      </c>
      <c r="D327" s="3" t="s">
        <v>1379</v>
      </c>
      <c r="E327" s="2" t="s">
        <v>1380</v>
      </c>
      <c r="F327" s="2" t="s">
        <v>1381</v>
      </c>
      <c r="G327" s="2" t="s">
        <v>1262</v>
      </c>
      <c r="H327" s="2" t="s">
        <v>13</v>
      </c>
    </row>
    <row r="328" spans="1:8">
      <c r="A328" s="2"/>
      <c r="B328" s="2"/>
      <c r="C328" s="3" t="s">
        <v>1382</v>
      </c>
      <c r="D328" s="3" t="s">
        <v>1383</v>
      </c>
      <c r="E328" s="2" t="s">
        <v>1102</v>
      </c>
      <c r="F328" s="2" t="s">
        <v>1384</v>
      </c>
      <c r="G328" s="2" t="s">
        <v>1385</v>
      </c>
      <c r="H328" s="2" t="s">
        <v>13</v>
      </c>
    </row>
    <row r="329" spans="1:8">
      <c r="A329" s="2"/>
      <c r="B329" s="2"/>
      <c r="C329" s="3" t="s">
        <v>1386</v>
      </c>
      <c r="D329" s="3" t="s">
        <v>1387</v>
      </c>
      <c r="E329" s="3" t="s">
        <v>1146</v>
      </c>
      <c r="F329" s="2" t="s">
        <v>1388</v>
      </c>
      <c r="G329" s="2" t="s">
        <v>1389</v>
      </c>
      <c r="H329" s="2" t="s">
        <v>13</v>
      </c>
    </row>
    <row r="330" spans="1:8">
      <c r="A330" s="2"/>
      <c r="B330" s="2"/>
      <c r="C330" s="3" t="s">
        <v>1390</v>
      </c>
      <c r="D330" s="3" t="s">
        <v>1391</v>
      </c>
      <c r="E330" s="2" t="s">
        <v>1392</v>
      </c>
      <c r="F330" s="2" t="s">
        <v>1393</v>
      </c>
      <c r="G330" s="2" t="s">
        <v>918</v>
      </c>
      <c r="H330" s="2" t="s">
        <v>13</v>
      </c>
    </row>
    <row r="331" spans="1:8">
      <c r="A331" s="2"/>
      <c r="B331" s="2"/>
      <c r="C331" s="3" t="s">
        <v>1394</v>
      </c>
      <c r="D331" s="3" t="s">
        <v>1395</v>
      </c>
      <c r="E331" s="3" t="s">
        <v>1396</v>
      </c>
      <c r="F331" s="2" t="s">
        <v>1397</v>
      </c>
      <c r="G331" s="2" t="s">
        <v>1215</v>
      </c>
      <c r="H331" s="2" t="s">
        <v>13</v>
      </c>
    </row>
    <row r="332" spans="1:8">
      <c r="A332" s="2"/>
      <c r="B332" s="2"/>
      <c r="C332" s="3" t="s">
        <v>1398</v>
      </c>
      <c r="D332" s="3" t="s">
        <v>1399</v>
      </c>
      <c r="E332" s="2" t="s">
        <v>846</v>
      </c>
      <c r="F332" s="2" t="s">
        <v>403</v>
      </c>
      <c r="G332" s="3" t="s">
        <v>1400</v>
      </c>
      <c r="H332" s="2" t="s">
        <v>13</v>
      </c>
    </row>
    <row r="333" spans="1:8">
      <c r="A333" s="2"/>
      <c r="B333" s="2"/>
      <c r="C333" s="3" t="s">
        <v>1401</v>
      </c>
      <c r="D333" s="3" t="s">
        <v>1402</v>
      </c>
      <c r="E333" s="2" t="s">
        <v>1403</v>
      </c>
      <c r="F333" s="2" t="s">
        <v>1404</v>
      </c>
      <c r="G333" s="2" t="s">
        <v>1405</v>
      </c>
      <c r="H333" s="2" t="s">
        <v>13</v>
      </c>
    </row>
    <row r="334" spans="1:8">
      <c r="A334" s="2"/>
      <c r="B334" s="2"/>
      <c r="C334" s="3" t="s">
        <v>1406</v>
      </c>
      <c r="D334" s="3" t="s">
        <v>1407</v>
      </c>
      <c r="E334" s="2" t="s">
        <v>1408</v>
      </c>
      <c r="F334" s="2" t="s">
        <v>1409</v>
      </c>
      <c r="G334" s="3" t="s">
        <v>1410</v>
      </c>
      <c r="H334" s="2" t="s">
        <v>13</v>
      </c>
    </row>
    <row r="335" spans="1:8">
      <c r="A335" s="2"/>
      <c r="B335" s="2"/>
      <c r="C335" s="3" t="s">
        <v>1411</v>
      </c>
      <c r="D335" s="3" t="s">
        <v>1272</v>
      </c>
      <c r="E335" s="3" t="s">
        <v>511</v>
      </c>
      <c r="F335" s="3" t="s">
        <v>1412</v>
      </c>
      <c r="G335" s="3" t="s">
        <v>1413</v>
      </c>
      <c r="H335" s="2" t="s">
        <v>13</v>
      </c>
    </row>
    <row r="336" spans="1:8">
      <c r="A336" s="2"/>
      <c r="B336" s="2"/>
      <c r="C336" s="3" t="s">
        <v>1414</v>
      </c>
      <c r="D336" s="3" t="s">
        <v>1415</v>
      </c>
      <c r="E336" s="2" t="s">
        <v>1416</v>
      </c>
      <c r="F336" s="2" t="s">
        <v>1098</v>
      </c>
      <c r="G336" s="2" t="s">
        <v>1417</v>
      </c>
      <c r="H336" s="2" t="s">
        <v>13</v>
      </c>
    </row>
    <row r="337" spans="1:8">
      <c r="A337" s="2"/>
      <c r="B337" s="2"/>
      <c r="C337" s="3" t="s">
        <v>1418</v>
      </c>
      <c r="D337" s="3" t="s">
        <v>1419</v>
      </c>
      <c r="E337" s="2" t="s">
        <v>1420</v>
      </c>
      <c r="F337" s="2" t="s">
        <v>995</v>
      </c>
      <c r="G337" s="2" t="s">
        <v>994</v>
      </c>
      <c r="H337" s="2" t="s">
        <v>13</v>
      </c>
    </row>
    <row r="338" spans="1:8">
      <c r="A338" s="2"/>
      <c r="B338" s="2"/>
      <c r="C338" s="3" t="s">
        <v>1421</v>
      </c>
      <c r="D338" s="3" t="s">
        <v>1422</v>
      </c>
      <c r="E338" s="2" t="s">
        <v>1423</v>
      </c>
      <c r="F338" s="2" t="s">
        <v>1230</v>
      </c>
      <c r="G338" s="2" t="s">
        <v>1424</v>
      </c>
      <c r="H338" s="2" t="s">
        <v>13</v>
      </c>
    </row>
    <row r="339" spans="1:8">
      <c r="A339" s="2"/>
      <c r="B339" s="2"/>
      <c r="C339" s="3" t="s">
        <v>1425</v>
      </c>
      <c r="D339" s="3" t="s">
        <v>1426</v>
      </c>
      <c r="E339" s="2" t="s">
        <v>1427</v>
      </c>
      <c r="F339" s="2" t="s">
        <v>1428</v>
      </c>
      <c r="G339" s="2" t="s">
        <v>1429</v>
      </c>
      <c r="H339" s="2" t="s">
        <v>13</v>
      </c>
    </row>
    <row r="340" spans="1:8">
      <c r="A340" s="2"/>
      <c r="B340" s="2"/>
      <c r="C340" s="3" t="s">
        <v>1430</v>
      </c>
      <c r="D340" s="3" t="s">
        <v>1431</v>
      </c>
      <c r="E340" s="2" t="s">
        <v>597</v>
      </c>
      <c r="F340" s="2" t="s">
        <v>1228</v>
      </c>
      <c r="G340" s="2" t="s">
        <v>1432</v>
      </c>
      <c r="H340" s="2" t="s">
        <v>13</v>
      </c>
    </row>
    <row r="341" spans="1:8">
      <c r="A341" s="2"/>
      <c r="B341" s="2"/>
      <c r="C341" s="3" t="s">
        <v>1433</v>
      </c>
      <c r="D341" s="3" t="s">
        <v>1434</v>
      </c>
      <c r="E341" s="2" t="s">
        <v>1435</v>
      </c>
      <c r="F341" s="2" t="s">
        <v>1436</v>
      </c>
      <c r="G341" s="2" t="s">
        <v>1437</v>
      </c>
      <c r="H341" s="2" t="s">
        <v>13</v>
      </c>
    </row>
    <row r="342" spans="1:8">
      <c r="A342" s="2"/>
      <c r="B342" s="2"/>
      <c r="C342" s="3" t="s">
        <v>1438</v>
      </c>
      <c r="D342" s="3" t="s">
        <v>1439</v>
      </c>
      <c r="E342" s="2" t="s">
        <v>1104</v>
      </c>
      <c r="F342" s="2" t="s">
        <v>488</v>
      </c>
      <c r="G342" s="2" t="s">
        <v>1440</v>
      </c>
      <c r="H342" s="2" t="s">
        <v>13</v>
      </c>
    </row>
    <row r="343" spans="1:8">
      <c r="A343" s="2"/>
      <c r="B343" s="2"/>
      <c r="C343" s="3" t="s">
        <v>1441</v>
      </c>
      <c r="D343" s="3" t="s">
        <v>1442</v>
      </c>
      <c r="E343" s="2" t="s">
        <v>1290</v>
      </c>
      <c r="F343" s="2" t="s">
        <v>1443</v>
      </c>
      <c r="G343" s="2" t="s">
        <v>1444</v>
      </c>
      <c r="H343" s="2" t="s">
        <v>13</v>
      </c>
    </row>
    <row r="344" spans="1:8">
      <c r="A344" s="2"/>
      <c r="B344" s="2"/>
      <c r="C344" s="3" t="s">
        <v>1445</v>
      </c>
      <c r="D344" s="3" t="s">
        <v>1446</v>
      </c>
      <c r="E344" s="3" t="s">
        <v>305</v>
      </c>
      <c r="F344" s="2" t="s">
        <v>1447</v>
      </c>
      <c r="G344" s="2" t="s">
        <v>1448</v>
      </c>
      <c r="H344" s="2" t="s">
        <v>13</v>
      </c>
    </row>
    <row r="345" spans="1:8">
      <c r="A345" s="2"/>
      <c r="B345" s="2"/>
      <c r="C345" s="3" t="s">
        <v>1449</v>
      </c>
      <c r="D345" s="3" t="s">
        <v>1450</v>
      </c>
      <c r="E345" s="3" t="s">
        <v>1451</v>
      </c>
      <c r="F345" s="2" t="s">
        <v>1452</v>
      </c>
      <c r="G345" s="2" t="s">
        <v>1056</v>
      </c>
      <c r="H345" s="2" t="s">
        <v>13</v>
      </c>
    </row>
    <row r="346" spans="1:8">
      <c r="A346" s="2"/>
      <c r="B346" s="2"/>
      <c r="C346" s="3" t="s">
        <v>1453</v>
      </c>
      <c r="D346" s="3" t="s">
        <v>975</v>
      </c>
      <c r="E346" s="3" t="s">
        <v>1242</v>
      </c>
      <c r="F346" s="3" t="s">
        <v>1244</v>
      </c>
      <c r="G346" s="3" t="s">
        <v>1454</v>
      </c>
      <c r="H346" s="2" t="s">
        <v>13</v>
      </c>
    </row>
    <row r="347" spans="1:8">
      <c r="A347" s="2"/>
      <c r="B347" s="2"/>
      <c r="C347" s="3" t="s">
        <v>1455</v>
      </c>
      <c r="D347" s="3" t="s">
        <v>1456</v>
      </c>
      <c r="E347" s="2" t="s">
        <v>300</v>
      </c>
      <c r="F347" s="2" t="s">
        <v>1457</v>
      </c>
      <c r="G347" s="2" t="s">
        <v>1458</v>
      </c>
      <c r="H347" s="2" t="s">
        <v>13</v>
      </c>
    </row>
    <row r="348" spans="1:8">
      <c r="A348" s="2"/>
      <c r="B348" s="2"/>
      <c r="C348" s="3" t="s">
        <v>1459</v>
      </c>
      <c r="D348" s="3" t="s">
        <v>1460</v>
      </c>
      <c r="E348" s="2" t="s">
        <v>426</v>
      </c>
      <c r="F348" s="2" t="s">
        <v>1461</v>
      </c>
      <c r="G348" s="2" t="s">
        <v>1462</v>
      </c>
      <c r="H348" s="2" t="s">
        <v>13</v>
      </c>
    </row>
    <row r="349" spans="1:8">
      <c r="A349" s="2"/>
      <c r="B349" s="2"/>
      <c r="C349" s="3" t="s">
        <v>1463</v>
      </c>
      <c r="D349" s="3" t="s">
        <v>1464</v>
      </c>
      <c r="E349" s="2" t="s">
        <v>912</v>
      </c>
      <c r="F349" s="2" t="s">
        <v>1465</v>
      </c>
      <c r="G349" s="2" t="s">
        <v>1466</v>
      </c>
      <c r="H349" s="2" t="s">
        <v>13</v>
      </c>
    </row>
    <row r="350" spans="1:8">
      <c r="A350" s="2"/>
      <c r="B350" s="2"/>
      <c r="C350" s="3" t="s">
        <v>1467</v>
      </c>
      <c r="D350" s="3" t="s">
        <v>1468</v>
      </c>
      <c r="E350" s="2" t="s">
        <v>1469</v>
      </c>
      <c r="F350" s="2" t="s">
        <v>1470</v>
      </c>
      <c r="G350" s="2" t="s">
        <v>217</v>
      </c>
      <c r="H350" s="2" t="s">
        <v>13</v>
      </c>
    </row>
    <row r="351" spans="1:8">
      <c r="A351" s="2"/>
      <c r="B351" s="2"/>
      <c r="C351" s="3" t="s">
        <v>1471</v>
      </c>
      <c r="D351" s="3" t="s">
        <v>265</v>
      </c>
      <c r="E351" s="2" t="s">
        <v>1472</v>
      </c>
      <c r="F351" s="3" t="s">
        <v>1473</v>
      </c>
      <c r="G351" s="2" t="s">
        <v>1474</v>
      </c>
      <c r="H351" s="2" t="s">
        <v>13</v>
      </c>
    </row>
    <row r="352" spans="1:8">
      <c r="A352" s="2"/>
      <c r="B352" s="2"/>
      <c r="C352" s="3" t="s">
        <v>1475</v>
      </c>
      <c r="D352" s="3" t="s">
        <v>1476</v>
      </c>
      <c r="E352" s="2" t="s">
        <v>1477</v>
      </c>
      <c r="F352" s="2" t="s">
        <v>1478</v>
      </c>
      <c r="G352" s="2" t="s">
        <v>1479</v>
      </c>
      <c r="H352" s="2" t="s">
        <v>13</v>
      </c>
    </row>
    <row r="353" spans="1:8">
      <c r="A353" s="2"/>
      <c r="B353" s="2"/>
      <c r="C353" s="3" t="s">
        <v>1480</v>
      </c>
      <c r="D353" s="3" t="s">
        <v>1481</v>
      </c>
      <c r="E353" s="3" t="s">
        <v>1482</v>
      </c>
      <c r="F353" s="2" t="s">
        <v>1483</v>
      </c>
      <c r="G353" s="2" t="s">
        <v>1484</v>
      </c>
      <c r="H353" s="2" t="s">
        <v>13</v>
      </c>
    </row>
    <row r="354" spans="1:8">
      <c r="A354" s="2"/>
      <c r="B354" s="2"/>
      <c r="C354" s="3" t="s">
        <v>1485</v>
      </c>
      <c r="D354" s="3" t="s">
        <v>1486</v>
      </c>
      <c r="E354" s="2" t="s">
        <v>1487</v>
      </c>
      <c r="F354" s="2" t="s">
        <v>1488</v>
      </c>
      <c r="G354" s="2" t="s">
        <v>1489</v>
      </c>
      <c r="H354" s="2" t="s">
        <v>13</v>
      </c>
    </row>
    <row r="355" spans="1:8">
      <c r="A355" s="2"/>
      <c r="B355" s="2"/>
      <c r="C355" s="3" t="s">
        <v>1490</v>
      </c>
      <c r="D355" s="3" t="s">
        <v>1491</v>
      </c>
      <c r="E355" s="3" t="s">
        <v>1239</v>
      </c>
      <c r="F355" s="2" t="s">
        <v>1492</v>
      </c>
      <c r="G355" s="2" t="s">
        <v>1493</v>
      </c>
      <c r="H355" s="2" t="s">
        <v>13</v>
      </c>
    </row>
    <row r="356" spans="1:8">
      <c r="A356" s="2"/>
      <c r="B356" s="2"/>
      <c r="C356" s="3" t="s">
        <v>1494</v>
      </c>
      <c r="D356" s="3" t="s">
        <v>1495</v>
      </c>
      <c r="E356" s="3" t="s">
        <v>1496</v>
      </c>
      <c r="F356" s="2" t="s">
        <v>1013</v>
      </c>
      <c r="G356" s="2" t="s">
        <v>1497</v>
      </c>
      <c r="H356" s="2" t="s">
        <v>13</v>
      </c>
    </row>
    <row r="357" spans="1:8">
      <c r="A357" s="2"/>
      <c r="B357" s="2"/>
      <c r="C357" s="3" t="s">
        <v>1498</v>
      </c>
      <c r="D357" s="3" t="s">
        <v>1499</v>
      </c>
      <c r="E357" s="2" t="s">
        <v>1500</v>
      </c>
      <c r="F357" s="2" t="s">
        <v>1501</v>
      </c>
      <c r="G357" s="2" t="s">
        <v>414</v>
      </c>
      <c r="H357" s="2" t="s">
        <v>13</v>
      </c>
    </row>
    <row r="358" spans="1:8">
      <c r="A358" s="2"/>
      <c r="B358" s="2"/>
      <c r="C358" s="3" t="s">
        <v>1502</v>
      </c>
      <c r="D358" s="3" t="s">
        <v>1503</v>
      </c>
      <c r="E358" s="3" t="s">
        <v>1504</v>
      </c>
      <c r="F358" s="3" t="s">
        <v>1505</v>
      </c>
      <c r="G358" s="2" t="s">
        <v>1506</v>
      </c>
      <c r="H358" s="2" t="s">
        <v>13</v>
      </c>
    </row>
    <row r="359" spans="1:8">
      <c r="A359" s="2"/>
      <c r="B359" s="2"/>
      <c r="C359" s="3" t="s">
        <v>1507</v>
      </c>
      <c r="D359" s="3" t="s">
        <v>1508</v>
      </c>
      <c r="E359" s="3" t="s">
        <v>633</v>
      </c>
      <c r="F359" s="3" t="s">
        <v>1509</v>
      </c>
      <c r="G359" s="2" t="s">
        <v>1510</v>
      </c>
      <c r="H359" s="2" t="s">
        <v>13</v>
      </c>
    </row>
    <row r="360" spans="1:8">
      <c r="A360" s="2"/>
      <c r="B360" s="2"/>
      <c r="C360" s="3" t="s">
        <v>1511</v>
      </c>
      <c r="D360" s="3" t="s">
        <v>1512</v>
      </c>
      <c r="E360" s="2" t="s">
        <v>1513</v>
      </c>
      <c r="F360" s="2" t="s">
        <v>1514</v>
      </c>
      <c r="G360" s="2" t="s">
        <v>1515</v>
      </c>
      <c r="H360" s="2" t="s">
        <v>13</v>
      </c>
    </row>
    <row r="361" spans="1:8">
      <c r="A361" s="2"/>
      <c r="B361" s="2"/>
      <c r="C361" s="3" t="s">
        <v>1516</v>
      </c>
      <c r="D361" s="3" t="s">
        <v>1517</v>
      </c>
      <c r="E361" s="3" t="s">
        <v>1518</v>
      </c>
      <c r="F361" s="3" t="s">
        <v>843</v>
      </c>
      <c r="G361" s="3" t="s">
        <v>1519</v>
      </c>
      <c r="H361" s="2" t="s">
        <v>13</v>
      </c>
    </row>
    <row r="362" spans="1:8">
      <c r="A362" s="2" t="s">
        <v>1520</v>
      </c>
      <c r="B362" s="2" t="s">
        <v>1521</v>
      </c>
      <c r="C362" s="3" t="s">
        <v>1522</v>
      </c>
      <c r="D362" s="3" t="s">
        <v>1523</v>
      </c>
      <c r="E362" s="2" t="s">
        <v>874</v>
      </c>
      <c r="F362" s="2" t="s">
        <v>1524</v>
      </c>
      <c r="G362" s="2" t="s">
        <v>1525</v>
      </c>
      <c r="H362" s="2" t="s">
        <v>13</v>
      </c>
    </row>
    <row r="363" spans="1:8">
      <c r="A363" s="2"/>
      <c r="B363" s="2"/>
      <c r="C363" s="3" t="s">
        <v>1526</v>
      </c>
      <c r="D363" s="3" t="s">
        <v>1527</v>
      </c>
      <c r="E363" s="2" t="s">
        <v>1528</v>
      </c>
      <c r="F363" s="2" t="s">
        <v>999</v>
      </c>
      <c r="G363" s="2" t="s">
        <v>1529</v>
      </c>
      <c r="H363" s="2" t="s">
        <v>13</v>
      </c>
    </row>
    <row r="364" spans="1:8">
      <c r="A364" s="2"/>
      <c r="B364" s="2"/>
      <c r="C364" s="3" t="s">
        <v>1530</v>
      </c>
      <c r="D364" s="3" t="s">
        <v>1531</v>
      </c>
      <c r="E364" s="2" t="s">
        <v>1532</v>
      </c>
      <c r="F364" s="2" t="s">
        <v>914</v>
      </c>
      <c r="G364" s="2" t="s">
        <v>1533</v>
      </c>
      <c r="H364" s="2" t="s">
        <v>13</v>
      </c>
    </row>
    <row r="365" spans="1:8">
      <c r="A365" s="2"/>
      <c r="B365" s="2"/>
      <c r="C365" s="3" t="s">
        <v>1534</v>
      </c>
      <c r="D365" s="3" t="s">
        <v>1535</v>
      </c>
      <c r="E365" s="2" t="s">
        <v>1536</v>
      </c>
      <c r="F365" s="2" t="s">
        <v>1537</v>
      </c>
      <c r="G365" s="2" t="s">
        <v>327</v>
      </c>
      <c r="H365" s="2" t="s">
        <v>13</v>
      </c>
    </row>
    <row r="366" spans="1:8">
      <c r="A366" s="2"/>
      <c r="B366" s="2"/>
      <c r="C366" s="3" t="s">
        <v>1538</v>
      </c>
      <c r="D366" s="3" t="s">
        <v>1539</v>
      </c>
      <c r="E366" s="3" t="s">
        <v>1086</v>
      </c>
      <c r="F366" s="2" t="s">
        <v>1540</v>
      </c>
      <c r="G366" s="2" t="s">
        <v>1541</v>
      </c>
      <c r="H366" s="2" t="s">
        <v>13</v>
      </c>
    </row>
    <row r="367" spans="1:8">
      <c r="A367" s="2"/>
      <c r="B367" s="2"/>
      <c r="C367" s="3" t="s">
        <v>1542</v>
      </c>
      <c r="D367" s="3" t="s">
        <v>1543</v>
      </c>
      <c r="E367" s="2" t="s">
        <v>1170</v>
      </c>
      <c r="F367" s="2" t="s">
        <v>1544</v>
      </c>
      <c r="G367" s="2" t="s">
        <v>1387</v>
      </c>
      <c r="H367" s="2" t="s">
        <v>13</v>
      </c>
    </row>
    <row r="368" spans="1:8">
      <c r="A368" s="2"/>
      <c r="B368" s="2"/>
      <c r="C368" s="3" t="s">
        <v>1545</v>
      </c>
      <c r="D368" s="3" t="s">
        <v>1546</v>
      </c>
      <c r="E368" s="2" t="s">
        <v>1544</v>
      </c>
      <c r="F368" s="2" t="s">
        <v>1547</v>
      </c>
      <c r="G368" s="2" t="s">
        <v>1170</v>
      </c>
      <c r="H368" s="2" t="s">
        <v>13</v>
      </c>
    </row>
    <row r="369" spans="1:8">
      <c r="A369" s="2"/>
      <c r="B369" s="2"/>
      <c r="C369" s="3" t="s">
        <v>1548</v>
      </c>
      <c r="D369" s="3" t="s">
        <v>1283</v>
      </c>
      <c r="E369" s="2" t="s">
        <v>1549</v>
      </c>
      <c r="F369" s="2" t="s">
        <v>1550</v>
      </c>
      <c r="G369" s="2" t="s">
        <v>1551</v>
      </c>
      <c r="H369" s="2" t="s">
        <v>13</v>
      </c>
    </row>
    <row r="370" spans="1:8">
      <c r="A370" s="2"/>
      <c r="B370" s="2"/>
      <c r="C370" s="3" t="s">
        <v>1552</v>
      </c>
      <c r="D370" s="3" t="s">
        <v>1553</v>
      </c>
      <c r="E370" s="3" t="s">
        <v>1554</v>
      </c>
      <c r="F370" s="2" t="s">
        <v>1555</v>
      </c>
      <c r="G370" s="2" t="s">
        <v>1556</v>
      </c>
      <c r="H370" s="2" t="s">
        <v>13</v>
      </c>
    </row>
    <row r="371" spans="1:8">
      <c r="A371" s="2"/>
      <c r="B371" s="2"/>
      <c r="C371" s="3" t="s">
        <v>1557</v>
      </c>
      <c r="D371" s="3" t="s">
        <v>1558</v>
      </c>
      <c r="E371" s="2" t="s">
        <v>1559</v>
      </c>
      <c r="F371" s="2" t="s">
        <v>1560</v>
      </c>
      <c r="G371" s="2" t="s">
        <v>1561</v>
      </c>
      <c r="H371" s="2" t="s">
        <v>13</v>
      </c>
    </row>
    <row r="372" spans="1:8">
      <c r="A372" s="2"/>
      <c r="B372" s="2"/>
      <c r="C372" s="3" t="s">
        <v>1562</v>
      </c>
      <c r="D372" s="3" t="s">
        <v>1563</v>
      </c>
      <c r="E372" s="2" t="s">
        <v>1564</v>
      </c>
      <c r="F372" s="2" t="s">
        <v>1565</v>
      </c>
      <c r="G372" s="2" t="s">
        <v>1566</v>
      </c>
      <c r="H372" s="2" t="s">
        <v>13</v>
      </c>
    </row>
    <row r="373" spans="1:8">
      <c r="A373" s="2"/>
      <c r="B373" s="2"/>
      <c r="C373" s="3" t="s">
        <v>1567</v>
      </c>
      <c r="D373" s="3" t="s">
        <v>1568</v>
      </c>
      <c r="E373" s="3" t="s">
        <v>846</v>
      </c>
      <c r="F373" s="2" t="s">
        <v>1569</v>
      </c>
      <c r="G373" s="2" t="s">
        <v>1570</v>
      </c>
      <c r="H373" s="2" t="s">
        <v>13</v>
      </c>
    </row>
    <row r="374" spans="1:8">
      <c r="A374" s="2"/>
      <c r="B374" s="2"/>
      <c r="C374" s="3" t="s">
        <v>1571</v>
      </c>
      <c r="D374" s="3" t="s">
        <v>1572</v>
      </c>
      <c r="E374" s="3" t="s">
        <v>1573</v>
      </c>
      <c r="F374" s="3" t="s">
        <v>1574</v>
      </c>
      <c r="G374" s="3" t="s">
        <v>1254</v>
      </c>
      <c r="H374" s="2" t="s">
        <v>13</v>
      </c>
    </row>
    <row r="375" spans="1:8">
      <c r="A375" s="2"/>
      <c r="B375" s="2"/>
      <c r="C375" s="3" t="s">
        <v>1575</v>
      </c>
      <c r="D375" s="3" t="s">
        <v>1576</v>
      </c>
      <c r="E375" s="2" t="s">
        <v>1577</v>
      </c>
      <c r="F375" s="2" t="s">
        <v>1578</v>
      </c>
      <c r="G375" s="2" t="s">
        <v>1579</v>
      </c>
      <c r="H375" s="2" t="s">
        <v>13</v>
      </c>
    </row>
    <row r="376" spans="1:8">
      <c r="A376" s="2"/>
      <c r="B376" s="2"/>
      <c r="C376" s="3" t="s">
        <v>1580</v>
      </c>
      <c r="D376" s="3" t="s">
        <v>1581</v>
      </c>
      <c r="E376" s="2" t="s">
        <v>1582</v>
      </c>
      <c r="F376" s="2" t="s">
        <v>776</v>
      </c>
      <c r="G376" s="2" t="s">
        <v>1583</v>
      </c>
      <c r="H376" s="2" t="s">
        <v>13</v>
      </c>
    </row>
    <row r="377" spans="1:8">
      <c r="A377" s="2"/>
      <c r="B377" s="2"/>
      <c r="C377" s="3" t="s">
        <v>1584</v>
      </c>
      <c r="D377" s="3" t="s">
        <v>1585</v>
      </c>
      <c r="E377" s="2" t="s">
        <v>1586</v>
      </c>
      <c r="F377" s="2" t="s">
        <v>1587</v>
      </c>
      <c r="G377" s="2" t="s">
        <v>1588</v>
      </c>
      <c r="H377" s="2" t="s">
        <v>13</v>
      </c>
    </row>
    <row r="378" spans="1:8">
      <c r="A378" s="2"/>
      <c r="B378" s="2"/>
      <c r="C378" s="3" t="s">
        <v>1589</v>
      </c>
      <c r="D378" s="3" t="s">
        <v>1590</v>
      </c>
      <c r="E378" s="3" t="s">
        <v>1591</v>
      </c>
      <c r="F378" s="3" t="s">
        <v>1592</v>
      </c>
      <c r="G378" s="3" t="s">
        <v>1593</v>
      </c>
      <c r="H378" s="2" t="s">
        <v>13</v>
      </c>
    </row>
    <row r="379" spans="1:8">
      <c r="A379" s="2"/>
      <c r="B379" s="2"/>
      <c r="C379" s="3" t="s">
        <v>1594</v>
      </c>
      <c r="D379" s="3" t="s">
        <v>1595</v>
      </c>
      <c r="E379" s="2" t="s">
        <v>1596</v>
      </c>
      <c r="F379" s="2" t="s">
        <v>1417</v>
      </c>
      <c r="G379" s="2" t="s">
        <v>1597</v>
      </c>
      <c r="H379" s="2" t="s">
        <v>13</v>
      </c>
    </row>
    <row r="380" spans="1:8">
      <c r="A380" s="2"/>
      <c r="B380" s="2"/>
      <c r="C380" s="3" t="s">
        <v>1598</v>
      </c>
      <c r="D380" s="3" t="s">
        <v>1599</v>
      </c>
      <c r="E380" s="2" t="s">
        <v>1600</v>
      </c>
      <c r="F380" s="2" t="s">
        <v>1601</v>
      </c>
      <c r="G380" s="2" t="s">
        <v>1602</v>
      </c>
      <c r="H380" s="2" t="s">
        <v>13</v>
      </c>
    </row>
    <row r="381" spans="1:8">
      <c r="A381" s="2"/>
      <c r="B381" s="2"/>
      <c r="C381" s="3" t="s">
        <v>1603</v>
      </c>
      <c r="D381" s="3" t="s">
        <v>1604</v>
      </c>
      <c r="E381" s="2" t="s">
        <v>959</v>
      </c>
      <c r="F381" s="2" t="s">
        <v>1605</v>
      </c>
      <c r="G381" s="2" t="s">
        <v>1606</v>
      </c>
      <c r="H381" s="2" t="s">
        <v>13</v>
      </c>
    </row>
    <row r="382" spans="1:8">
      <c r="A382" s="2"/>
      <c r="B382" s="2"/>
      <c r="C382" s="3" t="s">
        <v>1607</v>
      </c>
      <c r="D382" s="3" t="s">
        <v>1608</v>
      </c>
      <c r="E382" s="2" t="s">
        <v>1497</v>
      </c>
      <c r="F382" s="2" t="s">
        <v>1328</v>
      </c>
      <c r="G382" s="2" t="s">
        <v>1609</v>
      </c>
      <c r="H382" s="2" t="s">
        <v>13</v>
      </c>
    </row>
    <row r="383" spans="1:8">
      <c r="A383" s="2"/>
      <c r="B383" s="2"/>
      <c r="C383" s="3" t="s">
        <v>1610</v>
      </c>
      <c r="D383" s="3" t="s">
        <v>928</v>
      </c>
      <c r="E383" s="2" t="s">
        <v>914</v>
      </c>
      <c r="F383" s="2" t="s">
        <v>807</v>
      </c>
      <c r="G383" s="2" t="s">
        <v>674</v>
      </c>
      <c r="H383" s="2" t="s">
        <v>13</v>
      </c>
    </row>
    <row r="384" spans="1:8">
      <c r="A384" s="2"/>
      <c r="B384" s="2"/>
      <c r="C384" s="3" t="s">
        <v>1611</v>
      </c>
      <c r="D384" s="3" t="s">
        <v>1612</v>
      </c>
      <c r="E384" s="2" t="s">
        <v>785</v>
      </c>
      <c r="F384" s="2" t="s">
        <v>1613</v>
      </c>
      <c r="G384" s="2" t="s">
        <v>1344</v>
      </c>
      <c r="H384" s="2" t="s">
        <v>13</v>
      </c>
    </row>
    <row r="385" spans="1:8">
      <c r="A385" s="2"/>
      <c r="B385" s="2"/>
      <c r="C385" s="3" t="s">
        <v>1614</v>
      </c>
      <c r="D385" s="3" t="s">
        <v>1615</v>
      </c>
      <c r="E385" s="2" t="s">
        <v>1616</v>
      </c>
      <c r="F385" s="2" t="s">
        <v>1617</v>
      </c>
      <c r="G385" s="2" t="s">
        <v>1618</v>
      </c>
      <c r="H385" s="2" t="s">
        <v>13</v>
      </c>
    </row>
    <row r="386" spans="1:8">
      <c r="A386" s="2"/>
      <c r="B386" s="2"/>
      <c r="C386" s="3" t="s">
        <v>1619</v>
      </c>
      <c r="D386" s="3" t="s">
        <v>1375</v>
      </c>
      <c r="E386" s="2" t="s">
        <v>1620</v>
      </c>
      <c r="F386" s="2" t="s">
        <v>1621</v>
      </c>
      <c r="G386" s="2" t="s">
        <v>1622</v>
      </c>
      <c r="H386" s="2" t="s">
        <v>13</v>
      </c>
    </row>
    <row r="387" spans="1:8">
      <c r="A387" s="2"/>
      <c r="B387" s="2"/>
      <c r="C387" s="3" t="s">
        <v>1623</v>
      </c>
      <c r="D387" s="3" t="s">
        <v>1624</v>
      </c>
      <c r="E387" s="2" t="s">
        <v>1625</v>
      </c>
      <c r="F387" s="2" t="s">
        <v>1626</v>
      </c>
      <c r="G387" s="2" t="s">
        <v>1627</v>
      </c>
      <c r="H387" s="2" t="s">
        <v>13</v>
      </c>
    </row>
    <row r="388" spans="1:8">
      <c r="A388" s="2"/>
      <c r="B388" s="2"/>
      <c r="C388" s="3" t="s">
        <v>1628</v>
      </c>
      <c r="D388" s="3" t="s">
        <v>1629</v>
      </c>
      <c r="E388" s="2" t="s">
        <v>1630</v>
      </c>
      <c r="F388" s="2" t="s">
        <v>1631</v>
      </c>
      <c r="G388" s="2" t="s">
        <v>1632</v>
      </c>
      <c r="H388" s="2" t="s">
        <v>13</v>
      </c>
    </row>
    <row r="389" spans="1:8">
      <c r="A389" s="2"/>
      <c r="B389" s="2"/>
      <c r="C389" s="3" t="s">
        <v>1633</v>
      </c>
      <c r="D389" s="3" t="s">
        <v>1634</v>
      </c>
      <c r="E389" s="2" t="s">
        <v>1635</v>
      </c>
      <c r="F389" s="2" t="s">
        <v>1636</v>
      </c>
      <c r="G389" s="2" t="s">
        <v>1637</v>
      </c>
      <c r="H389" s="2" t="s">
        <v>13</v>
      </c>
    </row>
    <row r="390" spans="1:8">
      <c r="A390" s="2"/>
      <c r="B390" s="2"/>
      <c r="C390" s="3" t="s">
        <v>1638</v>
      </c>
      <c r="D390" s="3" t="s">
        <v>1639</v>
      </c>
      <c r="E390" s="3" t="s">
        <v>1640</v>
      </c>
      <c r="F390" s="3" t="s">
        <v>1641</v>
      </c>
      <c r="G390" s="3" t="s">
        <v>1049</v>
      </c>
      <c r="H390" s="2" t="s">
        <v>13</v>
      </c>
    </row>
    <row r="391" spans="1:8">
      <c r="A391" s="2"/>
      <c r="B391" s="2"/>
      <c r="C391" s="3" t="s">
        <v>1642</v>
      </c>
      <c r="D391" s="3" t="s">
        <v>1643</v>
      </c>
      <c r="E391" s="3" t="s">
        <v>1644</v>
      </c>
      <c r="F391" s="3" t="s">
        <v>1645</v>
      </c>
      <c r="G391" s="3" t="s">
        <v>1646</v>
      </c>
      <c r="H391" s="2" t="s">
        <v>13</v>
      </c>
    </row>
    <row r="392" spans="1:8">
      <c r="A392" s="2"/>
      <c r="B392" s="2"/>
      <c r="C392" s="3" t="s">
        <v>1647</v>
      </c>
      <c r="D392" s="3" t="s">
        <v>1648</v>
      </c>
      <c r="E392" s="2" t="s">
        <v>1649</v>
      </c>
      <c r="F392" s="2" t="s">
        <v>1650</v>
      </c>
      <c r="G392" s="2" t="s">
        <v>1651</v>
      </c>
      <c r="H392" s="2" t="s">
        <v>13</v>
      </c>
    </row>
    <row r="393" spans="1:8">
      <c r="A393" s="2"/>
      <c r="B393" s="2"/>
      <c r="C393" s="3" t="s">
        <v>1652</v>
      </c>
      <c r="D393" s="3" t="s">
        <v>1653</v>
      </c>
      <c r="E393" s="3" t="s">
        <v>1654</v>
      </c>
      <c r="F393" s="2" t="s">
        <v>1655</v>
      </c>
      <c r="G393" s="2" t="s">
        <v>1656</v>
      </c>
      <c r="H393" s="2" t="s">
        <v>13</v>
      </c>
    </row>
    <row r="394" spans="1:8">
      <c r="A394" s="2"/>
      <c r="B394" s="2"/>
      <c r="C394" s="3" t="s">
        <v>1657</v>
      </c>
      <c r="D394" s="3" t="s">
        <v>1658</v>
      </c>
      <c r="E394" s="3" t="s">
        <v>1659</v>
      </c>
      <c r="F394" s="2" t="s">
        <v>1660</v>
      </c>
      <c r="G394" s="2" t="s">
        <v>456</v>
      </c>
      <c r="H394" s="2" t="s">
        <v>13</v>
      </c>
    </row>
    <row r="395" spans="1:8">
      <c r="A395" s="2"/>
      <c r="B395" s="2"/>
      <c r="C395" s="3" t="s">
        <v>1661</v>
      </c>
      <c r="D395" s="3" t="s">
        <v>1662</v>
      </c>
      <c r="E395" s="3" t="s">
        <v>1247</v>
      </c>
      <c r="F395" s="2" t="s">
        <v>1349</v>
      </c>
      <c r="G395" s="3" t="s">
        <v>1663</v>
      </c>
      <c r="H395" s="2" t="s">
        <v>13</v>
      </c>
    </row>
    <row r="396" spans="1:8">
      <c r="A396" s="2"/>
      <c r="B396" s="2"/>
      <c r="C396" s="3" t="s">
        <v>1664</v>
      </c>
      <c r="D396" s="3" t="s">
        <v>1665</v>
      </c>
      <c r="E396" s="2" t="s">
        <v>1666</v>
      </c>
      <c r="F396" s="2" t="s">
        <v>1667</v>
      </c>
      <c r="G396" s="2" t="s">
        <v>1194</v>
      </c>
      <c r="H396" s="2" t="s">
        <v>13</v>
      </c>
    </row>
    <row r="397" spans="1:8">
      <c r="A397" s="2"/>
      <c r="B397" s="2"/>
      <c r="C397" s="3" t="s">
        <v>1668</v>
      </c>
      <c r="D397" s="3" t="s">
        <v>1669</v>
      </c>
      <c r="E397" s="2" t="s">
        <v>1670</v>
      </c>
      <c r="F397" s="3" t="s">
        <v>1671</v>
      </c>
      <c r="G397" s="2" t="s">
        <v>985</v>
      </c>
      <c r="H397" s="2" t="s">
        <v>13</v>
      </c>
    </row>
    <row r="398" spans="1:8">
      <c r="A398" s="2"/>
      <c r="B398" s="2"/>
      <c r="C398" s="3" t="s">
        <v>1672</v>
      </c>
      <c r="D398" s="3" t="s">
        <v>1673</v>
      </c>
      <c r="E398" s="2" t="s">
        <v>1674</v>
      </c>
      <c r="F398" s="2" t="s">
        <v>1675</v>
      </c>
      <c r="G398" s="2" t="s">
        <v>1676</v>
      </c>
      <c r="H398" s="2" t="s">
        <v>13</v>
      </c>
    </row>
    <row r="399" spans="1:8">
      <c r="A399" s="2"/>
      <c r="B399" s="2"/>
      <c r="C399" s="3" t="s">
        <v>1677</v>
      </c>
      <c r="D399" s="3" t="s">
        <v>1678</v>
      </c>
      <c r="E399" s="3" t="s">
        <v>1679</v>
      </c>
      <c r="F399" s="2" t="s">
        <v>1680</v>
      </c>
      <c r="G399" s="2" t="s">
        <v>1565</v>
      </c>
      <c r="H399" s="2" t="s">
        <v>13</v>
      </c>
    </row>
    <row r="400" spans="1:8">
      <c r="A400" s="2"/>
      <c r="B400" s="2"/>
      <c r="C400" s="3" t="s">
        <v>1681</v>
      </c>
      <c r="D400" s="3" t="s">
        <v>1682</v>
      </c>
      <c r="E400" s="2" t="s">
        <v>1683</v>
      </c>
      <c r="F400" s="2" t="s">
        <v>1199</v>
      </c>
      <c r="G400" s="2" t="s">
        <v>1684</v>
      </c>
      <c r="H400" s="2" t="s">
        <v>13</v>
      </c>
    </row>
    <row r="401" spans="1:8">
      <c r="A401" s="2"/>
      <c r="B401" s="2"/>
      <c r="C401" s="3" t="s">
        <v>1685</v>
      </c>
      <c r="D401" s="3" t="s">
        <v>1686</v>
      </c>
      <c r="E401" s="3" t="s">
        <v>1687</v>
      </c>
      <c r="F401" s="3" t="s">
        <v>1688</v>
      </c>
      <c r="G401" s="3" t="s">
        <v>1689</v>
      </c>
      <c r="H401" s="2" t="s">
        <v>13</v>
      </c>
    </row>
    <row r="402" spans="1:8">
      <c r="A402" s="2"/>
      <c r="B402" s="2"/>
      <c r="C402" s="3" t="s">
        <v>1690</v>
      </c>
      <c r="D402" s="3" t="s">
        <v>1691</v>
      </c>
      <c r="E402" s="2" t="s">
        <v>1233</v>
      </c>
      <c r="F402" s="2" t="s">
        <v>1692</v>
      </c>
      <c r="G402" s="2" t="s">
        <v>1693</v>
      </c>
      <c r="H402" s="2" t="s">
        <v>13</v>
      </c>
    </row>
    <row r="403" spans="1:8">
      <c r="A403" s="2"/>
      <c r="B403" s="2"/>
      <c r="C403" s="3" t="s">
        <v>1694</v>
      </c>
      <c r="D403" s="3" t="s">
        <v>1695</v>
      </c>
      <c r="E403" s="3" t="s">
        <v>1350</v>
      </c>
      <c r="F403" s="3" t="s">
        <v>1696</v>
      </c>
      <c r="G403" s="3" t="s">
        <v>1697</v>
      </c>
      <c r="H403" s="2" t="s">
        <v>13</v>
      </c>
    </row>
    <row r="404" spans="1:8">
      <c r="A404" s="2"/>
      <c r="B404" s="2"/>
      <c r="C404" s="3" t="s">
        <v>1698</v>
      </c>
      <c r="D404" s="3" t="s">
        <v>1221</v>
      </c>
      <c r="E404" s="2" t="s">
        <v>1650</v>
      </c>
      <c r="F404" s="2" t="s">
        <v>1154</v>
      </c>
      <c r="G404" s="2" t="s">
        <v>1155</v>
      </c>
      <c r="H404" s="2" t="s">
        <v>13</v>
      </c>
    </row>
    <row r="405" spans="1:8">
      <c r="A405" s="2"/>
      <c r="B405" s="2"/>
      <c r="C405" s="3" t="s">
        <v>1699</v>
      </c>
      <c r="D405" s="3" t="s">
        <v>1700</v>
      </c>
      <c r="E405" s="2" t="s">
        <v>1701</v>
      </c>
      <c r="F405" s="2" t="s">
        <v>1702</v>
      </c>
      <c r="G405" s="2" t="s">
        <v>1703</v>
      </c>
      <c r="H405" s="2" t="s">
        <v>13</v>
      </c>
    </row>
    <row r="406" spans="1:8">
      <c r="A406" s="2"/>
      <c r="B406" s="2"/>
      <c r="C406" s="3" t="s">
        <v>1704</v>
      </c>
      <c r="D406" s="3" t="s">
        <v>1705</v>
      </c>
      <c r="E406" s="2" t="s">
        <v>1706</v>
      </c>
      <c r="F406" s="2" t="s">
        <v>1707</v>
      </c>
      <c r="G406" s="2" t="s">
        <v>1708</v>
      </c>
      <c r="H406" s="2" t="s">
        <v>13</v>
      </c>
    </row>
    <row r="407" spans="1:8">
      <c r="A407" s="2"/>
      <c r="B407" s="2"/>
      <c r="C407" s="3" t="s">
        <v>1709</v>
      </c>
      <c r="D407" s="3" t="s">
        <v>1710</v>
      </c>
      <c r="E407" s="2" t="s">
        <v>1618</v>
      </c>
      <c r="F407" s="2" t="s">
        <v>912</v>
      </c>
      <c r="G407" s="2" t="s">
        <v>1711</v>
      </c>
      <c r="H407" s="2" t="s">
        <v>13</v>
      </c>
    </row>
    <row r="408" spans="1:8">
      <c r="A408" s="2"/>
      <c r="B408" s="2"/>
      <c r="C408" s="3" t="s">
        <v>1712</v>
      </c>
      <c r="D408" s="3" t="s">
        <v>1713</v>
      </c>
      <c r="E408" s="3" t="s">
        <v>1714</v>
      </c>
      <c r="F408" s="3" t="s">
        <v>1715</v>
      </c>
      <c r="G408" s="3" t="s">
        <v>1716</v>
      </c>
      <c r="H408" s="2" t="s">
        <v>13</v>
      </c>
    </row>
    <row r="409" spans="1:8">
      <c r="A409" s="2"/>
      <c r="B409" s="2"/>
      <c r="C409" s="3" t="s">
        <v>1717</v>
      </c>
      <c r="D409" s="3" t="s">
        <v>1718</v>
      </c>
      <c r="E409" s="2" t="s">
        <v>1719</v>
      </c>
      <c r="F409" s="2" t="s">
        <v>1720</v>
      </c>
      <c r="G409" s="2" t="s">
        <v>1721</v>
      </c>
      <c r="H409" s="2" t="s">
        <v>13</v>
      </c>
    </row>
    <row r="410" spans="1:8">
      <c r="A410" s="2"/>
      <c r="B410" s="2"/>
      <c r="C410" s="3" t="s">
        <v>1722</v>
      </c>
      <c r="D410" s="3" t="s">
        <v>1723</v>
      </c>
      <c r="E410" s="3" t="s">
        <v>1724</v>
      </c>
      <c r="F410" s="3" t="s">
        <v>1725</v>
      </c>
      <c r="G410" s="3" t="s">
        <v>1726</v>
      </c>
      <c r="H410" s="2" t="s">
        <v>13</v>
      </c>
    </row>
    <row r="411" spans="1:8">
      <c r="A411" s="2"/>
      <c r="B411" s="2"/>
      <c r="C411" s="3" t="s">
        <v>1727</v>
      </c>
      <c r="D411" s="3" t="s">
        <v>1728</v>
      </c>
      <c r="E411" s="3" t="s">
        <v>1729</v>
      </c>
      <c r="F411" s="2" t="s">
        <v>1730</v>
      </c>
      <c r="G411" s="2" t="s">
        <v>1731</v>
      </c>
      <c r="H411" s="2" t="s">
        <v>13</v>
      </c>
    </row>
    <row r="412" spans="1:8">
      <c r="A412" s="2"/>
      <c r="B412" s="2"/>
      <c r="C412" s="3" t="s">
        <v>1732</v>
      </c>
      <c r="D412" s="3" t="s">
        <v>1462</v>
      </c>
      <c r="E412" s="2" t="s">
        <v>1733</v>
      </c>
      <c r="F412" s="2" t="s">
        <v>1734</v>
      </c>
      <c r="G412" s="2" t="s">
        <v>1735</v>
      </c>
      <c r="H412" s="2" t="s">
        <v>13</v>
      </c>
    </row>
    <row r="413" spans="1:8">
      <c r="A413" s="2"/>
      <c r="B413" s="2"/>
      <c r="C413" s="3" t="s">
        <v>1736</v>
      </c>
      <c r="D413" s="3" t="s">
        <v>1737</v>
      </c>
      <c r="E413" s="2" t="s">
        <v>1738</v>
      </c>
      <c r="F413" s="2" t="s">
        <v>1739</v>
      </c>
      <c r="G413" s="2" t="s">
        <v>1740</v>
      </c>
      <c r="H413" s="2" t="s">
        <v>13</v>
      </c>
    </row>
    <row r="414" spans="1:8">
      <c r="A414" s="2"/>
      <c r="B414" s="2"/>
      <c r="C414" s="3" t="s">
        <v>1741</v>
      </c>
      <c r="D414" s="3" t="s">
        <v>1613</v>
      </c>
      <c r="E414" s="2" t="s">
        <v>1742</v>
      </c>
      <c r="F414" s="3" t="s">
        <v>1743</v>
      </c>
      <c r="G414" s="2" t="s">
        <v>1744</v>
      </c>
      <c r="H414" s="2" t="s">
        <v>13</v>
      </c>
    </row>
    <row r="415" spans="1:8">
      <c r="A415" s="2"/>
      <c r="B415" s="2"/>
      <c r="C415" s="3" t="s">
        <v>1745</v>
      </c>
      <c r="D415" s="3" t="s">
        <v>1746</v>
      </c>
      <c r="E415" s="2" t="s">
        <v>1549</v>
      </c>
      <c r="F415" s="2" t="s">
        <v>1747</v>
      </c>
      <c r="G415" s="2" t="s">
        <v>1748</v>
      </c>
      <c r="H415" s="2" t="s">
        <v>13</v>
      </c>
    </row>
    <row r="416" spans="1:8">
      <c r="A416" s="2"/>
      <c r="B416" s="2"/>
      <c r="C416" s="3" t="s">
        <v>1749</v>
      </c>
      <c r="D416" s="3" t="s">
        <v>1750</v>
      </c>
      <c r="E416" s="2" t="s">
        <v>1751</v>
      </c>
      <c r="F416" s="2" t="s">
        <v>1752</v>
      </c>
      <c r="G416" s="2" t="s">
        <v>1753</v>
      </c>
      <c r="H416" s="2" t="s">
        <v>13</v>
      </c>
    </row>
    <row r="417" spans="1:8">
      <c r="A417" s="2"/>
      <c r="B417" s="2"/>
      <c r="C417" s="3" t="s">
        <v>1754</v>
      </c>
      <c r="D417" s="3" t="s">
        <v>1755</v>
      </c>
      <c r="E417" s="2" t="s">
        <v>1742</v>
      </c>
      <c r="F417" s="2" t="s">
        <v>777</v>
      </c>
      <c r="G417" s="2" t="s">
        <v>1756</v>
      </c>
      <c r="H417" s="2" t="s">
        <v>13</v>
      </c>
    </row>
    <row r="418" spans="1:8">
      <c r="A418" s="2"/>
      <c r="B418" s="2"/>
      <c r="C418" s="3" t="s">
        <v>1757</v>
      </c>
      <c r="D418" s="3" t="s">
        <v>1758</v>
      </c>
      <c r="E418" s="2" t="s">
        <v>853</v>
      </c>
      <c r="F418" s="2" t="s">
        <v>998</v>
      </c>
      <c r="G418" s="2" t="s">
        <v>999</v>
      </c>
      <c r="H418" s="2" t="s">
        <v>13</v>
      </c>
    </row>
    <row r="419" spans="1:8">
      <c r="A419" s="2"/>
      <c r="B419" s="2"/>
      <c r="C419" s="3" t="s">
        <v>1759</v>
      </c>
      <c r="D419" s="3" t="s">
        <v>1760</v>
      </c>
      <c r="E419" s="2" t="s">
        <v>1761</v>
      </c>
      <c r="F419" s="2" t="s">
        <v>745</v>
      </c>
      <c r="G419" s="2" t="s">
        <v>1762</v>
      </c>
      <c r="H419" s="2" t="s">
        <v>13</v>
      </c>
    </row>
    <row r="420" spans="1:8">
      <c r="A420" s="2"/>
      <c r="B420" s="2"/>
      <c r="C420" s="3" t="s">
        <v>1763</v>
      </c>
      <c r="D420" s="3" t="s">
        <v>1764</v>
      </c>
      <c r="E420" s="2" t="s">
        <v>1765</v>
      </c>
      <c r="F420" s="2" t="s">
        <v>1008</v>
      </c>
      <c r="G420" s="2" t="s">
        <v>1766</v>
      </c>
      <c r="H420" s="2" t="s">
        <v>13</v>
      </c>
    </row>
    <row r="421" spans="1:8">
      <c r="A421" s="2"/>
      <c r="B421" s="2"/>
      <c r="C421" s="3" t="s">
        <v>1767</v>
      </c>
      <c r="D421" s="3" t="s">
        <v>1387</v>
      </c>
      <c r="E421" s="2" t="s">
        <v>1768</v>
      </c>
      <c r="F421" s="2" t="s">
        <v>1120</v>
      </c>
      <c r="G421" s="2" t="s">
        <v>1769</v>
      </c>
      <c r="H421" s="2" t="s">
        <v>13</v>
      </c>
    </row>
    <row r="422" spans="1:8">
      <c r="A422" s="2" t="s">
        <v>1770</v>
      </c>
      <c r="B422" s="2" t="s">
        <v>1771</v>
      </c>
      <c r="C422" s="3" t="s">
        <v>1772</v>
      </c>
      <c r="D422" s="3" t="s">
        <v>1773</v>
      </c>
      <c r="E422" s="2" t="s">
        <v>1306</v>
      </c>
      <c r="F422" s="2" t="s">
        <v>1774</v>
      </c>
      <c r="G422" s="2" t="s">
        <v>1775</v>
      </c>
      <c r="H422" s="2" t="s">
        <v>13</v>
      </c>
    </row>
    <row r="423" spans="1:8">
      <c r="A423" s="2"/>
      <c r="B423" s="2"/>
      <c r="C423" s="3" t="s">
        <v>1776</v>
      </c>
      <c r="D423" s="3" t="s">
        <v>1777</v>
      </c>
      <c r="E423" s="2" t="s">
        <v>1778</v>
      </c>
      <c r="F423" s="2" t="s">
        <v>253</v>
      </c>
      <c r="G423" s="2" t="s">
        <v>1194</v>
      </c>
      <c r="H423" s="2" t="s">
        <v>13</v>
      </c>
    </row>
    <row r="424" spans="1:8">
      <c r="A424" s="2"/>
      <c r="B424" s="2"/>
      <c r="C424" s="3" t="s">
        <v>1779</v>
      </c>
      <c r="D424" s="3" t="s">
        <v>1780</v>
      </c>
      <c r="E424" s="2" t="s">
        <v>1613</v>
      </c>
      <c r="F424" s="2" t="s">
        <v>1371</v>
      </c>
      <c r="G424" s="3" t="s">
        <v>1781</v>
      </c>
      <c r="H424" s="2" t="s">
        <v>13</v>
      </c>
    </row>
    <row r="425" spans="1:8">
      <c r="A425" s="2"/>
      <c r="B425" s="2"/>
      <c r="C425" s="3" t="s">
        <v>1782</v>
      </c>
      <c r="D425" s="3" t="s">
        <v>1783</v>
      </c>
      <c r="E425" s="2" t="s">
        <v>1784</v>
      </c>
      <c r="F425" s="2" t="s">
        <v>1785</v>
      </c>
      <c r="G425" s="2" t="s">
        <v>1786</v>
      </c>
      <c r="H425" s="2" t="s">
        <v>13</v>
      </c>
    </row>
    <row r="426" spans="1:8">
      <c r="A426" s="2"/>
      <c r="B426" s="2"/>
      <c r="C426" s="3" t="s">
        <v>1787</v>
      </c>
      <c r="D426" s="3" t="s">
        <v>1788</v>
      </c>
      <c r="E426" s="2" t="s">
        <v>1789</v>
      </c>
      <c r="F426" s="2" t="s">
        <v>1790</v>
      </c>
      <c r="G426" s="2" t="s">
        <v>1791</v>
      </c>
      <c r="H426" s="2" t="s">
        <v>13</v>
      </c>
    </row>
    <row r="427" spans="1:8">
      <c r="A427" s="2"/>
      <c r="B427" s="2"/>
      <c r="C427" s="3" t="s">
        <v>1792</v>
      </c>
      <c r="D427" s="3" t="s">
        <v>1793</v>
      </c>
      <c r="E427" s="3" t="s">
        <v>256</v>
      </c>
      <c r="F427" s="2" t="s">
        <v>1794</v>
      </c>
      <c r="G427" s="2" t="s">
        <v>1795</v>
      </c>
      <c r="H427" s="2" t="s">
        <v>13</v>
      </c>
    </row>
    <row r="428" spans="1:8">
      <c r="A428" s="2"/>
      <c r="B428" s="2"/>
      <c r="C428" s="3" t="s">
        <v>1796</v>
      </c>
      <c r="D428" s="3" t="s">
        <v>1797</v>
      </c>
      <c r="E428" s="2" t="s">
        <v>1798</v>
      </c>
      <c r="F428" s="2" t="s">
        <v>846</v>
      </c>
      <c r="G428" s="2" t="s">
        <v>1158</v>
      </c>
      <c r="H428" s="2" t="s">
        <v>13</v>
      </c>
    </row>
    <row r="429" spans="1:8">
      <c r="A429" s="2"/>
      <c r="B429" s="2"/>
      <c r="C429" s="3" t="s">
        <v>1799</v>
      </c>
      <c r="D429" s="3" t="s">
        <v>1800</v>
      </c>
      <c r="E429" s="2" t="s">
        <v>1801</v>
      </c>
      <c r="F429" s="2" t="s">
        <v>1802</v>
      </c>
      <c r="G429" s="2" t="s">
        <v>1489</v>
      </c>
      <c r="H429" s="2" t="s">
        <v>13</v>
      </c>
    </row>
    <row r="430" spans="1:8">
      <c r="A430" s="2"/>
      <c r="B430" s="2"/>
      <c r="C430" s="3" t="s">
        <v>1803</v>
      </c>
      <c r="D430" s="3" t="s">
        <v>1804</v>
      </c>
      <c r="E430" s="2" t="s">
        <v>1805</v>
      </c>
      <c r="F430" s="2" t="s">
        <v>1452</v>
      </c>
      <c r="G430" s="2" t="s">
        <v>1154</v>
      </c>
      <c r="H430" s="2" t="s">
        <v>13</v>
      </c>
    </row>
    <row r="431" spans="1:8">
      <c r="A431" s="2"/>
      <c r="B431" s="2"/>
      <c r="C431" s="3" t="s">
        <v>1806</v>
      </c>
      <c r="D431" s="3" t="s">
        <v>1807</v>
      </c>
      <c r="E431" s="2" t="s">
        <v>1808</v>
      </c>
      <c r="F431" s="2" t="s">
        <v>1809</v>
      </c>
      <c r="G431" s="2" t="s">
        <v>1810</v>
      </c>
      <c r="H431" s="2" t="s">
        <v>13</v>
      </c>
    </row>
    <row r="432" spans="1:8">
      <c r="A432" s="2"/>
      <c r="B432" s="2"/>
      <c r="C432" s="3" t="s">
        <v>1811</v>
      </c>
      <c r="D432" s="3" t="s">
        <v>1812</v>
      </c>
      <c r="E432" s="2" t="s">
        <v>1813</v>
      </c>
      <c r="F432" s="2" t="s">
        <v>1814</v>
      </c>
      <c r="G432" s="2" t="s">
        <v>1499</v>
      </c>
      <c r="H432" s="2" t="s">
        <v>13</v>
      </c>
    </row>
    <row r="433" spans="1:8">
      <c r="A433" s="2"/>
      <c r="B433" s="2"/>
      <c r="C433" s="3" t="s">
        <v>1815</v>
      </c>
      <c r="D433" s="3" t="s">
        <v>1816</v>
      </c>
      <c r="E433" s="2" t="s">
        <v>1154</v>
      </c>
      <c r="F433" s="2" t="s">
        <v>1817</v>
      </c>
      <c r="G433" s="2" t="s">
        <v>1818</v>
      </c>
      <c r="H433" s="2" t="s">
        <v>13</v>
      </c>
    </row>
    <row r="434" spans="1:8">
      <c r="A434" s="2"/>
      <c r="B434" s="2"/>
      <c r="C434" s="3" t="s">
        <v>1819</v>
      </c>
      <c r="D434" s="3" t="s">
        <v>1820</v>
      </c>
      <c r="E434" s="2" t="s">
        <v>1821</v>
      </c>
      <c r="F434" s="2" t="s">
        <v>1140</v>
      </c>
      <c r="G434" s="2" t="s">
        <v>1822</v>
      </c>
      <c r="H434" s="2" t="s">
        <v>13</v>
      </c>
    </row>
    <row r="435" spans="1:8">
      <c r="A435" s="2"/>
      <c r="B435" s="2"/>
      <c r="C435" s="3" t="s">
        <v>1823</v>
      </c>
      <c r="D435" s="3" t="s">
        <v>1824</v>
      </c>
      <c r="E435" s="2" t="s">
        <v>1825</v>
      </c>
      <c r="F435" s="2" t="s">
        <v>1826</v>
      </c>
      <c r="G435" s="2" t="s">
        <v>1827</v>
      </c>
      <c r="H435" s="2" t="s">
        <v>13</v>
      </c>
    </row>
    <row r="436" spans="1:8">
      <c r="A436" s="2"/>
      <c r="B436" s="2"/>
      <c r="C436" s="3" t="s">
        <v>1828</v>
      </c>
      <c r="D436" s="3" t="s">
        <v>1829</v>
      </c>
      <c r="E436" s="2" t="s">
        <v>1047</v>
      </c>
      <c r="F436" s="2" t="s">
        <v>1830</v>
      </c>
      <c r="G436" s="2" t="s">
        <v>1831</v>
      </c>
      <c r="H436" s="2" t="s">
        <v>13</v>
      </c>
    </row>
    <row r="437" spans="1:8">
      <c r="A437" s="2"/>
      <c r="B437" s="2"/>
      <c r="C437" s="3" t="s">
        <v>1832</v>
      </c>
      <c r="D437" s="3" t="s">
        <v>1833</v>
      </c>
      <c r="E437" s="2" t="s">
        <v>1140</v>
      </c>
      <c r="F437" s="2" t="s">
        <v>1834</v>
      </c>
      <c r="G437" s="2" t="s">
        <v>1835</v>
      </c>
      <c r="H437" s="2" t="s">
        <v>13</v>
      </c>
    </row>
    <row r="438" spans="1:8">
      <c r="A438" s="2"/>
      <c r="B438" s="2"/>
      <c r="C438" s="3" t="s">
        <v>1836</v>
      </c>
      <c r="D438" s="3" t="s">
        <v>1837</v>
      </c>
      <c r="E438" s="2" t="s">
        <v>1838</v>
      </c>
      <c r="F438" s="2" t="s">
        <v>1839</v>
      </c>
      <c r="G438" s="2" t="s">
        <v>1840</v>
      </c>
      <c r="H438" s="2" t="s">
        <v>13</v>
      </c>
    </row>
    <row r="439" spans="1:8">
      <c r="A439" s="2"/>
      <c r="B439" s="2"/>
      <c r="C439" s="3" t="s">
        <v>1841</v>
      </c>
      <c r="D439" s="3" t="s">
        <v>1392</v>
      </c>
      <c r="E439" s="2" t="s">
        <v>1842</v>
      </c>
      <c r="F439" s="2" t="s">
        <v>1843</v>
      </c>
      <c r="G439" s="2" t="s">
        <v>1831</v>
      </c>
      <c r="H439" s="2" t="s">
        <v>13</v>
      </c>
    </row>
    <row r="440" spans="1:8">
      <c r="A440" s="2"/>
      <c r="B440" s="2"/>
      <c r="C440" s="3" t="s">
        <v>1844</v>
      </c>
      <c r="D440" s="3" t="s">
        <v>1845</v>
      </c>
      <c r="E440" s="2" t="s">
        <v>1846</v>
      </c>
      <c r="F440" s="2" t="s">
        <v>1493</v>
      </c>
      <c r="G440" s="2" t="s">
        <v>1330</v>
      </c>
      <c r="H440" s="2" t="s">
        <v>13</v>
      </c>
    </row>
    <row r="441" spans="1:8">
      <c r="A441" s="2"/>
      <c r="B441" s="2"/>
      <c r="C441" s="3" t="s">
        <v>1847</v>
      </c>
      <c r="D441" s="3" t="s">
        <v>1307</v>
      </c>
      <c r="E441" s="2" t="s">
        <v>1848</v>
      </c>
      <c r="F441" s="2" t="s">
        <v>1849</v>
      </c>
      <c r="G441" s="2" t="s">
        <v>1850</v>
      </c>
      <c r="H441" s="2" t="s">
        <v>13</v>
      </c>
    </row>
    <row r="442" spans="1:8">
      <c r="A442" s="2"/>
      <c r="B442" s="2"/>
      <c r="C442" s="3" t="s">
        <v>1851</v>
      </c>
      <c r="D442" s="3" t="s">
        <v>943</v>
      </c>
      <c r="E442" s="2" t="s">
        <v>1852</v>
      </c>
      <c r="F442" s="2" t="s">
        <v>1853</v>
      </c>
      <c r="G442" s="2" t="s">
        <v>1854</v>
      </c>
      <c r="H442" s="2" t="s">
        <v>13</v>
      </c>
    </row>
    <row r="443" spans="1:8">
      <c r="A443" s="2"/>
      <c r="B443" s="2"/>
      <c r="C443" s="3" t="s">
        <v>1855</v>
      </c>
      <c r="D443" s="3" t="s">
        <v>1856</v>
      </c>
      <c r="E443" s="3" t="s">
        <v>1857</v>
      </c>
      <c r="F443" s="2" t="s">
        <v>1858</v>
      </c>
      <c r="G443" s="2" t="s">
        <v>1859</v>
      </c>
      <c r="H443" s="2" t="s">
        <v>13</v>
      </c>
    </row>
    <row r="444" spans="1:8">
      <c r="A444" s="2"/>
      <c r="B444" s="2"/>
      <c r="C444" s="3" t="s">
        <v>1860</v>
      </c>
      <c r="D444" s="3" t="s">
        <v>1861</v>
      </c>
      <c r="E444" s="2" t="s">
        <v>1862</v>
      </c>
      <c r="F444" s="2" t="s">
        <v>1863</v>
      </c>
      <c r="G444" s="2" t="s">
        <v>918</v>
      </c>
      <c r="H444" s="2" t="s">
        <v>13</v>
      </c>
    </row>
    <row r="445" spans="1:8">
      <c r="A445" s="2"/>
      <c r="B445" s="2"/>
      <c r="C445" s="3" t="s">
        <v>1864</v>
      </c>
      <c r="D445" s="3" t="s">
        <v>1865</v>
      </c>
      <c r="E445" s="2" t="s">
        <v>1866</v>
      </c>
      <c r="F445" s="2" t="s">
        <v>1867</v>
      </c>
      <c r="G445" s="2" t="s">
        <v>1868</v>
      </c>
      <c r="H445" s="2" t="s">
        <v>13</v>
      </c>
    </row>
    <row r="446" spans="1:8">
      <c r="A446" s="2"/>
      <c r="B446" s="2"/>
      <c r="C446" s="3" t="s">
        <v>1869</v>
      </c>
      <c r="D446" s="3" t="s">
        <v>1870</v>
      </c>
      <c r="E446" s="2" t="s">
        <v>1085</v>
      </c>
      <c r="F446" s="2" t="s">
        <v>1871</v>
      </c>
      <c r="G446" s="2" t="s">
        <v>1872</v>
      </c>
      <c r="H446" s="2" t="s">
        <v>13</v>
      </c>
    </row>
    <row r="447" spans="1:8">
      <c r="A447" s="2"/>
      <c r="B447" s="2"/>
      <c r="C447" s="3" t="s">
        <v>1873</v>
      </c>
      <c r="D447" s="3" t="s">
        <v>1874</v>
      </c>
      <c r="E447" s="2" t="s">
        <v>1875</v>
      </c>
      <c r="F447" s="2" t="s">
        <v>1876</v>
      </c>
      <c r="G447" s="2" t="s">
        <v>1877</v>
      </c>
      <c r="H447" s="2" t="s">
        <v>13</v>
      </c>
    </row>
    <row r="448" spans="1:8">
      <c r="A448" s="2"/>
      <c r="B448" s="2"/>
      <c r="C448" s="3" t="s">
        <v>1878</v>
      </c>
      <c r="D448" s="3" t="s">
        <v>1879</v>
      </c>
      <c r="E448" s="2" t="s">
        <v>1728</v>
      </c>
      <c r="F448" s="2" t="s">
        <v>1880</v>
      </c>
      <c r="G448" s="2" t="s">
        <v>1881</v>
      </c>
      <c r="H448" s="2" t="s">
        <v>13</v>
      </c>
    </row>
    <row r="449" spans="1:8">
      <c r="A449" s="2"/>
      <c r="B449" s="2"/>
      <c r="C449" s="3" t="s">
        <v>1882</v>
      </c>
      <c r="D449" s="3" t="s">
        <v>1883</v>
      </c>
      <c r="E449" s="2" t="s">
        <v>1884</v>
      </c>
      <c r="F449" s="3" t="s">
        <v>1362</v>
      </c>
      <c r="G449" s="2" t="s">
        <v>1885</v>
      </c>
      <c r="H449" s="2" t="s">
        <v>13</v>
      </c>
    </row>
    <row r="450" spans="1:8">
      <c r="A450" s="2"/>
      <c r="B450" s="2"/>
      <c r="C450" s="3" t="s">
        <v>1886</v>
      </c>
      <c r="D450" s="3" t="s">
        <v>1887</v>
      </c>
      <c r="E450" s="2" t="s">
        <v>1888</v>
      </c>
      <c r="F450" s="2" t="s">
        <v>1889</v>
      </c>
      <c r="G450" s="2" t="s">
        <v>1890</v>
      </c>
      <c r="H450" s="2" t="s">
        <v>13</v>
      </c>
    </row>
    <row r="451" spans="1:8">
      <c r="A451" s="2"/>
      <c r="B451" s="2"/>
      <c r="C451" s="3" t="s">
        <v>1891</v>
      </c>
      <c r="D451" s="3" t="s">
        <v>1892</v>
      </c>
      <c r="E451" s="3" t="s">
        <v>1893</v>
      </c>
      <c r="F451" s="2" t="s">
        <v>1894</v>
      </c>
      <c r="G451" s="2" t="s">
        <v>1895</v>
      </c>
      <c r="H451" s="2" t="s">
        <v>13</v>
      </c>
    </row>
    <row r="452" spans="1:8">
      <c r="A452" s="2"/>
      <c r="B452" s="2"/>
      <c r="C452" s="3" t="s">
        <v>1896</v>
      </c>
      <c r="D452" s="3" t="s">
        <v>1897</v>
      </c>
      <c r="E452" s="2" t="s">
        <v>1165</v>
      </c>
      <c r="F452" s="2" t="s">
        <v>1898</v>
      </c>
      <c r="G452" s="2" t="s">
        <v>1899</v>
      </c>
      <c r="H452" s="2" t="s">
        <v>13</v>
      </c>
    </row>
    <row r="453" spans="1:8">
      <c r="A453" s="2"/>
      <c r="B453" s="2"/>
      <c r="C453" s="3" t="s">
        <v>1900</v>
      </c>
      <c r="D453" s="3" t="s">
        <v>514</v>
      </c>
      <c r="E453" s="2" t="s">
        <v>1901</v>
      </c>
      <c r="F453" s="2" t="s">
        <v>858</v>
      </c>
      <c r="G453" s="2" t="s">
        <v>1902</v>
      </c>
      <c r="H453" s="2" t="s">
        <v>13</v>
      </c>
    </row>
    <row r="454" spans="1:8">
      <c r="A454" s="2"/>
      <c r="B454" s="2"/>
      <c r="C454" s="3" t="s">
        <v>1903</v>
      </c>
      <c r="D454" s="3" t="s">
        <v>1904</v>
      </c>
      <c r="E454" s="2" t="s">
        <v>1905</v>
      </c>
      <c r="F454" s="2" t="s">
        <v>745</v>
      </c>
      <c r="G454" s="2" t="s">
        <v>1906</v>
      </c>
      <c r="H454" s="2" t="s">
        <v>13</v>
      </c>
    </row>
    <row r="455" spans="1:8">
      <c r="A455" s="2"/>
      <c r="B455" s="2"/>
      <c r="C455" s="3" t="s">
        <v>1907</v>
      </c>
      <c r="D455" s="3" t="s">
        <v>1908</v>
      </c>
      <c r="E455" s="2" t="s">
        <v>1909</v>
      </c>
      <c r="F455" s="2" t="s">
        <v>1910</v>
      </c>
      <c r="G455" s="2" t="s">
        <v>1911</v>
      </c>
      <c r="H455" s="2" t="s">
        <v>13</v>
      </c>
    </row>
    <row r="456" spans="1:8">
      <c r="A456" s="2"/>
      <c r="B456" s="2"/>
      <c r="C456" s="3" t="s">
        <v>1912</v>
      </c>
      <c r="D456" s="3" t="s">
        <v>1913</v>
      </c>
      <c r="E456" s="2" t="s">
        <v>1914</v>
      </c>
      <c r="F456" s="2" t="s">
        <v>1915</v>
      </c>
      <c r="G456" s="2" t="s">
        <v>1916</v>
      </c>
      <c r="H456" s="2" t="s">
        <v>13</v>
      </c>
    </row>
    <row r="457" spans="1:8">
      <c r="A457" s="2"/>
      <c r="B457" s="2"/>
      <c r="C457" s="3" t="s">
        <v>1917</v>
      </c>
      <c r="D457" s="3" t="s">
        <v>1918</v>
      </c>
      <c r="E457" s="2" t="s">
        <v>1919</v>
      </c>
      <c r="F457" s="2" t="s">
        <v>1920</v>
      </c>
      <c r="G457" s="2" t="s">
        <v>1921</v>
      </c>
      <c r="H457" s="2" t="s">
        <v>13</v>
      </c>
    </row>
    <row r="458" spans="1:8">
      <c r="A458" s="2"/>
      <c r="B458" s="2"/>
      <c r="C458" s="3" t="s">
        <v>1922</v>
      </c>
      <c r="D458" s="3" t="s">
        <v>1923</v>
      </c>
      <c r="E458" s="2" t="s">
        <v>1719</v>
      </c>
      <c r="F458" s="2" t="s">
        <v>1924</v>
      </c>
      <c r="G458" s="2" t="s">
        <v>853</v>
      </c>
      <c r="H458" s="2" t="s">
        <v>13</v>
      </c>
    </row>
    <row r="459" spans="1:8">
      <c r="A459" s="2"/>
      <c r="B459" s="2"/>
      <c r="C459" s="3" t="s">
        <v>1925</v>
      </c>
      <c r="D459" s="3" t="s">
        <v>1926</v>
      </c>
      <c r="E459" s="2" t="s">
        <v>1927</v>
      </c>
      <c r="F459" s="2" t="s">
        <v>1928</v>
      </c>
      <c r="G459" s="2" t="s">
        <v>1929</v>
      </c>
      <c r="H459" s="2" t="s">
        <v>13</v>
      </c>
    </row>
    <row r="460" spans="1:8">
      <c r="A460" s="2"/>
      <c r="B460" s="2"/>
      <c r="C460" s="3" t="s">
        <v>1930</v>
      </c>
      <c r="D460" s="3" t="s">
        <v>1931</v>
      </c>
      <c r="E460" s="2" t="s">
        <v>1932</v>
      </c>
      <c r="F460" s="2" t="s">
        <v>1933</v>
      </c>
      <c r="G460" s="2" t="s">
        <v>1934</v>
      </c>
      <c r="H460" s="2" t="s">
        <v>13</v>
      </c>
    </row>
    <row r="461" spans="1:8">
      <c r="A461" s="2"/>
      <c r="B461" s="2"/>
      <c r="C461" s="3" t="s">
        <v>1935</v>
      </c>
      <c r="D461" s="3" t="s">
        <v>1936</v>
      </c>
      <c r="E461" s="2" t="s">
        <v>664</v>
      </c>
      <c r="F461" s="2" t="s">
        <v>1937</v>
      </c>
      <c r="G461" s="2" t="s">
        <v>1938</v>
      </c>
      <c r="H461" s="2" t="s">
        <v>13</v>
      </c>
    </row>
    <row r="462" spans="1:8">
      <c r="A462" s="2"/>
      <c r="B462" s="2"/>
      <c r="C462" s="3" t="s">
        <v>1939</v>
      </c>
      <c r="D462" s="3" t="s">
        <v>1940</v>
      </c>
      <c r="E462" s="2" t="s">
        <v>1941</v>
      </c>
      <c r="F462" s="2" t="s">
        <v>1942</v>
      </c>
      <c r="G462" s="2" t="s">
        <v>1943</v>
      </c>
      <c r="H462" s="2" t="s">
        <v>13</v>
      </c>
    </row>
    <row r="463" spans="1:8">
      <c r="A463" s="2"/>
      <c r="B463" s="2"/>
      <c r="C463" s="3" t="s">
        <v>1944</v>
      </c>
      <c r="D463" s="3" t="s">
        <v>1945</v>
      </c>
      <c r="E463" s="2" t="s">
        <v>1946</v>
      </c>
      <c r="F463" s="2" t="s">
        <v>1667</v>
      </c>
      <c r="G463" s="2" t="s">
        <v>1596</v>
      </c>
      <c r="H463" s="2" t="s">
        <v>13</v>
      </c>
    </row>
    <row r="464" spans="1:8">
      <c r="A464" s="2"/>
      <c r="B464" s="2"/>
      <c r="C464" s="3" t="s">
        <v>1947</v>
      </c>
      <c r="D464" s="3" t="s">
        <v>1948</v>
      </c>
      <c r="E464" s="2" t="s">
        <v>1055</v>
      </c>
      <c r="F464" s="2" t="s">
        <v>1949</v>
      </c>
      <c r="G464" s="2" t="s">
        <v>1950</v>
      </c>
      <c r="H464" s="2" t="s">
        <v>13</v>
      </c>
    </row>
    <row r="465" spans="1:8">
      <c r="A465" s="2"/>
      <c r="B465" s="2"/>
      <c r="C465" s="3" t="s">
        <v>1951</v>
      </c>
      <c r="D465" s="3" t="s">
        <v>1952</v>
      </c>
      <c r="E465" s="2" t="s">
        <v>1843</v>
      </c>
      <c r="F465" s="2" t="s">
        <v>1953</v>
      </c>
      <c r="G465" s="2" t="s">
        <v>1839</v>
      </c>
      <c r="H465" s="2" t="s">
        <v>13</v>
      </c>
    </row>
    <row r="466" spans="1:8">
      <c r="A466" s="2"/>
      <c r="B466" s="2"/>
      <c r="C466" s="3" t="s">
        <v>1954</v>
      </c>
      <c r="D466" s="3" t="s">
        <v>1955</v>
      </c>
      <c r="E466" s="2" t="s">
        <v>1956</v>
      </c>
      <c r="F466" s="2" t="s">
        <v>1957</v>
      </c>
      <c r="G466" s="2" t="s">
        <v>1958</v>
      </c>
      <c r="H466" s="2" t="s">
        <v>13</v>
      </c>
    </row>
    <row r="467" spans="1:8">
      <c r="A467" s="2"/>
      <c r="B467" s="2"/>
      <c r="C467" s="3" t="s">
        <v>1959</v>
      </c>
      <c r="D467" s="3" t="s">
        <v>1960</v>
      </c>
      <c r="E467" s="2" t="s">
        <v>1961</v>
      </c>
      <c r="F467" s="2" t="s">
        <v>1962</v>
      </c>
      <c r="G467" s="2" t="s">
        <v>1963</v>
      </c>
      <c r="H467" s="2" t="s">
        <v>13</v>
      </c>
    </row>
    <row r="468" spans="1:8">
      <c r="A468" s="2"/>
      <c r="B468" s="2"/>
      <c r="C468" s="3" t="s">
        <v>1964</v>
      </c>
      <c r="D468" s="3" t="s">
        <v>1965</v>
      </c>
      <c r="E468" s="2" t="s">
        <v>1966</v>
      </c>
      <c r="F468" s="2" t="s">
        <v>1967</v>
      </c>
      <c r="G468" s="2" t="s">
        <v>1968</v>
      </c>
      <c r="H468" s="2" t="s">
        <v>13</v>
      </c>
    </row>
    <row r="469" spans="1:8">
      <c r="A469" s="2"/>
      <c r="B469" s="2"/>
      <c r="C469" s="3" t="s">
        <v>1969</v>
      </c>
      <c r="D469" s="3" t="s">
        <v>1970</v>
      </c>
      <c r="E469" s="2" t="s">
        <v>1329</v>
      </c>
      <c r="F469" s="2" t="s">
        <v>746</v>
      </c>
      <c r="G469" s="2" t="s">
        <v>1971</v>
      </c>
      <c r="H469" s="2" t="s">
        <v>13</v>
      </c>
    </row>
    <row r="470" spans="1:8">
      <c r="A470" s="2"/>
      <c r="B470" s="2"/>
      <c r="C470" s="3" t="s">
        <v>1972</v>
      </c>
      <c r="D470" s="3" t="s">
        <v>1973</v>
      </c>
      <c r="E470" s="2" t="s">
        <v>939</v>
      </c>
      <c r="F470" s="2" t="s">
        <v>1974</v>
      </c>
      <c r="G470" s="2" t="s">
        <v>1975</v>
      </c>
      <c r="H470" s="2" t="s">
        <v>13</v>
      </c>
    </row>
    <row r="471" spans="1:8">
      <c r="A471" s="2"/>
      <c r="B471" s="2"/>
      <c r="C471" s="3" t="s">
        <v>1976</v>
      </c>
      <c r="D471" s="3" t="s">
        <v>1977</v>
      </c>
      <c r="E471" s="2" t="s">
        <v>1165</v>
      </c>
      <c r="F471" s="2" t="s">
        <v>1978</v>
      </c>
      <c r="G471" s="2" t="s">
        <v>1979</v>
      </c>
      <c r="H471" s="2" t="s">
        <v>13</v>
      </c>
    </row>
    <row r="472" spans="1:8">
      <c r="A472" s="2"/>
      <c r="B472" s="2"/>
      <c r="C472" s="3" t="s">
        <v>1980</v>
      </c>
      <c r="D472" s="3" t="s">
        <v>1655</v>
      </c>
      <c r="E472" s="2" t="s">
        <v>1981</v>
      </c>
      <c r="F472" s="2" t="s">
        <v>1982</v>
      </c>
      <c r="G472" s="2" t="s">
        <v>1983</v>
      </c>
      <c r="H472" s="2" t="s">
        <v>13</v>
      </c>
    </row>
    <row r="473" spans="1:8">
      <c r="A473" s="2"/>
      <c r="B473" s="2"/>
      <c r="C473" s="3" t="s">
        <v>1984</v>
      </c>
      <c r="D473" s="3" t="s">
        <v>1985</v>
      </c>
      <c r="E473" s="2" t="s">
        <v>1986</v>
      </c>
      <c r="F473" s="2" t="s">
        <v>1987</v>
      </c>
      <c r="G473" s="2" t="s">
        <v>1154</v>
      </c>
      <c r="H473" s="2" t="s">
        <v>13</v>
      </c>
    </row>
    <row r="474" spans="1:8">
      <c r="A474" s="2"/>
      <c r="B474" s="2"/>
      <c r="C474" s="3" t="s">
        <v>1988</v>
      </c>
      <c r="D474" s="3" t="s">
        <v>985</v>
      </c>
      <c r="E474" s="2" t="s">
        <v>1989</v>
      </c>
      <c r="F474" s="2" t="s">
        <v>1990</v>
      </c>
      <c r="G474" s="2" t="s">
        <v>1991</v>
      </c>
      <c r="H474" s="2" t="s">
        <v>13</v>
      </c>
    </row>
    <row r="475" spans="1:8">
      <c r="A475" s="2"/>
      <c r="B475" s="2"/>
      <c r="C475" s="3" t="s">
        <v>1992</v>
      </c>
      <c r="D475" s="3" t="s">
        <v>454</v>
      </c>
      <c r="E475" s="2" t="s">
        <v>1181</v>
      </c>
      <c r="F475" s="2" t="s">
        <v>200</v>
      </c>
      <c r="G475" s="2" t="s">
        <v>1993</v>
      </c>
      <c r="H475" s="2" t="s">
        <v>13</v>
      </c>
    </row>
    <row r="476" spans="1:8">
      <c r="A476" s="2"/>
      <c r="B476" s="2"/>
      <c r="C476" s="3" t="s">
        <v>1994</v>
      </c>
      <c r="D476" s="3" t="s">
        <v>1995</v>
      </c>
      <c r="E476" s="2" t="s">
        <v>1996</v>
      </c>
      <c r="F476" s="2" t="s">
        <v>1842</v>
      </c>
      <c r="G476" s="2" t="s">
        <v>1155</v>
      </c>
      <c r="H476" s="2" t="s">
        <v>13</v>
      </c>
    </row>
    <row r="477" spans="1:8">
      <c r="A477" s="2"/>
      <c r="B477" s="2"/>
      <c r="C477" s="3" t="s">
        <v>1997</v>
      </c>
      <c r="D477" s="3" t="s">
        <v>1998</v>
      </c>
      <c r="E477" s="2" t="s">
        <v>1999</v>
      </c>
      <c r="F477" s="2" t="s">
        <v>2000</v>
      </c>
      <c r="G477" s="2" t="s">
        <v>2001</v>
      </c>
      <c r="H477" s="2" t="s">
        <v>13</v>
      </c>
    </row>
    <row r="478" spans="1:8">
      <c r="A478" s="2"/>
      <c r="B478" s="2"/>
      <c r="C478" s="3" t="s">
        <v>2002</v>
      </c>
      <c r="D478" s="3" t="s">
        <v>2003</v>
      </c>
      <c r="E478" s="2" t="s">
        <v>2004</v>
      </c>
      <c r="F478" s="3" t="s">
        <v>1462</v>
      </c>
      <c r="G478" s="2" t="s">
        <v>2005</v>
      </c>
      <c r="H478" s="2" t="s">
        <v>13</v>
      </c>
    </row>
    <row r="479" spans="1:8">
      <c r="A479" s="2"/>
      <c r="B479" s="2"/>
      <c r="C479" s="3" t="s">
        <v>2006</v>
      </c>
      <c r="D479" s="3" t="s">
        <v>2007</v>
      </c>
      <c r="E479" s="2" t="s">
        <v>786</v>
      </c>
      <c r="F479" s="2" t="s">
        <v>787</v>
      </c>
      <c r="G479" s="2" t="s">
        <v>2008</v>
      </c>
      <c r="H479" s="2" t="s">
        <v>13</v>
      </c>
    </row>
    <row r="480" spans="1:8">
      <c r="A480" s="2"/>
      <c r="B480" s="2"/>
      <c r="C480" s="3" t="s">
        <v>2009</v>
      </c>
      <c r="D480" s="3" t="s">
        <v>2010</v>
      </c>
      <c r="E480" s="3" t="s">
        <v>1108</v>
      </c>
      <c r="F480" s="3" t="s">
        <v>1170</v>
      </c>
      <c r="G480" s="2" t="s">
        <v>1527</v>
      </c>
      <c r="H480" s="2" t="s">
        <v>13</v>
      </c>
    </row>
    <row r="481" spans="1:8">
      <c r="A481" s="2"/>
      <c r="B481" s="2"/>
      <c r="C481" s="3" t="s">
        <v>2011</v>
      </c>
      <c r="D481" s="3" t="s">
        <v>2012</v>
      </c>
      <c r="E481" s="2" t="s">
        <v>2013</v>
      </c>
      <c r="F481" s="2" t="s">
        <v>1524</v>
      </c>
      <c r="G481" s="2" t="s">
        <v>46</v>
      </c>
      <c r="H481" s="2" t="s">
        <v>13</v>
      </c>
    </row>
    <row r="482" spans="1:8">
      <c r="A482" s="2" t="s">
        <v>2014</v>
      </c>
      <c r="B482" s="2" t="s">
        <v>2015</v>
      </c>
      <c r="C482" s="3" t="s">
        <v>2016</v>
      </c>
      <c r="D482" s="3" t="s">
        <v>1707</v>
      </c>
      <c r="E482" s="2" t="s">
        <v>2017</v>
      </c>
      <c r="F482" s="2" t="s">
        <v>2018</v>
      </c>
      <c r="G482" s="2" t="s">
        <v>2019</v>
      </c>
      <c r="H482" s="2" t="s">
        <v>13</v>
      </c>
    </row>
    <row r="483" spans="1:8">
      <c r="A483" s="2"/>
      <c r="B483" s="2"/>
      <c r="C483" s="3" t="s">
        <v>2020</v>
      </c>
      <c r="D483" s="3" t="s">
        <v>2021</v>
      </c>
      <c r="E483" s="2" t="s">
        <v>363</v>
      </c>
      <c r="F483" s="2" t="s">
        <v>803</v>
      </c>
      <c r="G483" s="2" t="s">
        <v>271</v>
      </c>
      <c r="H483" s="2" t="s">
        <v>13</v>
      </c>
    </row>
    <row r="484" spans="1:8">
      <c r="A484" s="2"/>
      <c r="B484" s="2"/>
      <c r="C484" s="3" t="s">
        <v>2022</v>
      </c>
      <c r="D484" s="3" t="s">
        <v>2023</v>
      </c>
      <c r="E484" s="2" t="s">
        <v>574</v>
      </c>
      <c r="F484" s="2" t="s">
        <v>808</v>
      </c>
      <c r="G484" s="2" t="s">
        <v>12</v>
      </c>
      <c r="H484" s="2" t="s">
        <v>13</v>
      </c>
    </row>
    <row r="485" spans="1:8">
      <c r="A485" s="2"/>
      <c r="B485" s="2"/>
      <c r="C485" s="3" t="s">
        <v>2024</v>
      </c>
      <c r="D485" s="3" t="s">
        <v>2025</v>
      </c>
      <c r="E485" s="2" t="s">
        <v>2026</v>
      </c>
      <c r="F485" s="2" t="s">
        <v>813</v>
      </c>
      <c r="G485" s="2" t="s">
        <v>905</v>
      </c>
      <c r="H485" s="2" t="s">
        <v>13</v>
      </c>
    </row>
    <row r="486" spans="1:8">
      <c r="A486" s="2"/>
      <c r="B486" s="2"/>
      <c r="C486" s="3" t="s">
        <v>2027</v>
      </c>
      <c r="D486" s="3" t="s">
        <v>2028</v>
      </c>
      <c r="E486" s="2" t="s">
        <v>817</v>
      </c>
      <c r="F486" s="2" t="s">
        <v>818</v>
      </c>
      <c r="G486" s="2" t="s">
        <v>2029</v>
      </c>
      <c r="H486" s="2" t="s">
        <v>13</v>
      </c>
    </row>
    <row r="487" spans="1:8">
      <c r="A487" s="2"/>
      <c r="B487" s="2"/>
      <c r="C487" s="3" t="s">
        <v>2030</v>
      </c>
      <c r="D487" s="3" t="s">
        <v>1361</v>
      </c>
      <c r="E487" s="2" t="s">
        <v>822</v>
      </c>
      <c r="F487" s="2" t="s">
        <v>823</v>
      </c>
      <c r="G487" s="2" t="s">
        <v>108</v>
      </c>
      <c r="H487" s="2" t="s">
        <v>13</v>
      </c>
    </row>
    <row r="488" spans="1:8">
      <c r="A488" s="2"/>
      <c r="B488" s="2"/>
      <c r="C488" s="3" t="s">
        <v>2031</v>
      </c>
      <c r="D488" s="3" t="s">
        <v>2032</v>
      </c>
      <c r="E488" s="2" t="s">
        <v>827</v>
      </c>
      <c r="F488" s="2" t="s">
        <v>828</v>
      </c>
      <c r="G488" s="2" t="s">
        <v>2033</v>
      </c>
      <c r="H488" s="2" t="s">
        <v>13</v>
      </c>
    </row>
    <row r="489" spans="1:8">
      <c r="A489" s="2"/>
      <c r="B489" s="2"/>
      <c r="C489" s="3" t="s">
        <v>2034</v>
      </c>
      <c r="D489" s="3" t="s">
        <v>2035</v>
      </c>
      <c r="E489" s="2" t="s">
        <v>630</v>
      </c>
      <c r="F489" s="2" t="s">
        <v>832</v>
      </c>
      <c r="G489" s="2" t="s">
        <v>2036</v>
      </c>
      <c r="H489" s="2" t="s">
        <v>13</v>
      </c>
    </row>
    <row r="490" spans="1:8">
      <c r="A490" s="2"/>
      <c r="B490" s="2"/>
      <c r="C490" s="3" t="s">
        <v>2037</v>
      </c>
      <c r="D490" s="3" t="s">
        <v>2038</v>
      </c>
      <c r="E490" s="2" t="s">
        <v>2039</v>
      </c>
      <c r="F490" s="2" t="s">
        <v>494</v>
      </c>
      <c r="G490" s="2" t="s">
        <v>1897</v>
      </c>
      <c r="H490" s="2" t="s">
        <v>13</v>
      </c>
    </row>
    <row r="491" spans="1:8">
      <c r="A491" s="2"/>
      <c r="B491" s="2"/>
      <c r="C491" s="3" t="s">
        <v>2040</v>
      </c>
      <c r="D491" s="3" t="s">
        <v>2041</v>
      </c>
      <c r="E491" s="2" t="s">
        <v>319</v>
      </c>
      <c r="F491" s="2" t="s">
        <v>838</v>
      </c>
      <c r="G491" s="2" t="s">
        <v>2042</v>
      </c>
      <c r="H491" s="2" t="s">
        <v>13</v>
      </c>
    </row>
    <row r="492" spans="1:8">
      <c r="A492" s="2"/>
      <c r="B492" s="2"/>
      <c r="C492" s="3" t="s">
        <v>2043</v>
      </c>
      <c r="D492" s="3" t="s">
        <v>2044</v>
      </c>
      <c r="E492" s="2" t="s">
        <v>842</v>
      </c>
      <c r="F492" s="2" t="s">
        <v>2045</v>
      </c>
      <c r="G492" s="2" t="s">
        <v>2046</v>
      </c>
      <c r="H492" s="2" t="s">
        <v>13</v>
      </c>
    </row>
    <row r="493" spans="1:8">
      <c r="A493" s="2"/>
      <c r="B493" s="2"/>
      <c r="C493" s="3" t="s">
        <v>2047</v>
      </c>
      <c r="D493" s="3" t="s">
        <v>2048</v>
      </c>
      <c r="E493" s="2" t="s">
        <v>847</v>
      </c>
      <c r="F493" s="2" t="s">
        <v>848</v>
      </c>
      <c r="G493" s="2" t="s">
        <v>2049</v>
      </c>
      <c r="H493" s="2" t="s">
        <v>13</v>
      </c>
    </row>
    <row r="494" spans="1:8">
      <c r="A494" s="2"/>
      <c r="B494" s="2"/>
      <c r="C494" s="3" t="s">
        <v>2050</v>
      </c>
      <c r="D494" s="3" t="s">
        <v>2051</v>
      </c>
      <c r="E494" s="2" t="s">
        <v>852</v>
      </c>
      <c r="F494" s="2" t="s">
        <v>853</v>
      </c>
      <c r="G494" s="2" t="s">
        <v>1170</v>
      </c>
      <c r="H494" s="2" t="s">
        <v>13</v>
      </c>
    </row>
    <row r="495" spans="1:8">
      <c r="A495" s="2"/>
      <c r="B495" s="2"/>
      <c r="C495" s="3" t="s">
        <v>2052</v>
      </c>
      <c r="D495" s="3" t="s">
        <v>2053</v>
      </c>
      <c r="E495" s="2" t="s">
        <v>2054</v>
      </c>
      <c r="F495" s="2" t="s">
        <v>858</v>
      </c>
      <c r="G495" s="2" t="s">
        <v>2055</v>
      </c>
      <c r="H495" s="2" t="s">
        <v>13</v>
      </c>
    </row>
    <row r="496" spans="1:8">
      <c r="A496" s="2"/>
      <c r="B496" s="2"/>
      <c r="C496" s="3" t="s">
        <v>2056</v>
      </c>
      <c r="D496" s="3" t="s">
        <v>2057</v>
      </c>
      <c r="E496" s="2" t="s">
        <v>2058</v>
      </c>
      <c r="F496" s="2" t="s">
        <v>862</v>
      </c>
      <c r="G496" s="2" t="s">
        <v>2059</v>
      </c>
      <c r="H496" s="2" t="s">
        <v>13</v>
      </c>
    </row>
    <row r="497" spans="1:8">
      <c r="A497" s="2"/>
      <c r="B497" s="2"/>
      <c r="C497" s="3" t="s">
        <v>2060</v>
      </c>
      <c r="D497" s="3" t="s">
        <v>1769</v>
      </c>
      <c r="E497" s="2" t="s">
        <v>2061</v>
      </c>
      <c r="F497" s="2" t="s">
        <v>867</v>
      </c>
      <c r="G497" s="2" t="s">
        <v>2062</v>
      </c>
      <c r="H497" s="2" t="s">
        <v>13</v>
      </c>
    </row>
    <row r="498" spans="1:8">
      <c r="A498" s="2"/>
      <c r="B498" s="2"/>
      <c r="C498" s="3" t="s">
        <v>2063</v>
      </c>
      <c r="D498" s="3" t="s">
        <v>2064</v>
      </c>
      <c r="E498" s="2" t="s">
        <v>871</v>
      </c>
      <c r="F498" s="2" t="s">
        <v>872</v>
      </c>
      <c r="G498" s="2" t="s">
        <v>1527</v>
      </c>
      <c r="H498" s="2" t="s">
        <v>13</v>
      </c>
    </row>
    <row r="499" spans="1:8">
      <c r="A499" s="2"/>
      <c r="B499" s="2"/>
      <c r="C499" s="3" t="s">
        <v>2065</v>
      </c>
      <c r="D499" s="3" t="s">
        <v>2066</v>
      </c>
      <c r="E499" s="2" t="s">
        <v>2067</v>
      </c>
      <c r="F499" s="2" t="s">
        <v>875</v>
      </c>
      <c r="G499" s="2" t="s">
        <v>566</v>
      </c>
      <c r="H499" s="2" t="s">
        <v>13</v>
      </c>
    </row>
    <row r="500" spans="1:8">
      <c r="A500" s="2"/>
      <c r="B500" s="2"/>
      <c r="C500" s="3" t="s">
        <v>2068</v>
      </c>
      <c r="D500" s="3" t="s">
        <v>1960</v>
      </c>
      <c r="E500" s="2" t="s">
        <v>879</v>
      </c>
      <c r="F500" s="2" t="s">
        <v>880</v>
      </c>
      <c r="G500" s="2" t="s">
        <v>2069</v>
      </c>
      <c r="H500" s="2" t="s">
        <v>13</v>
      </c>
    </row>
    <row r="501" spans="1:8">
      <c r="A501" s="2"/>
      <c r="B501" s="2"/>
      <c r="C501" s="3" t="s">
        <v>2070</v>
      </c>
      <c r="D501" s="3" t="s">
        <v>2071</v>
      </c>
      <c r="E501" s="2" t="s">
        <v>884</v>
      </c>
      <c r="F501" s="2" t="s">
        <v>885</v>
      </c>
      <c r="G501" s="2" t="s">
        <v>465</v>
      </c>
      <c r="H501" s="2" t="s">
        <v>13</v>
      </c>
    </row>
    <row r="502" spans="1:8">
      <c r="A502" s="2"/>
      <c r="B502" s="2"/>
      <c r="C502" s="3" t="s">
        <v>2072</v>
      </c>
      <c r="D502" s="3" t="s">
        <v>2073</v>
      </c>
      <c r="E502" s="2" t="s">
        <v>536</v>
      </c>
      <c r="F502" s="2" t="s">
        <v>202</v>
      </c>
      <c r="G502" s="2" t="s">
        <v>1794</v>
      </c>
      <c r="H502" s="2" t="s">
        <v>13</v>
      </c>
    </row>
    <row r="503" spans="1:8">
      <c r="A503" s="2"/>
      <c r="B503" s="2"/>
      <c r="C503" s="3" t="s">
        <v>2074</v>
      </c>
      <c r="D503" s="3" t="s">
        <v>823</v>
      </c>
      <c r="E503" s="2" t="s">
        <v>892</v>
      </c>
      <c r="F503" s="2" t="s">
        <v>75</v>
      </c>
      <c r="G503" s="2" t="s">
        <v>2075</v>
      </c>
      <c r="H503" s="2" t="s">
        <v>13</v>
      </c>
    </row>
    <row r="504" spans="1:8">
      <c r="A504" s="2"/>
      <c r="B504" s="2"/>
      <c r="C504" s="3" t="s">
        <v>2076</v>
      </c>
      <c r="D504" s="3" t="s">
        <v>2077</v>
      </c>
      <c r="E504" s="2" t="s">
        <v>896</v>
      </c>
      <c r="F504" s="2" t="s">
        <v>897</v>
      </c>
      <c r="G504" s="2" t="s">
        <v>2078</v>
      </c>
      <c r="H504" s="2" t="s">
        <v>13</v>
      </c>
    </row>
    <row r="505" spans="1:8">
      <c r="A505" s="2"/>
      <c r="B505" s="2"/>
      <c r="C505" s="3" t="s">
        <v>2079</v>
      </c>
      <c r="D505" s="3" t="s">
        <v>2080</v>
      </c>
      <c r="E505" s="2" t="s">
        <v>901</v>
      </c>
      <c r="F505" s="2" t="s">
        <v>902</v>
      </c>
      <c r="G505" s="2" t="s">
        <v>2081</v>
      </c>
      <c r="H505" s="2" t="s">
        <v>13</v>
      </c>
    </row>
    <row r="506" spans="1:8">
      <c r="A506" s="2"/>
      <c r="B506" s="2"/>
      <c r="C506" s="3" t="s">
        <v>2082</v>
      </c>
      <c r="D506" s="3" t="s">
        <v>2083</v>
      </c>
      <c r="E506" s="2" t="s">
        <v>906</v>
      </c>
      <c r="F506" s="2" t="s">
        <v>122</v>
      </c>
      <c r="G506" s="2" t="s">
        <v>895</v>
      </c>
      <c r="H506" s="2" t="s">
        <v>13</v>
      </c>
    </row>
    <row r="507" spans="1:8">
      <c r="A507" s="2"/>
      <c r="B507" s="2"/>
      <c r="C507" s="3" t="s">
        <v>2084</v>
      </c>
      <c r="D507" s="3" t="s">
        <v>2085</v>
      </c>
      <c r="E507" s="2" t="s">
        <v>910</v>
      </c>
      <c r="F507" s="2" t="s">
        <v>563</v>
      </c>
      <c r="G507" s="2" t="s">
        <v>2086</v>
      </c>
      <c r="H507" s="2" t="s">
        <v>13</v>
      </c>
    </row>
    <row r="508" spans="1:8">
      <c r="A508" s="2"/>
      <c r="B508" s="2"/>
      <c r="C508" s="3" t="s">
        <v>2087</v>
      </c>
      <c r="D508" s="3" t="s">
        <v>2088</v>
      </c>
      <c r="E508" s="2" t="s">
        <v>914</v>
      </c>
      <c r="F508" s="2" t="s">
        <v>915</v>
      </c>
      <c r="G508" s="2" t="s">
        <v>2089</v>
      </c>
      <c r="H508" s="2" t="s">
        <v>13</v>
      </c>
    </row>
    <row r="509" spans="1:8">
      <c r="A509" s="2"/>
      <c r="B509" s="2"/>
      <c r="C509" s="3" t="s">
        <v>2090</v>
      </c>
      <c r="D509" s="3" t="s">
        <v>2091</v>
      </c>
      <c r="E509" s="2" t="s">
        <v>918</v>
      </c>
      <c r="F509" s="2" t="s">
        <v>919</v>
      </c>
      <c r="G509" s="2" t="s">
        <v>2092</v>
      </c>
      <c r="H509" s="2" t="s">
        <v>13</v>
      </c>
    </row>
    <row r="510" spans="1:8">
      <c r="A510" s="2"/>
      <c r="B510" s="2"/>
      <c r="C510" s="3" t="s">
        <v>2093</v>
      </c>
      <c r="D510" s="3" t="s">
        <v>1422</v>
      </c>
      <c r="E510" s="2" t="s">
        <v>821</v>
      </c>
      <c r="F510" s="2" t="s">
        <v>414</v>
      </c>
      <c r="G510" s="2" t="s">
        <v>1055</v>
      </c>
      <c r="H510" s="2" t="s">
        <v>13</v>
      </c>
    </row>
    <row r="511" spans="1:8">
      <c r="A511" s="2"/>
      <c r="B511" s="2"/>
      <c r="C511" s="3" t="s">
        <v>2094</v>
      </c>
      <c r="D511" s="3" t="s">
        <v>2095</v>
      </c>
      <c r="E511" s="2" t="s">
        <v>926</v>
      </c>
      <c r="F511" s="2" t="s">
        <v>252</v>
      </c>
      <c r="G511" s="2" t="s">
        <v>578</v>
      </c>
      <c r="H511" s="2" t="s">
        <v>13</v>
      </c>
    </row>
    <row r="512" spans="1:8">
      <c r="A512" s="2"/>
      <c r="B512" s="2"/>
      <c r="C512" s="3" t="s">
        <v>2096</v>
      </c>
      <c r="D512" s="3" t="s">
        <v>1291</v>
      </c>
      <c r="E512" s="2" t="s">
        <v>930</v>
      </c>
      <c r="F512" s="2" t="s">
        <v>931</v>
      </c>
      <c r="G512" s="2" t="s">
        <v>2097</v>
      </c>
      <c r="H512" s="2" t="s">
        <v>13</v>
      </c>
    </row>
    <row r="513" spans="1:8">
      <c r="A513" s="2"/>
      <c r="B513" s="2"/>
      <c r="C513" s="3" t="s">
        <v>2098</v>
      </c>
      <c r="D513" s="3" t="s">
        <v>2099</v>
      </c>
      <c r="E513" s="2" t="s">
        <v>935</v>
      </c>
      <c r="F513" s="2" t="s">
        <v>936</v>
      </c>
      <c r="G513" s="2" t="s">
        <v>1634</v>
      </c>
      <c r="H513" s="2" t="s">
        <v>13</v>
      </c>
    </row>
    <row r="514" spans="1:8">
      <c r="A514" s="2"/>
      <c r="B514" s="2"/>
      <c r="C514" s="3" t="s">
        <v>2100</v>
      </c>
      <c r="D514" s="3" t="s">
        <v>2101</v>
      </c>
      <c r="E514" s="2" t="s">
        <v>940</v>
      </c>
      <c r="F514" s="2" t="s">
        <v>941</v>
      </c>
      <c r="G514" s="2" t="s">
        <v>141</v>
      </c>
      <c r="H514" s="2" t="s">
        <v>13</v>
      </c>
    </row>
    <row r="515" spans="1:8">
      <c r="A515" s="2"/>
      <c r="B515" s="2"/>
      <c r="C515" s="3" t="s">
        <v>2102</v>
      </c>
      <c r="D515" s="3" t="s">
        <v>2103</v>
      </c>
      <c r="E515" s="2" t="s">
        <v>2104</v>
      </c>
      <c r="F515" s="2" t="s">
        <v>900</v>
      </c>
      <c r="G515" s="2" t="s">
        <v>2105</v>
      </c>
      <c r="H515" s="2" t="s">
        <v>13</v>
      </c>
    </row>
    <row r="516" spans="1:8">
      <c r="A516" s="2"/>
      <c r="B516" s="2"/>
      <c r="C516" s="3" t="s">
        <v>2106</v>
      </c>
      <c r="D516" s="3" t="s">
        <v>2107</v>
      </c>
      <c r="E516" s="2" t="s">
        <v>600</v>
      </c>
      <c r="F516" s="2" t="s">
        <v>948</v>
      </c>
      <c r="G516" s="2" t="s">
        <v>230</v>
      </c>
      <c r="H516" s="2" t="s">
        <v>13</v>
      </c>
    </row>
    <row r="517" spans="1:8">
      <c r="A517" s="2"/>
      <c r="B517" s="2"/>
      <c r="C517" s="3" t="s">
        <v>2108</v>
      </c>
      <c r="D517" s="3" t="s">
        <v>2109</v>
      </c>
      <c r="E517" s="2" t="s">
        <v>2110</v>
      </c>
      <c r="F517" s="2" t="s">
        <v>2111</v>
      </c>
      <c r="G517" s="2" t="s">
        <v>603</v>
      </c>
      <c r="H517" s="2" t="s">
        <v>13</v>
      </c>
    </row>
    <row r="518" spans="1:8">
      <c r="A518" s="2"/>
      <c r="B518" s="2"/>
      <c r="C518" s="3" t="s">
        <v>2112</v>
      </c>
      <c r="D518" s="3" t="s">
        <v>1304</v>
      </c>
      <c r="E518" s="2" t="s">
        <v>957</v>
      </c>
      <c r="F518" s="2" t="s">
        <v>45</v>
      </c>
      <c r="G518" s="2" t="s">
        <v>441</v>
      </c>
      <c r="H518" s="2" t="s">
        <v>13</v>
      </c>
    </row>
    <row r="519" spans="1:8">
      <c r="A519" s="2"/>
      <c r="B519" s="2"/>
      <c r="C519" s="3" t="s">
        <v>2113</v>
      </c>
      <c r="D519" s="3" t="s">
        <v>2114</v>
      </c>
      <c r="E519" s="2" t="s">
        <v>961</v>
      </c>
      <c r="F519" s="2" t="s">
        <v>479</v>
      </c>
      <c r="G519" s="2" t="s">
        <v>2115</v>
      </c>
      <c r="H519" s="2" t="s">
        <v>13</v>
      </c>
    </row>
    <row r="520" spans="1:8">
      <c r="A520" s="2"/>
      <c r="B520" s="2"/>
      <c r="C520" s="3" t="s">
        <v>2116</v>
      </c>
      <c r="D520" s="3" t="s">
        <v>2117</v>
      </c>
      <c r="E520" s="2" t="s">
        <v>965</v>
      </c>
      <c r="F520" s="2" t="s">
        <v>966</v>
      </c>
      <c r="G520" s="2" t="s">
        <v>2118</v>
      </c>
      <c r="H520" s="2" t="s">
        <v>13</v>
      </c>
    </row>
    <row r="521" spans="1:8">
      <c r="A521" s="2"/>
      <c r="B521" s="2"/>
      <c r="C521" s="3" t="s">
        <v>2119</v>
      </c>
      <c r="D521" s="3" t="s">
        <v>2120</v>
      </c>
      <c r="E521" s="2" t="s">
        <v>970</v>
      </c>
      <c r="F521" s="2" t="s">
        <v>971</v>
      </c>
      <c r="G521" s="2" t="s">
        <v>2121</v>
      </c>
      <c r="H521" s="2" t="s">
        <v>13</v>
      </c>
    </row>
    <row r="522" spans="1:8">
      <c r="A522" s="2"/>
      <c r="B522" s="2"/>
      <c r="C522" s="3" t="s">
        <v>2122</v>
      </c>
      <c r="D522" s="3" t="s">
        <v>2123</v>
      </c>
      <c r="E522" s="2" t="s">
        <v>2124</v>
      </c>
      <c r="F522" s="2" t="s">
        <v>975</v>
      </c>
      <c r="G522" s="2" t="s">
        <v>2125</v>
      </c>
      <c r="H522" s="2" t="s">
        <v>13</v>
      </c>
    </row>
    <row r="523" spans="1:8">
      <c r="A523" s="2"/>
      <c r="B523" s="2"/>
      <c r="C523" s="3" t="s">
        <v>2126</v>
      </c>
      <c r="D523" s="3" t="s">
        <v>2127</v>
      </c>
      <c r="E523" s="2" t="s">
        <v>979</v>
      </c>
      <c r="F523" s="2" t="s">
        <v>980</v>
      </c>
      <c r="G523" s="2" t="s">
        <v>1154</v>
      </c>
      <c r="H523" s="2" t="s">
        <v>13</v>
      </c>
    </row>
    <row r="524" spans="1:8">
      <c r="A524" s="2"/>
      <c r="B524" s="2"/>
      <c r="C524" s="3" t="s">
        <v>2128</v>
      </c>
      <c r="D524" s="3" t="s">
        <v>2129</v>
      </c>
      <c r="E524" s="2" t="s">
        <v>984</v>
      </c>
      <c r="F524" s="2" t="s">
        <v>985</v>
      </c>
      <c r="G524" s="2" t="s">
        <v>2130</v>
      </c>
      <c r="H524" s="2" t="s">
        <v>13</v>
      </c>
    </row>
    <row r="525" spans="1:8">
      <c r="A525" s="2"/>
      <c r="B525" s="2"/>
      <c r="C525" s="3" t="s">
        <v>2131</v>
      </c>
      <c r="D525" s="3" t="s">
        <v>2132</v>
      </c>
      <c r="E525" s="2" t="s">
        <v>989</v>
      </c>
      <c r="F525" s="2" t="s">
        <v>990</v>
      </c>
      <c r="G525" s="2" t="s">
        <v>1353</v>
      </c>
      <c r="H525" s="2" t="s">
        <v>13</v>
      </c>
    </row>
    <row r="526" spans="1:8">
      <c r="A526" s="2"/>
      <c r="B526" s="2"/>
      <c r="C526" s="3" t="s">
        <v>2133</v>
      </c>
      <c r="D526" s="3" t="s">
        <v>2134</v>
      </c>
      <c r="E526" s="2" t="s">
        <v>994</v>
      </c>
      <c r="F526" s="2" t="s">
        <v>995</v>
      </c>
      <c r="G526" s="2" t="s">
        <v>2135</v>
      </c>
      <c r="H526" s="2" t="s">
        <v>13</v>
      </c>
    </row>
    <row r="527" spans="1:8">
      <c r="A527" s="2"/>
      <c r="B527" s="2"/>
      <c r="C527" s="3" t="s">
        <v>2136</v>
      </c>
      <c r="D527" s="3" t="s">
        <v>2137</v>
      </c>
      <c r="E527" s="2" t="s">
        <v>998</v>
      </c>
      <c r="F527" s="2" t="s">
        <v>999</v>
      </c>
      <c r="G527" s="2" t="s">
        <v>2138</v>
      </c>
      <c r="H527" s="2" t="s">
        <v>13</v>
      </c>
    </row>
    <row r="528" spans="1:8">
      <c r="A528" s="2"/>
      <c r="B528" s="2"/>
      <c r="C528" s="3" t="s">
        <v>2139</v>
      </c>
      <c r="D528" s="3" t="s">
        <v>2140</v>
      </c>
      <c r="E528" s="2" t="s">
        <v>840</v>
      </c>
      <c r="F528" s="2" t="s">
        <v>392</v>
      </c>
      <c r="G528" s="2" t="s">
        <v>843</v>
      </c>
      <c r="H528" s="2" t="s">
        <v>13</v>
      </c>
    </row>
    <row r="529" spans="1:8">
      <c r="A529" s="2"/>
      <c r="B529" s="2"/>
      <c r="C529" s="3" t="s">
        <v>2141</v>
      </c>
      <c r="D529" s="3" t="s">
        <v>2142</v>
      </c>
      <c r="E529" s="2" t="s">
        <v>1008</v>
      </c>
      <c r="F529" s="2" t="s">
        <v>777</v>
      </c>
      <c r="G529" s="2" t="s">
        <v>2143</v>
      </c>
      <c r="H529" s="2" t="s">
        <v>13</v>
      </c>
    </row>
    <row r="530" spans="1:8">
      <c r="A530" s="2"/>
      <c r="B530" s="2"/>
      <c r="C530" s="3" t="s">
        <v>2144</v>
      </c>
      <c r="D530" s="3" t="s">
        <v>2145</v>
      </c>
      <c r="E530" s="2" t="s">
        <v>1012</v>
      </c>
      <c r="F530" s="2" t="s">
        <v>1013</v>
      </c>
      <c r="G530" s="2" t="s">
        <v>857</v>
      </c>
      <c r="H530" s="2" t="s">
        <v>13</v>
      </c>
    </row>
    <row r="531" spans="1:8">
      <c r="A531" s="2"/>
      <c r="B531" s="2"/>
      <c r="C531" s="3" t="s">
        <v>2146</v>
      </c>
      <c r="D531" s="3" t="s">
        <v>2147</v>
      </c>
      <c r="E531" s="2" t="s">
        <v>827</v>
      </c>
      <c r="F531" s="2" t="s">
        <v>73</v>
      </c>
      <c r="G531" s="2" t="s">
        <v>2148</v>
      </c>
      <c r="H531" s="2" t="s">
        <v>13</v>
      </c>
    </row>
    <row r="532" spans="1:8">
      <c r="A532" s="2"/>
      <c r="B532" s="2"/>
      <c r="C532" s="3" t="s">
        <v>2149</v>
      </c>
      <c r="D532" s="3" t="s">
        <v>2150</v>
      </c>
      <c r="E532" s="2" t="s">
        <v>978</v>
      </c>
      <c r="F532" s="2" t="s">
        <v>1020</v>
      </c>
      <c r="G532" s="2" t="s">
        <v>661</v>
      </c>
      <c r="H532" s="2" t="s">
        <v>13</v>
      </c>
    </row>
    <row r="533" spans="1:8">
      <c r="A533" s="2"/>
      <c r="B533" s="2"/>
      <c r="C533" s="3" t="s">
        <v>2151</v>
      </c>
      <c r="D533" s="3" t="s">
        <v>2152</v>
      </c>
      <c r="E533" s="2" t="s">
        <v>1024</v>
      </c>
      <c r="F533" s="2" t="s">
        <v>663</v>
      </c>
      <c r="G533" s="2" t="s">
        <v>867</v>
      </c>
      <c r="H533" s="2" t="s">
        <v>13</v>
      </c>
    </row>
    <row r="534" spans="1:8">
      <c r="A534" s="2"/>
      <c r="B534" s="2"/>
      <c r="C534" s="3" t="s">
        <v>2153</v>
      </c>
      <c r="D534" s="3" t="s">
        <v>2154</v>
      </c>
      <c r="E534" s="2" t="s">
        <v>1028</v>
      </c>
      <c r="F534" s="2" t="s">
        <v>1029</v>
      </c>
      <c r="G534" s="2" t="s">
        <v>2155</v>
      </c>
      <c r="H534" s="2" t="s">
        <v>13</v>
      </c>
    </row>
    <row r="535" spans="1:8">
      <c r="A535" s="2"/>
      <c r="B535" s="2"/>
      <c r="C535" s="3" t="s">
        <v>2156</v>
      </c>
      <c r="D535" s="3" t="s">
        <v>2157</v>
      </c>
      <c r="E535" s="2" t="s">
        <v>1033</v>
      </c>
      <c r="F535" s="2" t="s">
        <v>1034</v>
      </c>
      <c r="G535" s="2" t="s">
        <v>2158</v>
      </c>
      <c r="H535" s="2" t="s">
        <v>13</v>
      </c>
    </row>
    <row r="536" spans="1:8">
      <c r="A536" s="2"/>
      <c r="B536" s="2"/>
      <c r="C536" s="3" t="s">
        <v>2159</v>
      </c>
      <c r="D536" s="3" t="s">
        <v>2160</v>
      </c>
      <c r="E536" s="2" t="s">
        <v>1038</v>
      </c>
      <c r="F536" s="2" t="s">
        <v>435</v>
      </c>
      <c r="G536" s="2" t="s">
        <v>2161</v>
      </c>
      <c r="H536" s="2" t="s">
        <v>13</v>
      </c>
    </row>
    <row r="537" spans="1:8">
      <c r="A537" s="2"/>
      <c r="B537" s="2"/>
      <c r="C537" s="3" t="s">
        <v>2162</v>
      </c>
      <c r="D537" s="3" t="s">
        <v>2163</v>
      </c>
      <c r="E537" s="2" t="s">
        <v>1042</v>
      </c>
      <c r="F537" s="2" t="s">
        <v>1043</v>
      </c>
      <c r="G537" s="2" t="s">
        <v>154</v>
      </c>
      <c r="H537" s="2" t="s">
        <v>13</v>
      </c>
    </row>
    <row r="538" spans="1:8">
      <c r="A538" s="2"/>
      <c r="B538" s="2"/>
      <c r="C538" s="3" t="s">
        <v>2164</v>
      </c>
      <c r="D538" s="3" t="s">
        <v>1101</v>
      </c>
      <c r="E538" s="2" t="s">
        <v>1046</v>
      </c>
      <c r="F538" s="2" t="s">
        <v>1047</v>
      </c>
      <c r="G538" s="2" t="s">
        <v>2165</v>
      </c>
      <c r="H538" s="2" t="s">
        <v>13</v>
      </c>
    </row>
    <row r="539" spans="1:8">
      <c r="A539" s="2"/>
      <c r="B539" s="2"/>
      <c r="C539" s="3" t="s">
        <v>2166</v>
      </c>
      <c r="D539" s="3" t="s">
        <v>2167</v>
      </c>
      <c r="E539" s="2" t="s">
        <v>1051</v>
      </c>
      <c r="F539" s="2" t="s">
        <v>1052</v>
      </c>
      <c r="G539" s="2" t="s">
        <v>959</v>
      </c>
      <c r="H539" s="2" t="s">
        <v>13</v>
      </c>
    </row>
    <row r="540" spans="1:8">
      <c r="A540" s="2"/>
      <c r="B540" s="2"/>
      <c r="C540" s="3" t="s">
        <v>2168</v>
      </c>
      <c r="D540" s="3" t="s">
        <v>2169</v>
      </c>
      <c r="E540" s="2" t="s">
        <v>1308</v>
      </c>
      <c r="F540" s="2" t="s">
        <v>675</v>
      </c>
      <c r="G540" s="2" t="s">
        <v>650</v>
      </c>
      <c r="H540" s="2" t="s">
        <v>13</v>
      </c>
    </row>
    <row r="541" spans="1:8">
      <c r="A541" s="2"/>
      <c r="B541" s="2"/>
      <c r="C541" s="3" t="s">
        <v>2170</v>
      </c>
      <c r="D541" s="3" t="s">
        <v>2171</v>
      </c>
      <c r="E541" s="2" t="s">
        <v>2172</v>
      </c>
      <c r="F541" s="2" t="s">
        <v>1060</v>
      </c>
      <c r="G541" s="2" t="s">
        <v>2173</v>
      </c>
      <c r="H541" s="2" t="s">
        <v>13</v>
      </c>
    </row>
    <row r="542" spans="1:8">
      <c r="A542" s="2" t="s">
        <v>2174</v>
      </c>
      <c r="B542" s="2" t="s">
        <v>2175</v>
      </c>
      <c r="C542" s="3" t="s">
        <v>2176</v>
      </c>
      <c r="D542" s="3" t="s">
        <v>2177</v>
      </c>
      <c r="E542" s="2" t="s">
        <v>2178</v>
      </c>
      <c r="F542" s="2" t="s">
        <v>2179</v>
      </c>
      <c r="G542" s="2" t="s">
        <v>1056</v>
      </c>
      <c r="H542" s="2" t="s">
        <v>13</v>
      </c>
    </row>
    <row r="543" spans="1:8">
      <c r="A543" s="2"/>
      <c r="B543" s="2"/>
      <c r="C543" s="3" t="s">
        <v>2180</v>
      </c>
      <c r="D543" s="3" t="s">
        <v>2181</v>
      </c>
      <c r="E543" s="2" t="s">
        <v>1067</v>
      </c>
      <c r="F543" s="2" t="s">
        <v>1068</v>
      </c>
      <c r="G543" s="2" t="s">
        <v>1656</v>
      </c>
      <c r="H543" s="2" t="s">
        <v>13</v>
      </c>
    </row>
    <row r="544" spans="1:8">
      <c r="A544" s="2"/>
      <c r="B544" s="2"/>
      <c r="C544" s="3" t="s">
        <v>2182</v>
      </c>
      <c r="D544" s="3" t="s">
        <v>340</v>
      </c>
      <c r="E544" s="2" t="s">
        <v>1072</v>
      </c>
      <c r="F544" s="2" t="s">
        <v>1073</v>
      </c>
      <c r="G544" s="2" t="s">
        <v>831</v>
      </c>
      <c r="H544" s="2" t="s">
        <v>13</v>
      </c>
    </row>
    <row r="545" spans="1:8">
      <c r="A545" s="2"/>
      <c r="B545" s="2"/>
      <c r="C545" s="3" t="s">
        <v>2183</v>
      </c>
      <c r="D545" s="3" t="s">
        <v>2184</v>
      </c>
      <c r="E545" s="2" t="s">
        <v>924</v>
      </c>
      <c r="F545" s="2" t="s">
        <v>2185</v>
      </c>
      <c r="G545" s="2" t="s">
        <v>1794</v>
      </c>
      <c r="H545" s="2" t="s">
        <v>13</v>
      </c>
    </row>
    <row r="546" spans="1:8">
      <c r="A546" s="2"/>
      <c r="B546" s="2"/>
      <c r="C546" s="3" t="s">
        <v>2186</v>
      </c>
      <c r="D546" s="3" t="s">
        <v>2187</v>
      </c>
      <c r="E546" s="2" t="s">
        <v>1081</v>
      </c>
      <c r="F546" s="2" t="s">
        <v>1082</v>
      </c>
      <c r="G546" s="2" t="s">
        <v>2188</v>
      </c>
      <c r="H546" s="2" t="s">
        <v>13</v>
      </c>
    </row>
    <row r="547" spans="1:8">
      <c r="A547" s="2"/>
      <c r="B547" s="2"/>
      <c r="C547" s="3" t="s">
        <v>2189</v>
      </c>
      <c r="D547" s="3" t="s">
        <v>1544</v>
      </c>
      <c r="E547" s="2" t="s">
        <v>1086</v>
      </c>
      <c r="F547" s="2" t="s">
        <v>1087</v>
      </c>
      <c r="G547" s="2" t="s">
        <v>951</v>
      </c>
      <c r="H547" s="2" t="s">
        <v>13</v>
      </c>
    </row>
    <row r="548" spans="1:8">
      <c r="A548" s="2"/>
      <c r="B548" s="2"/>
      <c r="C548" s="3" t="s">
        <v>2190</v>
      </c>
      <c r="D548" s="3" t="s">
        <v>2191</v>
      </c>
      <c r="E548" s="2" t="s">
        <v>1215</v>
      </c>
      <c r="F548" s="2" t="s">
        <v>1090</v>
      </c>
      <c r="G548" s="2" t="s">
        <v>2192</v>
      </c>
      <c r="H548" s="2" t="s">
        <v>13</v>
      </c>
    </row>
    <row r="549" spans="1:8">
      <c r="A549" s="2"/>
      <c r="B549" s="2"/>
      <c r="C549" s="3" t="s">
        <v>2193</v>
      </c>
      <c r="D549" s="3" t="s">
        <v>2194</v>
      </c>
      <c r="E549" s="2" t="s">
        <v>1094</v>
      </c>
      <c r="F549" s="2" t="s">
        <v>1095</v>
      </c>
      <c r="G549" s="2" t="s">
        <v>2195</v>
      </c>
      <c r="H549" s="2" t="s">
        <v>13</v>
      </c>
    </row>
    <row r="550" spans="1:8">
      <c r="A550" s="2"/>
      <c r="B550" s="2"/>
      <c r="C550" s="3" t="s">
        <v>2196</v>
      </c>
      <c r="D550" s="3" t="s">
        <v>2197</v>
      </c>
      <c r="E550" s="2" t="s">
        <v>178</v>
      </c>
      <c r="F550" s="2" t="s">
        <v>1099</v>
      </c>
      <c r="G550" s="2" t="s">
        <v>1154</v>
      </c>
      <c r="H550" s="2" t="s">
        <v>13</v>
      </c>
    </row>
    <row r="551" spans="1:8">
      <c r="A551" s="2"/>
      <c r="B551" s="2"/>
      <c r="C551" s="3" t="s">
        <v>2198</v>
      </c>
      <c r="D551" s="3" t="s">
        <v>2199</v>
      </c>
      <c r="E551" s="2" t="s">
        <v>1103</v>
      </c>
      <c r="F551" s="2" t="s">
        <v>1104</v>
      </c>
      <c r="G551" s="2" t="s">
        <v>2200</v>
      </c>
      <c r="H551" s="2" t="s">
        <v>13</v>
      </c>
    </row>
    <row r="552" spans="1:8">
      <c r="A552" s="2"/>
      <c r="B552" s="2"/>
      <c r="C552" s="3" t="s">
        <v>2201</v>
      </c>
      <c r="D552" s="3" t="s">
        <v>2202</v>
      </c>
      <c r="E552" s="2" t="s">
        <v>1108</v>
      </c>
      <c r="F552" s="2" t="s">
        <v>1109</v>
      </c>
      <c r="G552" s="2" t="s">
        <v>2203</v>
      </c>
      <c r="H552" s="2" t="s">
        <v>13</v>
      </c>
    </row>
    <row r="553" spans="1:8">
      <c r="A553" s="2"/>
      <c r="B553" s="2"/>
      <c r="C553" s="3" t="s">
        <v>2204</v>
      </c>
      <c r="D553" s="3" t="s">
        <v>2205</v>
      </c>
      <c r="E553" s="2" t="s">
        <v>2206</v>
      </c>
      <c r="F553" s="2" t="s">
        <v>871</v>
      </c>
      <c r="G553" s="2" t="s">
        <v>870</v>
      </c>
      <c r="H553" s="2" t="s">
        <v>13</v>
      </c>
    </row>
    <row r="554" spans="1:8">
      <c r="A554" s="2"/>
      <c r="B554" s="2"/>
      <c r="C554" s="3" t="s">
        <v>2207</v>
      </c>
      <c r="D554" s="3" t="s">
        <v>2208</v>
      </c>
      <c r="E554" s="2" t="s">
        <v>1117</v>
      </c>
      <c r="F554" s="2" t="s">
        <v>1118</v>
      </c>
      <c r="G554" s="2" t="s">
        <v>2209</v>
      </c>
      <c r="H554" s="2" t="s">
        <v>13</v>
      </c>
    </row>
    <row r="555" spans="1:8">
      <c r="A555" s="2"/>
      <c r="B555" s="2"/>
      <c r="C555" s="3" t="s">
        <v>2210</v>
      </c>
      <c r="D555" s="3" t="s">
        <v>2211</v>
      </c>
      <c r="E555" s="2" t="s">
        <v>1121</v>
      </c>
      <c r="F555" s="2" t="s">
        <v>1122</v>
      </c>
      <c r="G555" s="2" t="s">
        <v>2212</v>
      </c>
      <c r="H555" s="2" t="s">
        <v>13</v>
      </c>
    </row>
    <row r="556" spans="1:8">
      <c r="A556" s="2"/>
      <c r="B556" s="2"/>
      <c r="C556" s="3" t="s">
        <v>2213</v>
      </c>
      <c r="D556" s="3" t="s">
        <v>2214</v>
      </c>
      <c r="E556" s="2" t="s">
        <v>1126</v>
      </c>
      <c r="F556" s="2" t="s">
        <v>1127</v>
      </c>
      <c r="G556" s="2" t="s">
        <v>45</v>
      </c>
      <c r="H556" s="2" t="s">
        <v>13</v>
      </c>
    </row>
    <row r="557" spans="1:8">
      <c r="A557" s="2"/>
      <c r="B557" s="2"/>
      <c r="C557" s="3" t="s">
        <v>2215</v>
      </c>
      <c r="D557" s="3" t="s">
        <v>2216</v>
      </c>
      <c r="E557" s="2" t="s">
        <v>1131</v>
      </c>
      <c r="F557" s="2" t="s">
        <v>1132</v>
      </c>
      <c r="G557" s="2" t="s">
        <v>2217</v>
      </c>
      <c r="H557" s="2" t="s">
        <v>13</v>
      </c>
    </row>
    <row r="558" spans="1:8">
      <c r="A558" s="2"/>
      <c r="B558" s="2"/>
      <c r="C558" s="3" t="s">
        <v>2218</v>
      </c>
      <c r="D558" s="3" t="s">
        <v>2219</v>
      </c>
      <c r="E558" s="2" t="s">
        <v>1136</v>
      </c>
      <c r="F558" s="2" t="s">
        <v>1137</v>
      </c>
      <c r="G558" s="2" t="s">
        <v>1324</v>
      </c>
      <c r="H558" s="2" t="s">
        <v>13</v>
      </c>
    </row>
    <row r="559" spans="1:8">
      <c r="A559" s="2"/>
      <c r="B559" s="2"/>
      <c r="C559" s="3" t="s">
        <v>2220</v>
      </c>
      <c r="D559" s="3" t="s">
        <v>2221</v>
      </c>
      <c r="E559" s="2" t="s">
        <v>103</v>
      </c>
      <c r="F559" s="2" t="s">
        <v>2222</v>
      </c>
      <c r="G559" s="2" t="s">
        <v>1132</v>
      </c>
      <c r="H559" s="2" t="s">
        <v>13</v>
      </c>
    </row>
    <row r="560" spans="1:8">
      <c r="A560" s="2"/>
      <c r="B560" s="2"/>
      <c r="C560" s="3" t="s">
        <v>2223</v>
      </c>
      <c r="D560" s="3" t="s">
        <v>2224</v>
      </c>
      <c r="E560" s="2" t="s">
        <v>1146</v>
      </c>
      <c r="F560" s="2" t="s">
        <v>1147</v>
      </c>
      <c r="G560" s="2" t="s">
        <v>1374</v>
      </c>
      <c r="H560" s="2" t="s">
        <v>13</v>
      </c>
    </row>
    <row r="561" spans="1:8">
      <c r="A561" s="2"/>
      <c r="B561" s="2"/>
      <c r="C561" s="3" t="s">
        <v>2225</v>
      </c>
      <c r="D561" s="3" t="s">
        <v>2226</v>
      </c>
      <c r="E561" s="2" t="s">
        <v>1151</v>
      </c>
      <c r="F561" s="2" t="s">
        <v>1152</v>
      </c>
      <c r="G561" s="2" t="s">
        <v>2227</v>
      </c>
      <c r="H561" s="2" t="s">
        <v>13</v>
      </c>
    </row>
    <row r="562" spans="1:8">
      <c r="A562" s="2"/>
      <c r="B562" s="2"/>
      <c r="C562" s="3" t="s">
        <v>2228</v>
      </c>
      <c r="D562" s="3" t="s">
        <v>1640</v>
      </c>
      <c r="E562" s="2" t="s">
        <v>1155</v>
      </c>
      <c r="F562" s="2" t="s">
        <v>2229</v>
      </c>
      <c r="G562" s="2" t="s">
        <v>2230</v>
      </c>
      <c r="H562" s="2" t="s">
        <v>13</v>
      </c>
    </row>
    <row r="563" spans="1:8">
      <c r="A563" s="2"/>
      <c r="B563" s="2"/>
      <c r="C563" s="3" t="s">
        <v>2231</v>
      </c>
      <c r="D563" s="3" t="s">
        <v>2232</v>
      </c>
      <c r="E563" s="2" t="s">
        <v>1160</v>
      </c>
      <c r="F563" s="2" t="s">
        <v>1161</v>
      </c>
      <c r="G563" s="2" t="s">
        <v>2233</v>
      </c>
      <c r="H563" s="2" t="s">
        <v>13</v>
      </c>
    </row>
    <row r="564" spans="1:8">
      <c r="A564" s="2"/>
      <c r="B564" s="2"/>
      <c r="C564" s="3" t="s">
        <v>2234</v>
      </c>
      <c r="D564" s="3" t="s">
        <v>2235</v>
      </c>
      <c r="E564" s="2" t="s">
        <v>277</v>
      </c>
      <c r="F564" s="2" t="s">
        <v>45</v>
      </c>
      <c r="G564" s="2" t="s">
        <v>1524</v>
      </c>
      <c r="H564" s="2" t="s">
        <v>13</v>
      </c>
    </row>
    <row r="565" spans="1:8">
      <c r="A565" s="2"/>
      <c r="B565" s="2"/>
      <c r="C565" s="3" t="s">
        <v>2236</v>
      </c>
      <c r="D565" s="3" t="s">
        <v>2237</v>
      </c>
      <c r="E565" s="2" t="s">
        <v>1167</v>
      </c>
      <c r="F565" s="2" t="s">
        <v>1168</v>
      </c>
      <c r="G565" s="2" t="s">
        <v>2238</v>
      </c>
      <c r="H565" s="2" t="s">
        <v>13</v>
      </c>
    </row>
    <row r="566" spans="1:8">
      <c r="A566" s="2"/>
      <c r="B566" s="2"/>
      <c r="C566" s="3" t="s">
        <v>2239</v>
      </c>
      <c r="D566" s="3" t="s">
        <v>2240</v>
      </c>
      <c r="E566" s="2" t="s">
        <v>91</v>
      </c>
      <c r="F566" s="2" t="s">
        <v>703</v>
      </c>
      <c r="G566" s="2" t="s">
        <v>43</v>
      </c>
      <c r="H566" s="2" t="s">
        <v>13</v>
      </c>
    </row>
    <row r="567" spans="1:8">
      <c r="A567" s="2"/>
      <c r="B567" s="2"/>
      <c r="C567" s="3" t="s">
        <v>2241</v>
      </c>
      <c r="D567" s="3" t="s">
        <v>2242</v>
      </c>
      <c r="E567" s="2" t="s">
        <v>1175</v>
      </c>
      <c r="F567" s="2" t="s">
        <v>1176</v>
      </c>
      <c r="G567" s="2" t="s">
        <v>2243</v>
      </c>
      <c r="H567" s="2" t="s">
        <v>13</v>
      </c>
    </row>
    <row r="568" spans="1:8">
      <c r="A568" s="2"/>
      <c r="B568" s="2"/>
      <c r="C568" s="3" t="s">
        <v>2244</v>
      </c>
      <c r="D568" s="3" t="s">
        <v>2245</v>
      </c>
      <c r="E568" s="2" t="s">
        <v>1179</v>
      </c>
      <c r="F568" s="2" t="s">
        <v>366</v>
      </c>
      <c r="G568" s="2" t="s">
        <v>2246</v>
      </c>
      <c r="H568" s="2" t="s">
        <v>13</v>
      </c>
    </row>
    <row r="569" spans="1:8">
      <c r="A569" s="2"/>
      <c r="B569" s="2"/>
      <c r="C569" s="3" t="s">
        <v>2247</v>
      </c>
      <c r="D569" s="3" t="s">
        <v>2248</v>
      </c>
      <c r="E569" s="2" t="s">
        <v>2249</v>
      </c>
      <c r="F569" s="2" t="s">
        <v>2250</v>
      </c>
      <c r="G569" s="2" t="s">
        <v>1273</v>
      </c>
      <c r="H569" s="2" t="s">
        <v>13</v>
      </c>
    </row>
    <row r="570" spans="1:8">
      <c r="A570" s="2"/>
      <c r="B570" s="2"/>
      <c r="C570" s="3" t="s">
        <v>2251</v>
      </c>
      <c r="D570" s="3" t="s">
        <v>2252</v>
      </c>
      <c r="E570" s="2" t="s">
        <v>1187</v>
      </c>
      <c r="F570" s="2" t="s">
        <v>1188</v>
      </c>
      <c r="G570" s="2" t="s">
        <v>2253</v>
      </c>
      <c r="H570" s="2" t="s">
        <v>13</v>
      </c>
    </row>
    <row r="571" spans="1:8">
      <c r="A571" s="2"/>
      <c r="B571" s="2"/>
      <c r="C571" s="3" t="s">
        <v>2254</v>
      </c>
      <c r="D571" s="3" t="s">
        <v>2255</v>
      </c>
      <c r="E571" s="2" t="s">
        <v>1145</v>
      </c>
      <c r="F571" s="2" t="s">
        <v>1191</v>
      </c>
      <c r="G571" s="2" t="s">
        <v>2256</v>
      </c>
      <c r="H571" s="2" t="s">
        <v>13</v>
      </c>
    </row>
    <row r="572" spans="1:8">
      <c r="A572" s="2"/>
      <c r="B572" s="2"/>
      <c r="C572" s="3" t="s">
        <v>2257</v>
      </c>
      <c r="D572" s="3" t="s">
        <v>2258</v>
      </c>
      <c r="E572" s="2" t="s">
        <v>1194</v>
      </c>
      <c r="F572" s="2" t="s">
        <v>1195</v>
      </c>
      <c r="G572" s="2" t="s">
        <v>1876</v>
      </c>
      <c r="H572" s="2" t="s">
        <v>13</v>
      </c>
    </row>
    <row r="573" spans="1:8">
      <c r="A573" s="2"/>
      <c r="B573" s="2"/>
      <c r="C573" s="3" t="s">
        <v>2259</v>
      </c>
      <c r="D573" s="3" t="s">
        <v>2260</v>
      </c>
      <c r="E573" s="2" t="s">
        <v>1198</v>
      </c>
      <c r="F573" s="2" t="s">
        <v>1199</v>
      </c>
      <c r="G573" s="2" t="s">
        <v>2261</v>
      </c>
      <c r="H573" s="2" t="s">
        <v>13</v>
      </c>
    </row>
    <row r="574" spans="1:8">
      <c r="A574" s="2"/>
      <c r="B574" s="2"/>
      <c r="C574" s="3" t="s">
        <v>2262</v>
      </c>
      <c r="D574" s="3" t="s">
        <v>988</v>
      </c>
      <c r="E574" s="2" t="s">
        <v>895</v>
      </c>
      <c r="F574" s="2" t="s">
        <v>1203</v>
      </c>
      <c r="G574" s="2" t="s">
        <v>817</v>
      </c>
      <c r="H574" s="2" t="s">
        <v>13</v>
      </c>
    </row>
    <row r="575" spans="1:8">
      <c r="A575" s="2"/>
      <c r="B575" s="2"/>
      <c r="C575" s="3" t="s">
        <v>2263</v>
      </c>
      <c r="D575" s="3" t="s">
        <v>2264</v>
      </c>
      <c r="E575" s="2" t="s">
        <v>2265</v>
      </c>
      <c r="F575" s="2" t="s">
        <v>1016</v>
      </c>
      <c r="G575" s="2" t="s">
        <v>2266</v>
      </c>
      <c r="H575" s="2" t="s">
        <v>13</v>
      </c>
    </row>
    <row r="576" spans="1:8">
      <c r="A576" s="2"/>
      <c r="B576" s="2"/>
      <c r="C576" s="3" t="s">
        <v>2267</v>
      </c>
      <c r="D576" s="3" t="s">
        <v>2268</v>
      </c>
      <c r="E576" s="2" t="s">
        <v>1212</v>
      </c>
      <c r="F576" s="2" t="s">
        <v>1213</v>
      </c>
      <c r="G576" s="2" t="s">
        <v>2269</v>
      </c>
      <c r="H576" s="2" t="s">
        <v>13</v>
      </c>
    </row>
    <row r="577" spans="1:8">
      <c r="A577" s="2"/>
      <c r="B577" s="2"/>
      <c r="C577" s="3" t="s">
        <v>2270</v>
      </c>
      <c r="D577" s="3" t="s">
        <v>2271</v>
      </c>
      <c r="E577" s="2" t="s">
        <v>763</v>
      </c>
      <c r="F577" s="2" t="s">
        <v>2272</v>
      </c>
      <c r="G577" s="2" t="s">
        <v>2273</v>
      </c>
      <c r="H577" s="2" t="s">
        <v>13</v>
      </c>
    </row>
    <row r="578" spans="1:8">
      <c r="A578" s="2"/>
      <c r="B578" s="2"/>
      <c r="C578" s="3" t="s">
        <v>2274</v>
      </c>
      <c r="D578" s="3" t="s">
        <v>2275</v>
      </c>
      <c r="E578" s="2" t="s">
        <v>2276</v>
      </c>
      <c r="F578" s="2" t="s">
        <v>1221</v>
      </c>
      <c r="G578" s="2" t="s">
        <v>2277</v>
      </c>
      <c r="H578" s="2" t="s">
        <v>13</v>
      </c>
    </row>
    <row r="579" spans="1:8">
      <c r="A579" s="2"/>
      <c r="B579" s="2"/>
      <c r="C579" s="3" t="s">
        <v>2278</v>
      </c>
      <c r="D579" s="3" t="s">
        <v>983</v>
      </c>
      <c r="E579" s="2" t="s">
        <v>1225</v>
      </c>
      <c r="F579" s="2" t="s">
        <v>1226</v>
      </c>
      <c r="G579" s="2" t="s">
        <v>1158</v>
      </c>
      <c r="H579" s="2" t="s">
        <v>13</v>
      </c>
    </row>
    <row r="580" spans="1:8">
      <c r="A580" s="2"/>
      <c r="B580" s="2"/>
      <c r="C580" s="3" t="s">
        <v>2279</v>
      </c>
      <c r="D580" s="3" t="s">
        <v>2280</v>
      </c>
      <c r="E580" s="2" t="s">
        <v>1135</v>
      </c>
      <c r="F580" s="2" t="s">
        <v>1230</v>
      </c>
      <c r="G580" s="2" t="s">
        <v>2281</v>
      </c>
      <c r="H580" s="2" t="s">
        <v>13</v>
      </c>
    </row>
    <row r="581" spans="1:8">
      <c r="A581" s="2"/>
      <c r="B581" s="2"/>
      <c r="C581" s="3" t="s">
        <v>2282</v>
      </c>
      <c r="D581" s="3" t="s">
        <v>2283</v>
      </c>
      <c r="E581" s="2" t="s">
        <v>1234</v>
      </c>
      <c r="F581" s="2" t="s">
        <v>1235</v>
      </c>
      <c r="G581" s="2" t="s">
        <v>2284</v>
      </c>
      <c r="H581" s="2" t="s">
        <v>13</v>
      </c>
    </row>
    <row r="582" spans="1:8">
      <c r="A582" s="2"/>
      <c r="B582" s="2"/>
      <c r="C582" s="3" t="s">
        <v>2285</v>
      </c>
      <c r="D582" s="3" t="s">
        <v>2286</v>
      </c>
      <c r="E582" s="2" t="s">
        <v>1239</v>
      </c>
      <c r="F582" s="2" t="s">
        <v>2287</v>
      </c>
      <c r="G582" s="2" t="s">
        <v>1928</v>
      </c>
      <c r="H582" s="2" t="s">
        <v>13</v>
      </c>
    </row>
    <row r="583" spans="1:8">
      <c r="A583" s="2"/>
      <c r="B583" s="2"/>
      <c r="C583" s="3" t="s">
        <v>2288</v>
      </c>
      <c r="D583" s="3" t="s">
        <v>2289</v>
      </c>
      <c r="E583" s="2" t="s">
        <v>1055</v>
      </c>
      <c r="F583" s="2" t="s">
        <v>2290</v>
      </c>
      <c r="G583" s="2" t="s">
        <v>536</v>
      </c>
      <c r="H583" s="2" t="s">
        <v>13</v>
      </c>
    </row>
    <row r="584" spans="1:8">
      <c r="A584" s="2"/>
      <c r="B584" s="2"/>
      <c r="C584" s="3" t="s">
        <v>2291</v>
      </c>
      <c r="D584" s="3" t="s">
        <v>2292</v>
      </c>
      <c r="E584" s="2" t="s">
        <v>2293</v>
      </c>
      <c r="F584" s="2" t="s">
        <v>2294</v>
      </c>
      <c r="G584" s="2" t="s">
        <v>2295</v>
      </c>
      <c r="H584" s="2" t="s">
        <v>13</v>
      </c>
    </row>
    <row r="585" spans="1:8">
      <c r="A585" s="2"/>
      <c r="B585" s="2"/>
      <c r="C585" s="3" t="s">
        <v>2296</v>
      </c>
      <c r="D585" s="3" t="s">
        <v>2297</v>
      </c>
      <c r="E585" s="2" t="s">
        <v>821</v>
      </c>
      <c r="F585" s="2" t="s">
        <v>2298</v>
      </c>
      <c r="G585" s="2" t="s">
        <v>951</v>
      </c>
      <c r="H585" s="2" t="s">
        <v>13</v>
      </c>
    </row>
    <row r="586" spans="1:8">
      <c r="A586" s="2"/>
      <c r="B586" s="2"/>
      <c r="C586" s="3" t="s">
        <v>2299</v>
      </c>
      <c r="D586" s="3" t="s">
        <v>2300</v>
      </c>
      <c r="E586" s="2" t="s">
        <v>1258</v>
      </c>
      <c r="F586" s="2" t="s">
        <v>1259</v>
      </c>
      <c r="G586" s="2" t="s">
        <v>2301</v>
      </c>
      <c r="H586" s="2" t="s">
        <v>13</v>
      </c>
    </row>
    <row r="587" spans="1:8">
      <c r="A587" s="2"/>
      <c r="B587" s="2"/>
      <c r="C587" s="3" t="s">
        <v>2302</v>
      </c>
      <c r="D587" s="3" t="s">
        <v>2303</v>
      </c>
      <c r="E587" s="2" t="s">
        <v>1262</v>
      </c>
      <c r="F587" s="2" t="s">
        <v>1137</v>
      </c>
      <c r="G587" s="2" t="s">
        <v>1405</v>
      </c>
      <c r="H587" s="2" t="s">
        <v>13</v>
      </c>
    </row>
    <row r="588" spans="1:8">
      <c r="A588" s="2"/>
      <c r="B588" s="2"/>
      <c r="C588" s="3" t="s">
        <v>2304</v>
      </c>
      <c r="D588" s="3" t="s">
        <v>2305</v>
      </c>
      <c r="E588" s="2" t="s">
        <v>1266</v>
      </c>
      <c r="F588" s="2" t="s">
        <v>1267</v>
      </c>
      <c r="G588" s="2" t="s">
        <v>2306</v>
      </c>
      <c r="H588" s="2" t="s">
        <v>13</v>
      </c>
    </row>
    <row r="589" spans="1:8">
      <c r="A589" s="2"/>
      <c r="B589" s="2"/>
      <c r="C589" s="3" t="s">
        <v>2307</v>
      </c>
      <c r="D589" s="3" t="s">
        <v>1333</v>
      </c>
      <c r="E589" s="2" t="s">
        <v>1272</v>
      </c>
      <c r="F589" s="2" t="s">
        <v>1273</v>
      </c>
      <c r="G589" s="2" t="s">
        <v>1375</v>
      </c>
      <c r="H589" s="2" t="s">
        <v>13</v>
      </c>
    </row>
    <row r="590" spans="1:8">
      <c r="A590" s="2"/>
      <c r="B590" s="2"/>
      <c r="C590" s="3" t="s">
        <v>2308</v>
      </c>
      <c r="D590" s="3" t="s">
        <v>2309</v>
      </c>
      <c r="E590" s="2" t="s">
        <v>1277</v>
      </c>
      <c r="F590" s="2" t="s">
        <v>1278</v>
      </c>
      <c r="G590" s="2" t="s">
        <v>2310</v>
      </c>
      <c r="H590" s="2" t="s">
        <v>13</v>
      </c>
    </row>
    <row r="591" spans="1:8">
      <c r="A591" s="2"/>
      <c r="B591" s="2"/>
      <c r="C591" s="3" t="s">
        <v>2311</v>
      </c>
      <c r="D591" s="3" t="s">
        <v>2312</v>
      </c>
      <c r="E591" s="2" t="s">
        <v>1282</v>
      </c>
      <c r="F591" s="2" t="s">
        <v>1283</v>
      </c>
      <c r="G591" s="2" t="s">
        <v>918</v>
      </c>
      <c r="H591" s="2" t="s">
        <v>13</v>
      </c>
    </row>
    <row r="592" spans="1:8">
      <c r="A592" s="2"/>
      <c r="B592" s="2"/>
      <c r="C592" s="3" t="s">
        <v>2313</v>
      </c>
      <c r="D592" s="3" t="s">
        <v>2314</v>
      </c>
      <c r="E592" s="2" t="s">
        <v>1719</v>
      </c>
      <c r="F592" s="2" t="s">
        <v>2315</v>
      </c>
      <c r="G592" s="2" t="s">
        <v>1574</v>
      </c>
      <c r="H592" s="2" t="s">
        <v>13</v>
      </c>
    </row>
    <row r="593" spans="1:8">
      <c r="A593" s="2"/>
      <c r="B593" s="2"/>
      <c r="C593" s="3" t="s">
        <v>2316</v>
      </c>
      <c r="D593" s="3" t="s">
        <v>2317</v>
      </c>
      <c r="E593" s="2" t="s">
        <v>1291</v>
      </c>
      <c r="F593" s="2" t="s">
        <v>1292</v>
      </c>
      <c r="G593" s="2" t="s">
        <v>2318</v>
      </c>
      <c r="H593" s="2" t="s">
        <v>13</v>
      </c>
    </row>
    <row r="594" spans="1:8">
      <c r="A594" s="2"/>
      <c r="B594" s="2"/>
      <c r="C594" s="3" t="s">
        <v>2319</v>
      </c>
      <c r="D594" s="3" t="s">
        <v>2320</v>
      </c>
      <c r="E594" s="2" t="s">
        <v>1296</v>
      </c>
      <c r="F594" s="2" t="s">
        <v>1297</v>
      </c>
      <c r="G594" s="2" t="s">
        <v>1829</v>
      </c>
      <c r="H594" s="2" t="s">
        <v>13</v>
      </c>
    </row>
    <row r="595" spans="1:8">
      <c r="A595" s="2"/>
      <c r="B595" s="2"/>
      <c r="C595" s="3" t="s">
        <v>2321</v>
      </c>
      <c r="D595" s="3" t="s">
        <v>2322</v>
      </c>
      <c r="E595" s="2" t="s">
        <v>746</v>
      </c>
      <c r="F595" s="2" t="s">
        <v>1300</v>
      </c>
      <c r="G595" s="2" t="s">
        <v>2323</v>
      </c>
      <c r="H595" s="2" t="s">
        <v>13</v>
      </c>
    </row>
    <row r="596" spans="1:8">
      <c r="A596" s="2"/>
      <c r="B596" s="2"/>
      <c r="C596" s="3" t="s">
        <v>2324</v>
      </c>
      <c r="D596" s="3" t="s">
        <v>2325</v>
      </c>
      <c r="E596" s="2" t="s">
        <v>1303</v>
      </c>
      <c r="F596" s="2" t="s">
        <v>1304</v>
      </c>
      <c r="G596" s="2" t="s">
        <v>2326</v>
      </c>
      <c r="H596" s="2" t="s">
        <v>13</v>
      </c>
    </row>
    <row r="597" spans="1:8">
      <c r="A597" s="2"/>
      <c r="B597" s="2"/>
      <c r="C597" s="3" t="s">
        <v>2327</v>
      </c>
      <c r="D597" s="3" t="s">
        <v>2328</v>
      </c>
      <c r="E597" s="2" t="s">
        <v>711</v>
      </c>
      <c r="F597" s="2" t="s">
        <v>1308</v>
      </c>
      <c r="G597" s="2" t="s">
        <v>2329</v>
      </c>
      <c r="H597" s="2" t="s">
        <v>13</v>
      </c>
    </row>
    <row r="598" spans="1:8">
      <c r="A598" s="2"/>
      <c r="B598" s="2"/>
      <c r="C598" s="3" t="s">
        <v>2330</v>
      </c>
      <c r="D598" s="3" t="s">
        <v>2331</v>
      </c>
      <c r="E598" s="2" t="s">
        <v>1312</v>
      </c>
      <c r="F598" s="2" t="s">
        <v>1313</v>
      </c>
      <c r="G598" s="2" t="s">
        <v>2332</v>
      </c>
      <c r="H598" s="2" t="s">
        <v>13</v>
      </c>
    </row>
    <row r="599" spans="1:8">
      <c r="A599" s="2"/>
      <c r="B599" s="2"/>
      <c r="C599" s="3" t="s">
        <v>2333</v>
      </c>
      <c r="D599" s="3" t="s">
        <v>2334</v>
      </c>
      <c r="E599" s="2" t="s">
        <v>2335</v>
      </c>
      <c r="F599" s="2" t="s">
        <v>426</v>
      </c>
      <c r="G599" s="2" t="s">
        <v>2336</v>
      </c>
      <c r="H599" s="2" t="s">
        <v>13</v>
      </c>
    </row>
    <row r="600" spans="1:8">
      <c r="A600" s="2"/>
      <c r="B600" s="2"/>
      <c r="C600" s="3" t="s">
        <v>2337</v>
      </c>
      <c r="D600" s="3" t="s">
        <v>2069</v>
      </c>
      <c r="E600" s="2" t="s">
        <v>1146</v>
      </c>
      <c r="F600" s="2" t="s">
        <v>671</v>
      </c>
      <c r="G600" s="2" t="s">
        <v>1312</v>
      </c>
      <c r="H600" s="2" t="s">
        <v>13</v>
      </c>
    </row>
    <row r="601" spans="1:8">
      <c r="A601" s="2"/>
      <c r="B601" s="2"/>
      <c r="C601" s="3" t="s">
        <v>2338</v>
      </c>
      <c r="D601" s="3" t="s">
        <v>2339</v>
      </c>
      <c r="E601" s="2" t="s">
        <v>1324</v>
      </c>
      <c r="F601" s="2" t="s">
        <v>1325</v>
      </c>
      <c r="G601" s="2" t="s">
        <v>2340</v>
      </c>
      <c r="H601" s="2" t="s">
        <v>13</v>
      </c>
    </row>
    <row r="602" spans="1:8">
      <c r="A602" s="2" t="s">
        <v>2341</v>
      </c>
      <c r="B602" s="2" t="s">
        <v>2342</v>
      </c>
      <c r="C602" s="3" t="s">
        <v>2343</v>
      </c>
      <c r="D602" s="3" t="s">
        <v>2344</v>
      </c>
      <c r="E602" s="2" t="s">
        <v>1329</v>
      </c>
      <c r="F602" s="2" t="s">
        <v>1330</v>
      </c>
      <c r="G602" s="2" t="s">
        <v>971</v>
      </c>
      <c r="H602" s="2" t="s">
        <v>13</v>
      </c>
    </row>
    <row r="603" spans="1:8">
      <c r="A603" s="2"/>
      <c r="B603" s="2"/>
      <c r="C603" s="3" t="s">
        <v>2345</v>
      </c>
      <c r="D603" s="3" t="s">
        <v>2346</v>
      </c>
      <c r="E603" s="2" t="s">
        <v>1334</v>
      </c>
      <c r="F603" s="2" t="s">
        <v>1335</v>
      </c>
      <c r="G603" s="2" t="s">
        <v>1267</v>
      </c>
      <c r="H603" s="2" t="s">
        <v>13</v>
      </c>
    </row>
    <row r="604" spans="1:8">
      <c r="A604" s="2"/>
      <c r="B604" s="2"/>
      <c r="C604" s="3" t="s">
        <v>2347</v>
      </c>
      <c r="D604" s="3" t="s">
        <v>2348</v>
      </c>
      <c r="E604" s="2" t="s">
        <v>633</v>
      </c>
      <c r="F604" s="2" t="s">
        <v>810</v>
      </c>
      <c r="G604" s="2" t="s">
        <v>2349</v>
      </c>
      <c r="H604" s="2" t="s">
        <v>13</v>
      </c>
    </row>
    <row r="605" spans="1:8">
      <c r="A605" s="2"/>
      <c r="B605" s="2"/>
      <c r="C605" s="3" t="s">
        <v>2350</v>
      </c>
      <c r="D605" s="3" t="s">
        <v>918</v>
      </c>
      <c r="E605" s="2" t="s">
        <v>1340</v>
      </c>
      <c r="F605" s="2" t="s">
        <v>1341</v>
      </c>
      <c r="G605" s="2" t="s">
        <v>2351</v>
      </c>
      <c r="H605" s="2" t="s">
        <v>13</v>
      </c>
    </row>
    <row r="606" spans="1:8">
      <c r="A606" s="2"/>
      <c r="B606" s="2"/>
      <c r="C606" s="3" t="s">
        <v>2352</v>
      </c>
      <c r="D606" s="3" t="s">
        <v>2353</v>
      </c>
      <c r="E606" s="2" t="s">
        <v>1344</v>
      </c>
      <c r="F606" s="2" t="s">
        <v>1345</v>
      </c>
      <c r="G606" s="2" t="s">
        <v>1152</v>
      </c>
      <c r="H606" s="2" t="s">
        <v>13</v>
      </c>
    </row>
    <row r="607" spans="1:8">
      <c r="A607" s="2"/>
      <c r="B607" s="2"/>
      <c r="C607" s="3" t="s">
        <v>2354</v>
      </c>
      <c r="D607" s="3" t="s">
        <v>2355</v>
      </c>
      <c r="E607" s="2" t="s">
        <v>1349</v>
      </c>
      <c r="F607" s="2" t="s">
        <v>1350</v>
      </c>
      <c r="G607" s="2" t="s">
        <v>1650</v>
      </c>
      <c r="H607" s="2" t="s">
        <v>13</v>
      </c>
    </row>
    <row r="608" spans="1:8">
      <c r="A608" s="2"/>
      <c r="B608" s="2"/>
      <c r="C608" s="3" t="s">
        <v>2356</v>
      </c>
      <c r="D608" s="3" t="s">
        <v>2357</v>
      </c>
      <c r="E608" s="2" t="s">
        <v>1354</v>
      </c>
      <c r="F608" s="2" t="s">
        <v>1355</v>
      </c>
      <c r="G608" s="2" t="s">
        <v>1165</v>
      </c>
      <c r="H608" s="2" t="s">
        <v>13</v>
      </c>
    </row>
    <row r="609" spans="1:8">
      <c r="A609" s="2"/>
      <c r="B609" s="2"/>
      <c r="C609" s="3" t="s">
        <v>2358</v>
      </c>
      <c r="D609" s="3" t="s">
        <v>2359</v>
      </c>
      <c r="E609" s="2" t="s">
        <v>1358</v>
      </c>
      <c r="F609" s="2" t="s">
        <v>1359</v>
      </c>
      <c r="G609" s="2" t="s">
        <v>1574</v>
      </c>
      <c r="H609" s="2" t="s">
        <v>13</v>
      </c>
    </row>
    <row r="610" spans="1:8">
      <c r="A610" s="2"/>
      <c r="B610" s="2"/>
      <c r="C610" s="3" t="s">
        <v>2360</v>
      </c>
      <c r="D610" s="3" t="s">
        <v>2361</v>
      </c>
      <c r="E610" s="2" t="s">
        <v>2362</v>
      </c>
      <c r="F610" s="2" t="s">
        <v>1363</v>
      </c>
      <c r="G610" s="2" t="s">
        <v>2363</v>
      </c>
      <c r="H610" s="2" t="s">
        <v>13</v>
      </c>
    </row>
    <row r="611" spans="1:8">
      <c r="A611" s="2"/>
      <c r="B611" s="2"/>
      <c r="C611" s="3" t="s">
        <v>2364</v>
      </c>
      <c r="D611" s="3" t="s">
        <v>1281</v>
      </c>
      <c r="E611" s="2" t="s">
        <v>1043</v>
      </c>
      <c r="F611" s="2" t="s">
        <v>1367</v>
      </c>
      <c r="G611" s="2" t="s">
        <v>2365</v>
      </c>
      <c r="H611" s="2" t="s">
        <v>13</v>
      </c>
    </row>
    <row r="612" spans="1:8">
      <c r="A612" s="2"/>
      <c r="B612" s="2"/>
      <c r="C612" s="3" t="s">
        <v>2366</v>
      </c>
      <c r="D612" s="3" t="s">
        <v>2367</v>
      </c>
      <c r="E612" s="2" t="s">
        <v>1371</v>
      </c>
      <c r="F612" s="2" t="s">
        <v>1372</v>
      </c>
      <c r="G612" s="2" t="s">
        <v>2368</v>
      </c>
      <c r="H612" s="2" t="s">
        <v>13</v>
      </c>
    </row>
    <row r="613" spans="1:8">
      <c r="A613" s="2"/>
      <c r="B613" s="2"/>
      <c r="C613" s="3" t="s">
        <v>2369</v>
      </c>
      <c r="D613" s="3" t="s">
        <v>2370</v>
      </c>
      <c r="E613" s="2" t="s">
        <v>1740</v>
      </c>
      <c r="F613" s="2" t="s">
        <v>2371</v>
      </c>
      <c r="G613" s="2" t="s">
        <v>2372</v>
      </c>
      <c r="H613" s="2" t="s">
        <v>13</v>
      </c>
    </row>
    <row r="614" spans="1:8">
      <c r="A614" s="2"/>
      <c r="B614" s="2"/>
      <c r="C614" s="3" t="s">
        <v>2373</v>
      </c>
      <c r="D614" s="3" t="s">
        <v>2374</v>
      </c>
      <c r="E614" s="2" t="s">
        <v>1381</v>
      </c>
      <c r="F614" s="2" t="s">
        <v>1262</v>
      </c>
      <c r="G614" s="2" t="s">
        <v>2375</v>
      </c>
      <c r="H614" s="2" t="s">
        <v>13</v>
      </c>
    </row>
    <row r="615" spans="1:8">
      <c r="A615" s="2"/>
      <c r="B615" s="2"/>
      <c r="C615" s="3" t="s">
        <v>2376</v>
      </c>
      <c r="D615" s="3" t="s">
        <v>2377</v>
      </c>
      <c r="E615" s="2" t="s">
        <v>1384</v>
      </c>
      <c r="F615" s="2" t="s">
        <v>1385</v>
      </c>
      <c r="G615" s="2" t="s">
        <v>1371</v>
      </c>
      <c r="H615" s="2" t="s">
        <v>13</v>
      </c>
    </row>
    <row r="616" spans="1:8">
      <c r="A616" s="2"/>
      <c r="B616" s="2"/>
      <c r="C616" s="3" t="s">
        <v>2378</v>
      </c>
      <c r="D616" s="3" t="s">
        <v>2379</v>
      </c>
      <c r="E616" s="2" t="s">
        <v>1388</v>
      </c>
      <c r="F616" s="2" t="s">
        <v>1389</v>
      </c>
      <c r="G616" s="2" t="s">
        <v>1723</v>
      </c>
      <c r="H616" s="2" t="s">
        <v>13</v>
      </c>
    </row>
    <row r="617" spans="1:8">
      <c r="A617" s="2"/>
      <c r="B617" s="2"/>
      <c r="C617" s="3" t="s">
        <v>2380</v>
      </c>
      <c r="D617" s="3" t="s">
        <v>2381</v>
      </c>
      <c r="E617" s="2" t="s">
        <v>1393</v>
      </c>
      <c r="F617" s="2" t="s">
        <v>918</v>
      </c>
      <c r="G617" s="2" t="s">
        <v>2212</v>
      </c>
      <c r="H617" s="2" t="s">
        <v>13</v>
      </c>
    </row>
    <row r="618" spans="1:8">
      <c r="A618" s="2"/>
      <c r="B618" s="2"/>
      <c r="C618" s="3" t="s">
        <v>2382</v>
      </c>
      <c r="D618" s="3" t="s">
        <v>2383</v>
      </c>
      <c r="E618" s="2" t="s">
        <v>1397</v>
      </c>
      <c r="F618" s="2" t="s">
        <v>1215</v>
      </c>
      <c r="G618" s="2" t="s">
        <v>2384</v>
      </c>
      <c r="H618" s="2" t="s">
        <v>13</v>
      </c>
    </row>
    <row r="619" spans="1:8">
      <c r="A619" s="2"/>
      <c r="B619" s="2"/>
      <c r="C619" s="3" t="s">
        <v>2385</v>
      </c>
      <c r="D619" s="3" t="s">
        <v>2386</v>
      </c>
      <c r="E619" s="2" t="s">
        <v>403</v>
      </c>
      <c r="F619" s="2" t="s">
        <v>2387</v>
      </c>
      <c r="G619" s="2" t="s">
        <v>2295</v>
      </c>
      <c r="H619" s="2" t="s">
        <v>13</v>
      </c>
    </row>
    <row r="620" spans="1:8">
      <c r="A620" s="2"/>
      <c r="B620" s="2"/>
      <c r="C620" s="3" t="s">
        <v>2388</v>
      </c>
      <c r="D620" s="3" t="s">
        <v>2389</v>
      </c>
      <c r="E620" s="2" t="s">
        <v>1404</v>
      </c>
      <c r="F620" s="2" t="s">
        <v>1405</v>
      </c>
      <c r="G620" s="2" t="s">
        <v>2390</v>
      </c>
      <c r="H620" s="2" t="s">
        <v>13</v>
      </c>
    </row>
    <row r="621" spans="1:8">
      <c r="A621" s="2"/>
      <c r="B621" s="2"/>
      <c r="C621" s="3" t="s">
        <v>2391</v>
      </c>
      <c r="D621" s="3" t="s">
        <v>2392</v>
      </c>
      <c r="E621" s="2" t="s">
        <v>1409</v>
      </c>
      <c r="F621" s="2" t="s">
        <v>746</v>
      </c>
      <c r="G621" s="2" t="s">
        <v>1593</v>
      </c>
      <c r="H621" s="2" t="s">
        <v>13</v>
      </c>
    </row>
    <row r="622" spans="1:8">
      <c r="A622" s="2"/>
      <c r="B622" s="2"/>
      <c r="C622" s="3" t="s">
        <v>2393</v>
      </c>
      <c r="D622" s="3" t="s">
        <v>2394</v>
      </c>
      <c r="E622" s="2" t="s">
        <v>2395</v>
      </c>
      <c r="F622" s="2" t="s">
        <v>2396</v>
      </c>
      <c r="G622" s="2" t="s">
        <v>2397</v>
      </c>
      <c r="H622" s="2" t="s">
        <v>13</v>
      </c>
    </row>
    <row r="623" spans="1:8">
      <c r="A623" s="2"/>
      <c r="B623" s="2"/>
      <c r="C623" s="3" t="s">
        <v>2398</v>
      </c>
      <c r="D623" s="3" t="s">
        <v>2399</v>
      </c>
      <c r="E623" s="2" t="s">
        <v>1098</v>
      </c>
      <c r="F623" s="2" t="s">
        <v>1417</v>
      </c>
      <c r="G623" s="2" t="s">
        <v>2400</v>
      </c>
      <c r="H623" s="2" t="s">
        <v>13</v>
      </c>
    </row>
    <row r="624" spans="1:8">
      <c r="A624" s="2"/>
      <c r="B624" s="2"/>
      <c r="C624" s="3" t="s">
        <v>2401</v>
      </c>
      <c r="D624" s="3" t="s">
        <v>2402</v>
      </c>
      <c r="E624" s="2" t="s">
        <v>995</v>
      </c>
      <c r="F624" s="2" t="s">
        <v>994</v>
      </c>
      <c r="G624" s="2" t="s">
        <v>2403</v>
      </c>
      <c r="H624" s="2" t="s">
        <v>13</v>
      </c>
    </row>
    <row r="625" spans="1:8">
      <c r="A625" s="2"/>
      <c r="B625" s="2"/>
      <c r="C625" s="3" t="s">
        <v>2404</v>
      </c>
      <c r="D625" s="3" t="s">
        <v>2405</v>
      </c>
      <c r="E625" s="2" t="s">
        <v>1230</v>
      </c>
      <c r="F625" s="2" t="s">
        <v>1424</v>
      </c>
      <c r="G625" s="2" t="s">
        <v>446</v>
      </c>
      <c r="H625" s="2" t="s">
        <v>13</v>
      </c>
    </row>
    <row r="626" spans="1:8">
      <c r="A626" s="2"/>
      <c r="B626" s="2"/>
      <c r="C626" s="3" t="s">
        <v>2406</v>
      </c>
      <c r="D626" s="3" t="s">
        <v>2407</v>
      </c>
      <c r="E626" s="2" t="s">
        <v>1428</v>
      </c>
      <c r="F626" s="2" t="s">
        <v>1429</v>
      </c>
      <c r="G626" s="2" t="s">
        <v>2387</v>
      </c>
      <c r="H626" s="2" t="s">
        <v>13</v>
      </c>
    </row>
    <row r="627" spans="1:8">
      <c r="A627" s="2"/>
      <c r="B627" s="2"/>
      <c r="C627" s="3" t="s">
        <v>2408</v>
      </c>
      <c r="D627" s="3" t="s">
        <v>2409</v>
      </c>
      <c r="E627" s="2" t="s">
        <v>1228</v>
      </c>
      <c r="F627" s="2" t="s">
        <v>1432</v>
      </c>
      <c r="G627" s="2" t="s">
        <v>999</v>
      </c>
      <c r="H627" s="2" t="s">
        <v>13</v>
      </c>
    </row>
    <row r="628" spans="1:8">
      <c r="A628" s="2"/>
      <c r="B628" s="2"/>
      <c r="C628" s="3" t="s">
        <v>2410</v>
      </c>
      <c r="D628" s="3" t="s">
        <v>2411</v>
      </c>
      <c r="E628" s="2" t="s">
        <v>1436</v>
      </c>
      <c r="F628" s="2" t="s">
        <v>1437</v>
      </c>
      <c r="G628" s="2" t="s">
        <v>1226</v>
      </c>
      <c r="H628" s="2" t="s">
        <v>13</v>
      </c>
    </row>
    <row r="629" spans="1:8">
      <c r="A629" s="2"/>
      <c r="B629" s="2"/>
      <c r="C629" s="3" t="s">
        <v>2412</v>
      </c>
      <c r="D629" s="3" t="s">
        <v>2413</v>
      </c>
      <c r="E629" s="2" t="s">
        <v>488</v>
      </c>
      <c r="F629" s="2" t="s">
        <v>1440</v>
      </c>
      <c r="G629" s="2" t="s">
        <v>2414</v>
      </c>
      <c r="H629" s="2" t="s">
        <v>13</v>
      </c>
    </row>
    <row r="630" spans="1:8">
      <c r="A630" s="2"/>
      <c r="B630" s="2"/>
      <c r="C630" s="3" t="s">
        <v>2415</v>
      </c>
      <c r="D630" s="3" t="s">
        <v>531</v>
      </c>
      <c r="E630" s="2" t="s">
        <v>1443</v>
      </c>
      <c r="F630" s="2" t="s">
        <v>1444</v>
      </c>
      <c r="G630" s="2" t="s">
        <v>2416</v>
      </c>
      <c r="H630" s="2" t="s">
        <v>13</v>
      </c>
    </row>
    <row r="631" spans="1:8">
      <c r="A631" s="2"/>
      <c r="B631" s="2"/>
      <c r="C631" s="3" t="s">
        <v>2417</v>
      </c>
      <c r="D631" s="3" t="s">
        <v>2418</v>
      </c>
      <c r="E631" s="2" t="s">
        <v>1447</v>
      </c>
      <c r="F631" s="2" t="s">
        <v>1448</v>
      </c>
      <c r="G631" s="2" t="s">
        <v>2216</v>
      </c>
      <c r="H631" s="2" t="s">
        <v>13</v>
      </c>
    </row>
    <row r="632" spans="1:8">
      <c r="A632" s="2"/>
      <c r="B632" s="2"/>
      <c r="C632" s="3" t="s">
        <v>2419</v>
      </c>
      <c r="D632" s="3" t="s">
        <v>2420</v>
      </c>
      <c r="E632" s="2" t="s">
        <v>1452</v>
      </c>
      <c r="F632" s="2" t="s">
        <v>1056</v>
      </c>
      <c r="G632" s="2" t="s">
        <v>2421</v>
      </c>
      <c r="H632" s="2" t="s">
        <v>13</v>
      </c>
    </row>
    <row r="633" spans="1:8">
      <c r="A633" s="2"/>
      <c r="B633" s="2"/>
      <c r="C633" s="3" t="s">
        <v>2422</v>
      </c>
      <c r="D633" s="3" t="s">
        <v>2423</v>
      </c>
      <c r="E633" s="2" t="s">
        <v>2424</v>
      </c>
      <c r="F633" s="2" t="s">
        <v>2425</v>
      </c>
      <c r="G633" s="2" t="s">
        <v>1056</v>
      </c>
      <c r="H633" s="2" t="s">
        <v>13</v>
      </c>
    </row>
    <row r="634" spans="1:8">
      <c r="A634" s="2"/>
      <c r="B634" s="2"/>
      <c r="C634" s="3" t="s">
        <v>2426</v>
      </c>
      <c r="D634" s="3" t="s">
        <v>2427</v>
      </c>
      <c r="E634" s="2" t="s">
        <v>1457</v>
      </c>
      <c r="F634" s="2" t="s">
        <v>1458</v>
      </c>
      <c r="G634" s="2" t="s">
        <v>2428</v>
      </c>
      <c r="H634" s="2" t="s">
        <v>13</v>
      </c>
    </row>
    <row r="635" spans="1:8">
      <c r="A635" s="2"/>
      <c r="B635" s="2"/>
      <c r="C635" s="3" t="s">
        <v>2429</v>
      </c>
      <c r="D635" s="3" t="s">
        <v>2430</v>
      </c>
      <c r="E635" s="2" t="s">
        <v>1461</v>
      </c>
      <c r="F635" s="2" t="s">
        <v>1462</v>
      </c>
      <c r="G635" s="2" t="s">
        <v>2431</v>
      </c>
      <c r="H635" s="2" t="s">
        <v>13</v>
      </c>
    </row>
    <row r="636" spans="1:8">
      <c r="A636" s="2"/>
      <c r="B636" s="2"/>
      <c r="C636" s="3" t="s">
        <v>2432</v>
      </c>
      <c r="D636" s="3" t="s">
        <v>2433</v>
      </c>
      <c r="E636" s="2" t="s">
        <v>1465</v>
      </c>
      <c r="F636" s="2" t="s">
        <v>1466</v>
      </c>
      <c r="G636" s="2" t="s">
        <v>2212</v>
      </c>
      <c r="H636" s="2" t="s">
        <v>13</v>
      </c>
    </row>
    <row r="637" spans="1:8">
      <c r="A637" s="2"/>
      <c r="B637" s="2"/>
      <c r="C637" s="3" t="s">
        <v>2434</v>
      </c>
      <c r="D637" s="3" t="s">
        <v>2435</v>
      </c>
      <c r="E637" s="2" t="s">
        <v>1470</v>
      </c>
      <c r="F637" s="2" t="s">
        <v>217</v>
      </c>
      <c r="G637" s="2" t="s">
        <v>2436</v>
      </c>
      <c r="H637" s="2" t="s">
        <v>13</v>
      </c>
    </row>
    <row r="638" spans="1:8">
      <c r="A638" s="2"/>
      <c r="B638" s="2"/>
      <c r="C638" s="3" t="s">
        <v>2437</v>
      </c>
      <c r="D638" s="3" t="s">
        <v>2438</v>
      </c>
      <c r="E638" s="2" t="s">
        <v>2439</v>
      </c>
      <c r="F638" s="2" t="s">
        <v>1474</v>
      </c>
      <c r="G638" s="2" t="s">
        <v>2440</v>
      </c>
      <c r="H638" s="2" t="s">
        <v>13</v>
      </c>
    </row>
    <row r="639" spans="1:8">
      <c r="A639" s="2"/>
      <c r="B639" s="2"/>
      <c r="C639" s="3" t="s">
        <v>2441</v>
      </c>
      <c r="D639" s="3" t="s">
        <v>2442</v>
      </c>
      <c r="E639" s="2" t="s">
        <v>1478</v>
      </c>
      <c r="F639" s="2" t="s">
        <v>1479</v>
      </c>
      <c r="G639" s="2" t="s">
        <v>2443</v>
      </c>
      <c r="H639" s="2" t="s">
        <v>13</v>
      </c>
    </row>
    <row r="640" spans="1:8">
      <c r="A640" s="2"/>
      <c r="B640" s="2"/>
      <c r="C640" s="3" t="s">
        <v>2444</v>
      </c>
      <c r="D640" s="3" t="s">
        <v>2445</v>
      </c>
      <c r="E640" s="2" t="s">
        <v>1483</v>
      </c>
      <c r="F640" s="2" t="s">
        <v>1484</v>
      </c>
      <c r="G640" s="2" t="s">
        <v>2446</v>
      </c>
      <c r="H640" s="2" t="s">
        <v>13</v>
      </c>
    </row>
    <row r="641" spans="1:8">
      <c r="A641" s="2"/>
      <c r="B641" s="2"/>
      <c r="C641" s="3" t="s">
        <v>2447</v>
      </c>
      <c r="D641" s="3" t="s">
        <v>2372</v>
      </c>
      <c r="E641" s="2" t="s">
        <v>1488</v>
      </c>
      <c r="F641" s="2" t="s">
        <v>1489</v>
      </c>
      <c r="G641" s="2" t="s">
        <v>885</v>
      </c>
      <c r="H641" s="2" t="s">
        <v>13</v>
      </c>
    </row>
    <row r="642" spans="1:8">
      <c r="A642" s="2"/>
      <c r="B642" s="2"/>
      <c r="C642" s="3" t="s">
        <v>2448</v>
      </c>
      <c r="D642" s="3" t="s">
        <v>2449</v>
      </c>
      <c r="E642" s="2" t="s">
        <v>1492</v>
      </c>
      <c r="F642" s="2" t="s">
        <v>1493</v>
      </c>
      <c r="G642" s="2" t="s">
        <v>959</v>
      </c>
      <c r="H642" s="2" t="s">
        <v>13</v>
      </c>
    </row>
    <row r="643" spans="1:8">
      <c r="A643" s="2"/>
      <c r="B643" s="2"/>
      <c r="C643" s="3" t="s">
        <v>2450</v>
      </c>
      <c r="D643" s="3" t="s">
        <v>2451</v>
      </c>
      <c r="E643" s="2" t="s">
        <v>1013</v>
      </c>
      <c r="F643" s="2" t="s">
        <v>1497</v>
      </c>
      <c r="G643" s="2" t="s">
        <v>2452</v>
      </c>
      <c r="H643" s="2" t="s">
        <v>13</v>
      </c>
    </row>
    <row r="644" spans="1:8">
      <c r="A644" s="2"/>
      <c r="B644" s="2"/>
      <c r="C644" s="3" t="s">
        <v>2453</v>
      </c>
      <c r="D644" s="3" t="s">
        <v>2454</v>
      </c>
      <c r="E644" s="2" t="s">
        <v>1501</v>
      </c>
      <c r="F644" s="2" t="s">
        <v>414</v>
      </c>
      <c r="G644" s="2" t="s">
        <v>2455</v>
      </c>
      <c r="H644" s="2" t="s">
        <v>13</v>
      </c>
    </row>
    <row r="645" spans="1:8">
      <c r="A645" s="2"/>
      <c r="B645" s="2"/>
      <c r="C645" s="3" t="s">
        <v>2456</v>
      </c>
      <c r="D645" s="3" t="s">
        <v>2457</v>
      </c>
      <c r="E645" s="2" t="s">
        <v>2458</v>
      </c>
      <c r="F645" s="2" t="s">
        <v>1881</v>
      </c>
      <c r="G645" s="2" t="s">
        <v>1556</v>
      </c>
      <c r="H645" s="2" t="s">
        <v>13</v>
      </c>
    </row>
    <row r="646" spans="1:8">
      <c r="A646" s="2"/>
      <c r="B646" s="2"/>
      <c r="C646" s="3" t="s">
        <v>2459</v>
      </c>
      <c r="D646" s="3" t="s">
        <v>2460</v>
      </c>
      <c r="E646" s="2" t="s">
        <v>1885</v>
      </c>
      <c r="F646" s="2" t="s">
        <v>1510</v>
      </c>
      <c r="G646" s="2" t="s">
        <v>852</v>
      </c>
      <c r="H646" s="2" t="s">
        <v>13</v>
      </c>
    </row>
    <row r="647" spans="1:8">
      <c r="A647" s="2"/>
      <c r="B647" s="2"/>
      <c r="C647" s="3" t="s">
        <v>2461</v>
      </c>
      <c r="D647" s="3" t="s">
        <v>2462</v>
      </c>
      <c r="E647" s="2" t="s">
        <v>1514</v>
      </c>
      <c r="F647" s="2" t="s">
        <v>1515</v>
      </c>
      <c r="G647" s="2" t="s">
        <v>2463</v>
      </c>
      <c r="H647" s="2" t="s">
        <v>13</v>
      </c>
    </row>
    <row r="648" spans="1:8">
      <c r="A648" s="2"/>
      <c r="B648" s="2"/>
      <c r="C648" s="3" t="s">
        <v>2464</v>
      </c>
      <c r="D648" s="3" t="s">
        <v>2465</v>
      </c>
      <c r="E648" s="2" t="s">
        <v>2466</v>
      </c>
      <c r="F648" s="2" t="s">
        <v>2467</v>
      </c>
      <c r="G648" s="2" t="s">
        <v>2468</v>
      </c>
      <c r="H648" s="2" t="s">
        <v>13</v>
      </c>
    </row>
    <row r="649" spans="1:8">
      <c r="A649" s="2"/>
      <c r="B649" s="2"/>
      <c r="C649" s="3" t="s">
        <v>2469</v>
      </c>
      <c r="D649" s="3" t="s">
        <v>2470</v>
      </c>
      <c r="E649" s="2" t="s">
        <v>1524</v>
      </c>
      <c r="F649" s="2" t="s">
        <v>1525</v>
      </c>
      <c r="G649" s="2" t="s">
        <v>908</v>
      </c>
      <c r="H649" s="2" t="s">
        <v>13</v>
      </c>
    </row>
    <row r="650" spans="1:8">
      <c r="A650" s="2"/>
      <c r="B650" s="2"/>
      <c r="C650" s="3" t="s">
        <v>2471</v>
      </c>
      <c r="D650" s="3" t="s">
        <v>2472</v>
      </c>
      <c r="E650" s="2" t="s">
        <v>999</v>
      </c>
      <c r="F650" s="2" t="s">
        <v>1529</v>
      </c>
      <c r="G650" s="2" t="s">
        <v>2473</v>
      </c>
      <c r="H650" s="2" t="s">
        <v>13</v>
      </c>
    </row>
    <row r="651" spans="1:8">
      <c r="A651" s="2"/>
      <c r="B651" s="2"/>
      <c r="C651" s="3" t="s">
        <v>2474</v>
      </c>
      <c r="D651" s="3" t="s">
        <v>2475</v>
      </c>
      <c r="E651" s="2" t="s">
        <v>914</v>
      </c>
      <c r="F651" s="2" t="s">
        <v>1533</v>
      </c>
      <c r="G651" s="2" t="s">
        <v>2476</v>
      </c>
      <c r="H651" s="2" t="s">
        <v>13</v>
      </c>
    </row>
    <row r="652" spans="1:8">
      <c r="A652" s="2"/>
      <c r="B652" s="2"/>
      <c r="C652" s="3" t="s">
        <v>2477</v>
      </c>
      <c r="D652" s="3" t="s">
        <v>1822</v>
      </c>
      <c r="E652" s="2" t="s">
        <v>1537</v>
      </c>
      <c r="F652" s="2" t="s">
        <v>327</v>
      </c>
      <c r="G652" s="2" t="s">
        <v>2478</v>
      </c>
      <c r="H652" s="2" t="s">
        <v>13</v>
      </c>
    </row>
    <row r="653" spans="1:8">
      <c r="A653" s="2"/>
      <c r="B653" s="2"/>
      <c r="C653" s="3" t="s">
        <v>2479</v>
      </c>
      <c r="D653" s="3" t="s">
        <v>597</v>
      </c>
      <c r="E653" s="2" t="s">
        <v>1540</v>
      </c>
      <c r="F653" s="2" t="s">
        <v>1541</v>
      </c>
      <c r="G653" s="2" t="s">
        <v>2480</v>
      </c>
      <c r="H653" s="2" t="s">
        <v>13</v>
      </c>
    </row>
    <row r="654" spans="1:8">
      <c r="A654" s="2"/>
      <c r="B654" s="2"/>
      <c r="C654" s="3" t="s">
        <v>2481</v>
      </c>
      <c r="D654" s="3" t="s">
        <v>768</v>
      </c>
      <c r="E654" s="2" t="s">
        <v>1544</v>
      </c>
      <c r="F654" s="2" t="s">
        <v>1387</v>
      </c>
      <c r="G654" s="2" t="s">
        <v>716</v>
      </c>
      <c r="H654" s="2" t="s">
        <v>13</v>
      </c>
    </row>
    <row r="655" spans="1:8">
      <c r="A655" s="2"/>
      <c r="B655" s="2"/>
      <c r="C655" s="3" t="s">
        <v>2482</v>
      </c>
      <c r="D655" s="3" t="s">
        <v>2483</v>
      </c>
      <c r="E655" s="2" t="s">
        <v>1547</v>
      </c>
      <c r="F655" s="2" t="s">
        <v>1170</v>
      </c>
      <c r="G655" s="2" t="s">
        <v>2484</v>
      </c>
      <c r="H655" s="2" t="s">
        <v>13</v>
      </c>
    </row>
    <row r="656" spans="1:8">
      <c r="A656" s="2"/>
      <c r="B656" s="2"/>
      <c r="C656" s="3" t="s">
        <v>2485</v>
      </c>
      <c r="D656" s="3" t="s">
        <v>2486</v>
      </c>
      <c r="E656" s="2" t="s">
        <v>1550</v>
      </c>
      <c r="F656" s="2" t="s">
        <v>1551</v>
      </c>
      <c r="G656" s="2" t="s">
        <v>1165</v>
      </c>
      <c r="H656" s="2" t="s">
        <v>13</v>
      </c>
    </row>
    <row r="657" spans="1:8">
      <c r="A657" s="2"/>
      <c r="B657" s="2"/>
      <c r="C657" s="3" t="s">
        <v>2487</v>
      </c>
      <c r="D657" s="3" t="s">
        <v>2488</v>
      </c>
      <c r="E657" s="2" t="s">
        <v>1555</v>
      </c>
      <c r="F657" s="2" t="s">
        <v>1556</v>
      </c>
      <c r="G657" s="2" t="s">
        <v>1561</v>
      </c>
      <c r="H657" s="2" t="s">
        <v>13</v>
      </c>
    </row>
    <row r="658" spans="1:8">
      <c r="A658" s="2"/>
      <c r="B658" s="2"/>
      <c r="C658" s="3" t="s">
        <v>2489</v>
      </c>
      <c r="D658" s="3" t="s">
        <v>2490</v>
      </c>
      <c r="E658" s="2" t="s">
        <v>1560</v>
      </c>
      <c r="F658" s="2" t="s">
        <v>1561</v>
      </c>
      <c r="G658" s="2" t="s">
        <v>522</v>
      </c>
      <c r="H658" s="2" t="s">
        <v>13</v>
      </c>
    </row>
    <row r="659" spans="1:8">
      <c r="A659" s="2"/>
      <c r="B659" s="2"/>
      <c r="C659" s="3" t="s">
        <v>2491</v>
      </c>
      <c r="D659" s="3" t="s">
        <v>2492</v>
      </c>
      <c r="E659" s="2" t="s">
        <v>1565</v>
      </c>
      <c r="F659" s="2" t="s">
        <v>1566</v>
      </c>
      <c r="G659" s="2" t="s">
        <v>2493</v>
      </c>
      <c r="H659" s="2" t="s">
        <v>13</v>
      </c>
    </row>
    <row r="660" spans="1:8">
      <c r="A660" s="2"/>
      <c r="B660" s="2"/>
      <c r="C660" s="3" t="s">
        <v>2494</v>
      </c>
      <c r="D660" s="3" t="s">
        <v>1591</v>
      </c>
      <c r="E660" s="2" t="s">
        <v>1569</v>
      </c>
      <c r="F660" s="2" t="s">
        <v>1570</v>
      </c>
      <c r="G660" s="2" t="s">
        <v>746</v>
      </c>
      <c r="H660" s="2" t="s">
        <v>13</v>
      </c>
    </row>
    <row r="661" spans="1:8">
      <c r="A661" s="2"/>
      <c r="B661" s="2"/>
      <c r="C661" s="3" t="s">
        <v>2495</v>
      </c>
      <c r="D661" s="3" t="s">
        <v>2496</v>
      </c>
      <c r="E661" s="2" t="s">
        <v>2497</v>
      </c>
      <c r="F661" s="2" t="s">
        <v>2498</v>
      </c>
      <c r="G661" s="2" t="s">
        <v>2499</v>
      </c>
      <c r="H661" s="2" t="s">
        <v>13</v>
      </c>
    </row>
    <row r="662" spans="1:8">
      <c r="A662" s="2" t="s">
        <v>2500</v>
      </c>
      <c r="B662" s="2" t="s">
        <v>2501</v>
      </c>
      <c r="C662" s="3" t="s">
        <v>2502</v>
      </c>
      <c r="D662" s="3" t="s">
        <v>2503</v>
      </c>
      <c r="E662" s="2" t="s">
        <v>1578</v>
      </c>
      <c r="F662" s="2" t="s">
        <v>1579</v>
      </c>
      <c r="G662" s="2" t="s">
        <v>2504</v>
      </c>
      <c r="H662" s="2" t="s">
        <v>13</v>
      </c>
    </row>
    <row r="663" spans="1:8">
      <c r="A663" s="2"/>
      <c r="B663" s="2"/>
      <c r="C663" s="3" t="s">
        <v>2505</v>
      </c>
      <c r="D663" s="3" t="s">
        <v>2506</v>
      </c>
      <c r="E663" s="2" t="s">
        <v>776</v>
      </c>
      <c r="F663" s="2" t="s">
        <v>1583</v>
      </c>
      <c r="G663" s="2" t="s">
        <v>2507</v>
      </c>
      <c r="H663" s="2" t="s">
        <v>13</v>
      </c>
    </row>
    <row r="664" spans="1:8">
      <c r="A664" s="2"/>
      <c r="B664" s="2"/>
      <c r="C664" s="3" t="s">
        <v>2508</v>
      </c>
      <c r="D664" s="3" t="s">
        <v>1282</v>
      </c>
      <c r="E664" s="2" t="s">
        <v>1587</v>
      </c>
      <c r="F664" s="2" t="s">
        <v>1588</v>
      </c>
      <c r="G664" s="2" t="s">
        <v>2509</v>
      </c>
      <c r="H664" s="2" t="s">
        <v>13</v>
      </c>
    </row>
    <row r="665" ht="15" spans="1:8">
      <c r="A665" s="2"/>
      <c r="B665" s="2"/>
      <c r="C665" s="5" t="s">
        <v>2510</v>
      </c>
      <c r="D665" s="2" t="s">
        <v>2511</v>
      </c>
      <c r="E665" s="2" t="s">
        <v>652</v>
      </c>
      <c r="F665" s="2" t="s">
        <v>2512</v>
      </c>
      <c r="G665" s="2" t="s">
        <v>2513</v>
      </c>
      <c r="H665" s="2" t="s">
        <v>13</v>
      </c>
    </row>
    <row r="666" spans="1:8">
      <c r="A666" s="2"/>
      <c r="B666" s="2"/>
      <c r="C666" s="3" t="s">
        <v>2514</v>
      </c>
      <c r="D666" s="3" t="s">
        <v>2515</v>
      </c>
      <c r="E666" s="2" t="s">
        <v>1417</v>
      </c>
      <c r="F666" s="2" t="s">
        <v>1597</v>
      </c>
      <c r="G666" s="2" t="s">
        <v>2301</v>
      </c>
      <c r="H666" s="2" t="s">
        <v>13</v>
      </c>
    </row>
    <row r="667" spans="1:8">
      <c r="A667" s="2"/>
      <c r="B667" s="2"/>
      <c r="C667" s="3" t="s">
        <v>2516</v>
      </c>
      <c r="D667" s="3" t="s">
        <v>2517</v>
      </c>
      <c r="E667" s="2" t="s">
        <v>1601</v>
      </c>
      <c r="F667" s="2" t="s">
        <v>1602</v>
      </c>
      <c r="G667" s="2" t="s">
        <v>2518</v>
      </c>
      <c r="H667" s="2" t="s">
        <v>13</v>
      </c>
    </row>
    <row r="668" spans="1:8">
      <c r="A668" s="2"/>
      <c r="B668" s="2"/>
      <c r="C668" s="3" t="s">
        <v>2519</v>
      </c>
      <c r="D668" s="3" t="s">
        <v>2520</v>
      </c>
      <c r="E668" s="2" t="s">
        <v>1605</v>
      </c>
      <c r="F668" s="2" t="s">
        <v>1606</v>
      </c>
      <c r="G668" s="2" t="s">
        <v>2211</v>
      </c>
      <c r="H668" s="2" t="s">
        <v>13</v>
      </c>
    </row>
    <row r="669" spans="1:8">
      <c r="A669" s="2"/>
      <c r="B669" s="2"/>
      <c r="C669" s="3" t="s">
        <v>2521</v>
      </c>
      <c r="D669" s="3" t="s">
        <v>2522</v>
      </c>
      <c r="E669" s="2" t="s">
        <v>1328</v>
      </c>
      <c r="F669" s="2" t="s">
        <v>1609</v>
      </c>
      <c r="G669" s="2" t="s">
        <v>669</v>
      </c>
      <c r="H669" s="2" t="s">
        <v>13</v>
      </c>
    </row>
    <row r="670" spans="1:8">
      <c r="A670" s="2"/>
      <c r="B670" s="2"/>
      <c r="C670" s="3" t="s">
        <v>2523</v>
      </c>
      <c r="D670" s="3" t="s">
        <v>2524</v>
      </c>
      <c r="E670" s="2" t="s">
        <v>807</v>
      </c>
      <c r="F670" s="2" t="s">
        <v>674</v>
      </c>
      <c r="G670" s="2" t="s">
        <v>2525</v>
      </c>
      <c r="H670" s="2" t="s">
        <v>13</v>
      </c>
    </row>
    <row r="671" spans="1:8">
      <c r="A671" s="2"/>
      <c r="B671" s="2"/>
      <c r="C671" s="3" t="s">
        <v>2526</v>
      </c>
      <c r="D671" s="3" t="s">
        <v>2527</v>
      </c>
      <c r="E671" s="2" t="s">
        <v>1613</v>
      </c>
      <c r="F671" s="2" t="s">
        <v>1344</v>
      </c>
      <c r="G671" s="2" t="s">
        <v>1403</v>
      </c>
      <c r="H671" s="2" t="s">
        <v>13</v>
      </c>
    </row>
    <row r="672" spans="1:8">
      <c r="A672" s="2"/>
      <c r="B672" s="2"/>
      <c r="C672" s="3" t="s">
        <v>2528</v>
      </c>
      <c r="D672" s="3" t="s">
        <v>2529</v>
      </c>
      <c r="E672" s="2" t="s">
        <v>1617</v>
      </c>
      <c r="F672" s="2" t="s">
        <v>1618</v>
      </c>
      <c r="G672" s="2" t="s">
        <v>2530</v>
      </c>
      <c r="H672" s="2" t="s">
        <v>13</v>
      </c>
    </row>
    <row r="673" spans="1:8">
      <c r="A673" s="2"/>
      <c r="B673" s="2"/>
      <c r="C673" s="3" t="s">
        <v>2531</v>
      </c>
      <c r="D673" s="3" t="s">
        <v>2532</v>
      </c>
      <c r="E673" s="2" t="s">
        <v>1621</v>
      </c>
      <c r="F673" s="2" t="s">
        <v>1622</v>
      </c>
      <c r="G673" s="2" t="s">
        <v>2533</v>
      </c>
      <c r="H673" s="2" t="s">
        <v>13</v>
      </c>
    </row>
    <row r="674" spans="1:8">
      <c r="A674" s="2"/>
      <c r="B674" s="2"/>
      <c r="C674" s="3" t="s">
        <v>2534</v>
      </c>
      <c r="D674" s="3" t="s">
        <v>2535</v>
      </c>
      <c r="E674" s="2" t="s">
        <v>1626</v>
      </c>
      <c r="F674" s="2" t="s">
        <v>1627</v>
      </c>
      <c r="G674" s="2" t="s">
        <v>2536</v>
      </c>
      <c r="H674" s="2" t="s">
        <v>13</v>
      </c>
    </row>
    <row r="675" spans="1:8">
      <c r="A675" s="2"/>
      <c r="B675" s="2"/>
      <c r="C675" s="3" t="s">
        <v>2537</v>
      </c>
      <c r="D675" s="3" t="s">
        <v>2538</v>
      </c>
      <c r="E675" s="2" t="s">
        <v>1631</v>
      </c>
      <c r="F675" s="2" t="s">
        <v>1632</v>
      </c>
      <c r="G675" s="2" t="s">
        <v>2539</v>
      </c>
      <c r="H675" s="2" t="s">
        <v>13</v>
      </c>
    </row>
    <row r="676" spans="1:8">
      <c r="A676" s="2"/>
      <c r="B676" s="2"/>
      <c r="C676" s="3" t="s">
        <v>2540</v>
      </c>
      <c r="D676" s="3" t="s">
        <v>2541</v>
      </c>
      <c r="E676" s="2" t="s">
        <v>1636</v>
      </c>
      <c r="F676" s="2" t="s">
        <v>1637</v>
      </c>
      <c r="G676" s="2" t="s">
        <v>2542</v>
      </c>
      <c r="H676" s="2" t="s">
        <v>13</v>
      </c>
    </row>
    <row r="677" spans="1:8">
      <c r="A677" s="2"/>
      <c r="B677" s="2"/>
      <c r="C677" s="3" t="s">
        <v>2543</v>
      </c>
      <c r="D677" s="3" t="s">
        <v>2544</v>
      </c>
      <c r="E677" s="2" t="s">
        <v>2545</v>
      </c>
      <c r="F677" s="2" t="s">
        <v>1150</v>
      </c>
      <c r="G677" s="2" t="s">
        <v>2546</v>
      </c>
      <c r="H677" s="2" t="s">
        <v>13</v>
      </c>
    </row>
    <row r="678" spans="1:8">
      <c r="A678" s="2"/>
      <c r="B678" s="2"/>
      <c r="C678" s="3" t="s">
        <v>2547</v>
      </c>
      <c r="D678" s="3" t="s">
        <v>1662</v>
      </c>
      <c r="E678" s="2" t="s">
        <v>2548</v>
      </c>
      <c r="F678" s="2" t="s">
        <v>2549</v>
      </c>
      <c r="G678" s="2" t="s">
        <v>2550</v>
      </c>
      <c r="H678" s="2" t="s">
        <v>13</v>
      </c>
    </row>
    <row r="679" spans="1:8">
      <c r="A679" s="2"/>
      <c r="B679" s="2"/>
      <c r="C679" s="3" t="s">
        <v>2551</v>
      </c>
      <c r="D679" s="3" t="s">
        <v>1029</v>
      </c>
      <c r="E679" s="2" t="s">
        <v>1650</v>
      </c>
      <c r="F679" s="2" t="s">
        <v>1651</v>
      </c>
      <c r="G679" s="2" t="s">
        <v>1769</v>
      </c>
      <c r="H679" s="2" t="s">
        <v>13</v>
      </c>
    </row>
    <row r="680" spans="1:8">
      <c r="A680" s="2"/>
      <c r="B680" s="2"/>
      <c r="C680" s="3" t="s">
        <v>2552</v>
      </c>
      <c r="D680" s="3" t="s">
        <v>2553</v>
      </c>
      <c r="E680" s="2" t="s">
        <v>1655</v>
      </c>
      <c r="F680" s="2" t="s">
        <v>1656</v>
      </c>
      <c r="G680" s="2" t="s">
        <v>2554</v>
      </c>
      <c r="H680" s="2" t="s">
        <v>13</v>
      </c>
    </row>
    <row r="681" spans="1:8">
      <c r="A681" s="2"/>
      <c r="B681" s="2"/>
      <c r="C681" s="3" t="s">
        <v>2555</v>
      </c>
      <c r="D681" s="3" t="s">
        <v>2556</v>
      </c>
      <c r="E681" s="2" t="s">
        <v>1660</v>
      </c>
      <c r="F681" s="2" t="s">
        <v>456</v>
      </c>
      <c r="G681" s="2" t="s">
        <v>2557</v>
      </c>
      <c r="H681" s="2" t="s">
        <v>13</v>
      </c>
    </row>
    <row r="682" spans="1:8">
      <c r="A682" s="2"/>
      <c r="B682" s="2"/>
      <c r="C682" s="3" t="s">
        <v>2558</v>
      </c>
      <c r="D682" s="3" t="s">
        <v>2559</v>
      </c>
      <c r="E682" s="2" t="s">
        <v>2560</v>
      </c>
      <c r="F682" s="2" t="s">
        <v>1106</v>
      </c>
      <c r="G682" s="2" t="s">
        <v>1731</v>
      </c>
      <c r="H682" s="2" t="s">
        <v>13</v>
      </c>
    </row>
    <row r="683" spans="1:8">
      <c r="A683" s="2"/>
      <c r="B683" s="2"/>
      <c r="C683" s="3" t="s">
        <v>2561</v>
      </c>
      <c r="D683" s="3" t="s">
        <v>1349</v>
      </c>
      <c r="E683" s="2" t="s">
        <v>1667</v>
      </c>
      <c r="F683" s="2" t="s">
        <v>1194</v>
      </c>
      <c r="G683" s="2" t="s">
        <v>1497</v>
      </c>
      <c r="H683" s="2" t="s">
        <v>13</v>
      </c>
    </row>
    <row r="684" spans="1:8">
      <c r="A684" s="2"/>
      <c r="B684" s="2"/>
      <c r="C684" s="3" t="s">
        <v>2562</v>
      </c>
      <c r="D684" s="3" t="s">
        <v>2563</v>
      </c>
      <c r="E684" s="2" t="s">
        <v>1154</v>
      </c>
      <c r="F684" s="2" t="s">
        <v>985</v>
      </c>
      <c r="G684" s="2" t="s">
        <v>2564</v>
      </c>
      <c r="H684" s="2" t="s">
        <v>13</v>
      </c>
    </row>
    <row r="685" spans="1:8">
      <c r="A685" s="2"/>
      <c r="B685" s="2"/>
      <c r="C685" s="3" t="s">
        <v>2565</v>
      </c>
      <c r="D685" s="3" t="s">
        <v>2566</v>
      </c>
      <c r="E685" s="2" t="s">
        <v>1675</v>
      </c>
      <c r="F685" s="2" t="s">
        <v>1676</v>
      </c>
      <c r="G685" s="2" t="s">
        <v>2567</v>
      </c>
      <c r="H685" s="2" t="s">
        <v>13</v>
      </c>
    </row>
    <row r="686" spans="1:8">
      <c r="A686" s="2"/>
      <c r="B686" s="2"/>
      <c r="C686" s="3" t="s">
        <v>2568</v>
      </c>
      <c r="D686" s="3" t="s">
        <v>2569</v>
      </c>
      <c r="E686" s="2" t="s">
        <v>1680</v>
      </c>
      <c r="F686" s="2" t="s">
        <v>1565</v>
      </c>
      <c r="G686" s="2" t="s">
        <v>1117</v>
      </c>
      <c r="H686" s="2" t="s">
        <v>13</v>
      </c>
    </row>
    <row r="687" spans="1:8">
      <c r="A687" s="2"/>
      <c r="B687" s="2"/>
      <c r="C687" s="3" t="s">
        <v>2570</v>
      </c>
      <c r="D687" s="3" t="s">
        <v>2571</v>
      </c>
      <c r="E687" s="2" t="s">
        <v>1199</v>
      </c>
      <c r="F687" s="2" t="s">
        <v>1684</v>
      </c>
      <c r="G687" s="2" t="s">
        <v>1537</v>
      </c>
      <c r="H687" s="2" t="s">
        <v>13</v>
      </c>
    </row>
    <row r="688" spans="1:8">
      <c r="A688" s="2"/>
      <c r="B688" s="2"/>
      <c r="C688" s="3" t="s">
        <v>2572</v>
      </c>
      <c r="D688" s="3" t="s">
        <v>2573</v>
      </c>
      <c r="E688" s="2" t="s">
        <v>2574</v>
      </c>
      <c r="F688" s="2" t="s">
        <v>2575</v>
      </c>
      <c r="G688" s="2" t="s">
        <v>1890</v>
      </c>
      <c r="H688" s="2" t="s">
        <v>13</v>
      </c>
    </row>
    <row r="689" spans="1:8">
      <c r="A689" s="2"/>
      <c r="B689" s="2"/>
      <c r="C689" s="3" t="s">
        <v>2576</v>
      </c>
      <c r="D689" s="3" t="s">
        <v>2577</v>
      </c>
      <c r="E689" s="2" t="s">
        <v>1692</v>
      </c>
      <c r="F689" s="2" t="s">
        <v>1693</v>
      </c>
      <c r="G689" s="2" t="s">
        <v>2578</v>
      </c>
      <c r="H689" s="2" t="s">
        <v>13</v>
      </c>
    </row>
    <row r="690" spans="1:8">
      <c r="A690" s="2"/>
      <c r="B690" s="2"/>
      <c r="C690" s="3" t="s">
        <v>2579</v>
      </c>
      <c r="D690" s="3" t="s">
        <v>2580</v>
      </c>
      <c r="E690" s="2" t="s">
        <v>2581</v>
      </c>
      <c r="F690" s="2" t="s">
        <v>1744</v>
      </c>
      <c r="G690" s="2" t="s">
        <v>1693</v>
      </c>
      <c r="H690" s="2" t="s">
        <v>13</v>
      </c>
    </row>
    <row r="691" spans="1:8">
      <c r="A691" s="2"/>
      <c r="B691" s="2"/>
      <c r="C691" s="3" t="s">
        <v>2582</v>
      </c>
      <c r="D691" s="3" t="s">
        <v>2583</v>
      </c>
      <c r="E691" s="2" t="s">
        <v>1154</v>
      </c>
      <c r="F691" s="2" t="s">
        <v>1155</v>
      </c>
      <c r="G691" s="2" t="s">
        <v>1609</v>
      </c>
      <c r="H691" s="2" t="s">
        <v>13</v>
      </c>
    </row>
    <row r="692" spans="1:8">
      <c r="A692" s="2"/>
      <c r="B692" s="2"/>
      <c r="C692" s="3" t="s">
        <v>2584</v>
      </c>
      <c r="D692" s="3" t="s">
        <v>2585</v>
      </c>
      <c r="E692" s="2" t="s">
        <v>1702</v>
      </c>
      <c r="F692" s="2" t="s">
        <v>1703</v>
      </c>
      <c r="G692" s="2" t="s">
        <v>2586</v>
      </c>
      <c r="H692" s="2" t="s">
        <v>13</v>
      </c>
    </row>
    <row r="693" spans="1:8">
      <c r="A693" s="2"/>
      <c r="B693" s="2"/>
      <c r="C693" s="3" t="s">
        <v>2587</v>
      </c>
      <c r="D693" s="3" t="s">
        <v>2588</v>
      </c>
      <c r="E693" s="2" t="s">
        <v>1707</v>
      </c>
      <c r="F693" s="2" t="s">
        <v>1708</v>
      </c>
      <c r="G693" s="2" t="s">
        <v>2589</v>
      </c>
      <c r="H693" s="2" t="s">
        <v>13</v>
      </c>
    </row>
    <row r="694" spans="1:8">
      <c r="A694" s="2"/>
      <c r="B694" s="2"/>
      <c r="C694" s="3" t="s">
        <v>2590</v>
      </c>
      <c r="D694" s="3" t="s">
        <v>2591</v>
      </c>
      <c r="E694" s="2" t="s">
        <v>912</v>
      </c>
      <c r="F694" s="2" t="s">
        <v>2064</v>
      </c>
      <c r="G694" s="2" t="s">
        <v>2592</v>
      </c>
      <c r="H694" s="2" t="s">
        <v>13</v>
      </c>
    </row>
    <row r="695" spans="1:8">
      <c r="A695" s="2"/>
      <c r="B695" s="2"/>
      <c r="C695" s="3" t="s">
        <v>2593</v>
      </c>
      <c r="D695" s="3" t="s">
        <v>2594</v>
      </c>
      <c r="E695" s="2" t="s">
        <v>2595</v>
      </c>
      <c r="F695" s="2" t="s">
        <v>2596</v>
      </c>
      <c r="G695" s="2" t="s">
        <v>1155</v>
      </c>
      <c r="H695" s="2" t="s">
        <v>13</v>
      </c>
    </row>
    <row r="696" spans="1:8">
      <c r="A696" s="2"/>
      <c r="B696" s="2"/>
      <c r="C696" s="3" t="s">
        <v>2597</v>
      </c>
      <c r="D696" s="3" t="s">
        <v>2598</v>
      </c>
      <c r="E696" s="2" t="s">
        <v>1720</v>
      </c>
      <c r="F696" s="2" t="s">
        <v>1721</v>
      </c>
      <c r="G696" s="2" t="s">
        <v>2599</v>
      </c>
      <c r="H696" s="2" t="s">
        <v>13</v>
      </c>
    </row>
    <row r="697" spans="1:8">
      <c r="A697" s="2"/>
      <c r="B697" s="2"/>
      <c r="C697" s="3" t="s">
        <v>2600</v>
      </c>
      <c r="D697" s="3" t="s">
        <v>2601</v>
      </c>
      <c r="E697" s="2" t="s">
        <v>2602</v>
      </c>
      <c r="F697" s="2" t="s">
        <v>696</v>
      </c>
      <c r="G697" s="2" t="s">
        <v>681</v>
      </c>
      <c r="H697" s="2" t="s">
        <v>13</v>
      </c>
    </row>
    <row r="698" spans="1:8">
      <c r="A698" s="2"/>
      <c r="B698" s="2"/>
      <c r="C698" s="3" t="s">
        <v>2603</v>
      </c>
      <c r="D698" s="3" t="s">
        <v>2604</v>
      </c>
      <c r="E698" s="2" t="s">
        <v>1730</v>
      </c>
      <c r="F698" s="2" t="s">
        <v>1731</v>
      </c>
      <c r="G698" s="2" t="s">
        <v>525</v>
      </c>
      <c r="H698" s="2" t="s">
        <v>13</v>
      </c>
    </row>
    <row r="699" spans="1:8">
      <c r="A699" s="2"/>
      <c r="B699" s="2"/>
      <c r="C699" s="3" t="s">
        <v>2605</v>
      </c>
      <c r="D699" s="3" t="s">
        <v>2606</v>
      </c>
      <c r="E699" s="2" t="s">
        <v>1734</v>
      </c>
      <c r="F699" s="2" t="s">
        <v>1735</v>
      </c>
      <c r="G699" s="2" t="s">
        <v>2607</v>
      </c>
      <c r="H699" s="2" t="s">
        <v>13</v>
      </c>
    </row>
    <row r="700" spans="1:8">
      <c r="A700" s="2"/>
      <c r="B700" s="2"/>
      <c r="C700" s="3" t="s">
        <v>2608</v>
      </c>
      <c r="D700" s="3" t="s">
        <v>2609</v>
      </c>
      <c r="E700" s="2" t="s">
        <v>1739</v>
      </c>
      <c r="F700" s="2" t="s">
        <v>1740</v>
      </c>
      <c r="G700" s="2" t="s">
        <v>2610</v>
      </c>
      <c r="H700" s="2" t="s">
        <v>13</v>
      </c>
    </row>
    <row r="701" spans="1:8">
      <c r="A701" s="2"/>
      <c r="B701" s="2"/>
      <c r="C701" s="3" t="s">
        <v>2611</v>
      </c>
      <c r="D701" s="3" t="s">
        <v>2294</v>
      </c>
      <c r="E701" s="2" t="s">
        <v>2612</v>
      </c>
      <c r="F701" s="2" t="s">
        <v>1744</v>
      </c>
      <c r="G701" s="2" t="s">
        <v>273</v>
      </c>
      <c r="H701" s="2" t="s">
        <v>13</v>
      </c>
    </row>
    <row r="702" spans="1:8">
      <c r="A702" s="2"/>
      <c r="B702" s="2"/>
      <c r="C702" s="3" t="s">
        <v>2613</v>
      </c>
      <c r="D702" s="3" t="s">
        <v>2614</v>
      </c>
      <c r="E702" s="2" t="s">
        <v>1747</v>
      </c>
      <c r="F702" s="2" t="s">
        <v>1748</v>
      </c>
      <c r="G702" s="2" t="s">
        <v>1497</v>
      </c>
      <c r="H702" s="2" t="s">
        <v>13</v>
      </c>
    </row>
    <row r="703" spans="1:8">
      <c r="A703" s="2"/>
      <c r="B703" s="2"/>
      <c r="C703" s="3" t="s">
        <v>2615</v>
      </c>
      <c r="D703" s="3" t="s">
        <v>2616</v>
      </c>
      <c r="E703" s="2" t="s">
        <v>1752</v>
      </c>
      <c r="F703" s="2" t="s">
        <v>1753</v>
      </c>
      <c r="G703" s="2" t="s">
        <v>2617</v>
      </c>
      <c r="H703" s="2" t="s">
        <v>13</v>
      </c>
    </row>
    <row r="704" spans="1:8">
      <c r="A704" s="2"/>
      <c r="B704" s="2"/>
      <c r="C704" s="3" t="s">
        <v>2618</v>
      </c>
      <c r="D704" s="3" t="s">
        <v>2619</v>
      </c>
      <c r="E704" s="2" t="s">
        <v>777</v>
      </c>
      <c r="F704" s="2" t="s">
        <v>1756</v>
      </c>
      <c r="G704" s="2" t="s">
        <v>2620</v>
      </c>
      <c r="H704" s="2" t="s">
        <v>13</v>
      </c>
    </row>
    <row r="705" spans="1:8">
      <c r="A705" s="2"/>
      <c r="B705" s="2"/>
      <c r="C705" s="3" t="s">
        <v>2621</v>
      </c>
      <c r="D705" s="3" t="s">
        <v>2622</v>
      </c>
      <c r="E705" s="2" t="s">
        <v>998</v>
      </c>
      <c r="F705" s="2" t="s">
        <v>999</v>
      </c>
      <c r="G705" s="2" t="s">
        <v>2623</v>
      </c>
      <c r="H705" s="2" t="s">
        <v>13</v>
      </c>
    </row>
    <row r="706" spans="1:8">
      <c r="A706" s="2"/>
      <c r="B706" s="2"/>
      <c r="C706" s="3" t="s">
        <v>2624</v>
      </c>
      <c r="D706" s="3" t="s">
        <v>2625</v>
      </c>
      <c r="E706" s="2" t="s">
        <v>745</v>
      </c>
      <c r="F706" s="2" t="s">
        <v>1762</v>
      </c>
      <c r="G706" s="2" t="s">
        <v>2626</v>
      </c>
      <c r="H706" s="2" t="s">
        <v>13</v>
      </c>
    </row>
    <row r="707" spans="1:8">
      <c r="A707" s="2"/>
      <c r="B707" s="2"/>
      <c r="C707" s="3" t="s">
        <v>2627</v>
      </c>
      <c r="D707" s="3" t="s">
        <v>1372</v>
      </c>
      <c r="E707" s="2" t="s">
        <v>1008</v>
      </c>
      <c r="F707" s="2" t="s">
        <v>1766</v>
      </c>
      <c r="G707" s="2" t="s">
        <v>1372</v>
      </c>
      <c r="H707" s="2" t="s">
        <v>13</v>
      </c>
    </row>
    <row r="708" spans="1:8">
      <c r="A708" s="2"/>
      <c r="B708" s="2"/>
      <c r="C708" s="3" t="s">
        <v>2628</v>
      </c>
      <c r="D708" s="3" t="s">
        <v>2629</v>
      </c>
      <c r="E708" s="2" t="s">
        <v>1120</v>
      </c>
      <c r="F708" s="2" t="s">
        <v>1769</v>
      </c>
      <c r="G708" s="2" t="s">
        <v>1977</v>
      </c>
      <c r="H708" s="2" t="s">
        <v>13</v>
      </c>
    </row>
    <row r="709" spans="1:8">
      <c r="A709" s="2"/>
      <c r="B709" s="2"/>
      <c r="C709" s="3" t="s">
        <v>2630</v>
      </c>
      <c r="D709" s="3" t="s">
        <v>2631</v>
      </c>
      <c r="E709" s="2" t="s">
        <v>1774</v>
      </c>
      <c r="F709" s="2" t="s">
        <v>1775</v>
      </c>
      <c r="G709" s="2" t="s">
        <v>2632</v>
      </c>
      <c r="H709" s="2" t="s">
        <v>13</v>
      </c>
    </row>
    <row r="710" spans="1:8">
      <c r="A710" s="2"/>
      <c r="B710" s="2"/>
      <c r="C710" s="3" t="s">
        <v>2633</v>
      </c>
      <c r="D710" s="3" t="s">
        <v>2634</v>
      </c>
      <c r="E710" s="2" t="s">
        <v>253</v>
      </c>
      <c r="F710" s="2" t="s">
        <v>1194</v>
      </c>
      <c r="G710" s="2" t="s">
        <v>2290</v>
      </c>
      <c r="H710" s="2" t="s">
        <v>13</v>
      </c>
    </row>
    <row r="711" spans="1:8">
      <c r="A711" s="2"/>
      <c r="B711" s="2"/>
      <c r="C711" s="3" t="s">
        <v>2635</v>
      </c>
      <c r="D711" s="3" t="s">
        <v>2636</v>
      </c>
      <c r="E711" s="2" t="s">
        <v>1371</v>
      </c>
      <c r="F711" s="2" t="s">
        <v>1344</v>
      </c>
      <c r="G711" s="2" t="s">
        <v>2637</v>
      </c>
      <c r="H711" s="2" t="s">
        <v>13</v>
      </c>
    </row>
    <row r="712" spans="1:8">
      <c r="A712" s="2"/>
      <c r="B712" s="2"/>
      <c r="C712" s="3" t="s">
        <v>2638</v>
      </c>
      <c r="D712" s="3" t="s">
        <v>2639</v>
      </c>
      <c r="E712" s="2" t="s">
        <v>1785</v>
      </c>
      <c r="F712" s="2" t="s">
        <v>1786</v>
      </c>
      <c r="G712" s="2" t="s">
        <v>2640</v>
      </c>
      <c r="H712" s="2" t="s">
        <v>13</v>
      </c>
    </row>
    <row r="713" spans="1:8">
      <c r="A713" s="2"/>
      <c r="B713" s="2"/>
      <c r="C713" s="3" t="s">
        <v>2641</v>
      </c>
      <c r="D713" s="3" t="s">
        <v>2642</v>
      </c>
      <c r="E713" s="2" t="s">
        <v>1790</v>
      </c>
      <c r="F713" s="2" t="s">
        <v>1791</v>
      </c>
      <c r="G713" s="2" t="s">
        <v>2643</v>
      </c>
      <c r="H713" s="2" t="s">
        <v>13</v>
      </c>
    </row>
    <row r="714" spans="1:8">
      <c r="A714" s="2"/>
      <c r="B714" s="2"/>
      <c r="C714" s="3" t="s">
        <v>2644</v>
      </c>
      <c r="D714" s="3" t="s">
        <v>2645</v>
      </c>
      <c r="E714" s="2" t="s">
        <v>1794</v>
      </c>
      <c r="F714" s="2" t="s">
        <v>1795</v>
      </c>
      <c r="G714" s="2" t="s">
        <v>2646</v>
      </c>
      <c r="H714" s="2" t="s">
        <v>13</v>
      </c>
    </row>
    <row r="715" spans="1:8">
      <c r="A715" s="2"/>
      <c r="B715" s="2"/>
      <c r="C715" s="3" t="s">
        <v>2647</v>
      </c>
      <c r="D715" s="3" t="s">
        <v>2648</v>
      </c>
      <c r="E715" s="2" t="s">
        <v>805</v>
      </c>
      <c r="F715" s="2" t="s">
        <v>1158</v>
      </c>
      <c r="G715" s="2" t="s">
        <v>2649</v>
      </c>
      <c r="H715" s="2" t="s">
        <v>13</v>
      </c>
    </row>
    <row r="716" spans="1:8">
      <c r="A716" s="2"/>
      <c r="B716" s="2"/>
      <c r="C716" s="3" t="s">
        <v>2650</v>
      </c>
      <c r="D716" s="3" t="s">
        <v>2651</v>
      </c>
      <c r="E716" s="2" t="s">
        <v>1802</v>
      </c>
      <c r="F716" s="2" t="s">
        <v>1489</v>
      </c>
      <c r="G716" s="2" t="s">
        <v>2652</v>
      </c>
      <c r="H716" s="2" t="s">
        <v>13</v>
      </c>
    </row>
    <row r="717" spans="1:8">
      <c r="A717" s="2"/>
      <c r="B717" s="2"/>
      <c r="C717" s="3" t="s">
        <v>2653</v>
      </c>
      <c r="D717" s="3" t="s">
        <v>2654</v>
      </c>
      <c r="E717" s="2" t="s">
        <v>1452</v>
      </c>
      <c r="F717" s="2" t="s">
        <v>1154</v>
      </c>
      <c r="G717" s="2" t="s">
        <v>2655</v>
      </c>
      <c r="H717" s="2" t="s">
        <v>13</v>
      </c>
    </row>
    <row r="718" spans="1:8">
      <c r="A718" s="2"/>
      <c r="B718" s="2"/>
      <c r="C718" s="3" t="s">
        <v>2656</v>
      </c>
      <c r="D718" s="3" t="s">
        <v>2657</v>
      </c>
      <c r="E718" s="2" t="s">
        <v>1809</v>
      </c>
      <c r="F718" s="2" t="s">
        <v>1810</v>
      </c>
      <c r="G718" s="2" t="s">
        <v>2658</v>
      </c>
      <c r="H718" s="2" t="s">
        <v>13</v>
      </c>
    </row>
    <row r="719" spans="1:8">
      <c r="A719" s="2"/>
      <c r="B719" s="2"/>
      <c r="C719" s="3" t="s">
        <v>2659</v>
      </c>
      <c r="D719" s="3" t="s">
        <v>1510</v>
      </c>
      <c r="E719" s="2" t="s">
        <v>1814</v>
      </c>
      <c r="F719" s="2" t="s">
        <v>1499</v>
      </c>
      <c r="G719" s="2" t="s">
        <v>2660</v>
      </c>
      <c r="H719" s="2" t="s">
        <v>13</v>
      </c>
    </row>
    <row r="720" spans="1:8">
      <c r="A720" s="2"/>
      <c r="B720" s="2"/>
      <c r="C720" s="3" t="s">
        <v>2661</v>
      </c>
      <c r="D720" s="3" t="s">
        <v>2662</v>
      </c>
      <c r="E720" s="2" t="s">
        <v>1817</v>
      </c>
      <c r="F720" s="2" t="s">
        <v>1818</v>
      </c>
      <c r="G720" s="2" t="s">
        <v>1330</v>
      </c>
      <c r="H720" s="2" t="s">
        <v>13</v>
      </c>
    </row>
    <row r="721" spans="1:8">
      <c r="A721" s="2"/>
      <c r="B721" s="2"/>
      <c r="C721" s="3" t="s">
        <v>2663</v>
      </c>
      <c r="D721" s="3" t="s">
        <v>2664</v>
      </c>
      <c r="E721" s="2" t="s">
        <v>1140</v>
      </c>
      <c r="F721" s="2" t="s">
        <v>1822</v>
      </c>
      <c r="G721" s="2" t="s">
        <v>1863</v>
      </c>
      <c r="H721" s="2" t="s">
        <v>13</v>
      </c>
    </row>
  </sheetData>
  <autoFilter xmlns:etc="http://www.wps.cn/officeDocument/2017/etCustomData" ref="C1:C721" etc:filterBottomFollowUsedRange="0">
    <extLst/>
  </autoFilter>
  <mergeCells count="25">
    <mergeCell ref="E1:G1"/>
    <mergeCell ref="A2:A61"/>
    <mergeCell ref="A62:A121"/>
    <mergeCell ref="A122:A181"/>
    <mergeCell ref="A182:A241"/>
    <mergeCell ref="A242:A301"/>
    <mergeCell ref="A302:A361"/>
    <mergeCell ref="A362:A421"/>
    <mergeCell ref="A422:A481"/>
    <mergeCell ref="A482:A541"/>
    <mergeCell ref="A542:A601"/>
    <mergeCell ref="A602:A661"/>
    <mergeCell ref="A662:A721"/>
    <mergeCell ref="B2:B61"/>
    <mergeCell ref="B62:B121"/>
    <mergeCell ref="B122:B181"/>
    <mergeCell ref="B182:B241"/>
    <mergeCell ref="B242:B301"/>
    <mergeCell ref="B302:B361"/>
    <mergeCell ref="B362:B421"/>
    <mergeCell ref="B422:B481"/>
    <mergeCell ref="B482:B541"/>
    <mergeCell ref="B542:B601"/>
    <mergeCell ref="B602:B661"/>
    <mergeCell ref="B662:B721"/>
  </mergeCells>
  <conditionalFormatting sqref="D400">
    <cfRule type="duplicateValues" dxfId="0" priority="196"/>
  </conditionalFormatting>
  <conditionalFormatting sqref="C$1:C$1048576">
    <cfRule type="duplicateValues" dxfId="0" priority="33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狠EZ智能英语陈老师</cp:lastModifiedBy>
  <dcterms:created xsi:type="dcterms:W3CDTF">2024-10-28T03:59:00Z</dcterms:created>
  <dcterms:modified xsi:type="dcterms:W3CDTF">2024-10-31T03:56:14Z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84FBE45200E547C8B0D8F680E9440A97_11</vt:lpwstr>
  </property>
  <property fmtid="{D5CDD505-2E9C-101B-9397-08002B2CF9AE}" pid="3" name="KSOProductBuildVer">
    <vt:lpwstr>2052-12.1.0.18608</vt:lpwstr>
  </property>
</Properties>
</file>