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NTU\Year1\Sem2\mnt\Drag\data\"/>
    </mc:Choice>
  </mc:AlternateContent>
  <xr:revisionPtr revIDLastSave="0" documentId="13_ncr:1_{65F7FA83-F8D6-4D9D-8F69-4E5A51DF7CC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ribletMetal50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<sst xmlns="http://schemas.openxmlformats.org/spreadsheetml/2006/main" count="23" uniqueCount="9">
  <si>
    <t>RPM</t>
  </si>
  <si>
    <t xml:space="preserve"> TIME</t>
  </si>
  <si>
    <t>RIBLET</t>
  </si>
  <si>
    <t>SMOOTH</t>
  </si>
  <si>
    <t>RIBLET2</t>
  </si>
  <si>
    <t>RIBLET3</t>
  </si>
  <si>
    <t>SMOOTH2</t>
  </si>
  <si>
    <t>SMOOTH3</t>
  </si>
  <si>
    <t>SMOOTH4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</si>
</sst>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RPM</a:t>
            </a:r>
            <a:r>
              <a:rPr lang="en-GB" baseline="0"/>
              <a:t> against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v>Smooth4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ribletMetal5000!$N$3:$N$161</c:f>
              <c:numCache>
                <c:formatCode>General</c:formatCode>
                <c:ptCount val="159"/>
                <c:pt idx="0">
                  <c:v>0.171089172363281</c:v>
                </c:pt>
                <c:pt idx="1">
                  <c:v>0.32356429100036599</c:v>
                </c:pt>
                <c:pt idx="2">
                  <c:v>0.48356652259826599</c:v>
                </c:pt>
                <c:pt idx="3">
                  <c:v>0.64357042312622004</c:v>
                </c:pt>
                <c:pt idx="4">
                  <c:v>0.80357050895690896</c:v>
                </c:pt>
                <c:pt idx="5">
                  <c:v>0.963564872741699</c:v>
                </c:pt>
                <c:pt idx="6">
                  <c:v>1.1315631866455</c:v>
                </c:pt>
                <c:pt idx="7">
                  <c:v>1.28356981277465</c:v>
                </c:pt>
                <c:pt idx="8">
                  <c:v>1.44348788261413</c:v>
                </c:pt>
                <c:pt idx="9">
                  <c:v>1.60357022285461</c:v>
                </c:pt>
                <c:pt idx="10">
                  <c:v>1.76356601715087</c:v>
                </c:pt>
                <c:pt idx="11">
                  <c:v>1.9234807491302399</c:v>
                </c:pt>
                <c:pt idx="12">
                  <c:v>2.0915648937225302</c:v>
                </c:pt>
                <c:pt idx="13">
                  <c:v>2.2435631752014098</c:v>
                </c:pt>
                <c:pt idx="14">
                  <c:v>2.4115626811981201</c:v>
                </c:pt>
                <c:pt idx="15">
                  <c:v>2.5714929103851301</c:v>
                </c:pt>
                <c:pt idx="16">
                  <c:v>2.7315137386321999</c:v>
                </c:pt>
                <c:pt idx="17">
                  <c:v>2.8915243148803702</c:v>
                </c:pt>
                <c:pt idx="18">
                  <c:v>3.0515244007110498</c:v>
                </c:pt>
                <c:pt idx="19">
                  <c:v>3.2115242481231601</c:v>
                </c:pt>
                <c:pt idx="20">
                  <c:v>3.37148761749267</c:v>
                </c:pt>
                <c:pt idx="21">
                  <c:v>3.5315248966217001</c:v>
                </c:pt>
                <c:pt idx="22">
                  <c:v>3.6914806365966699</c:v>
                </c:pt>
                <c:pt idx="23">
                  <c:v>3.8515720367431601</c:v>
                </c:pt>
                <c:pt idx="24">
                  <c:v>4.0115709304809499</c:v>
                </c:pt>
                <c:pt idx="25">
                  <c:v>4.1715657711028999</c:v>
                </c:pt>
                <c:pt idx="26">
                  <c:v>4.3315632343292201</c:v>
                </c:pt>
                <c:pt idx="27">
                  <c:v>4.4916915893554599</c:v>
                </c:pt>
                <c:pt idx="28">
                  <c:v>4.6518263816833496</c:v>
                </c:pt>
                <c:pt idx="29">
                  <c:v>4.81182837486267</c:v>
                </c:pt>
                <c:pt idx="30">
                  <c:v>4.9718282222747803</c:v>
                </c:pt>
                <c:pt idx="31">
                  <c:v>5.1310911178588796</c:v>
                </c:pt>
                <c:pt idx="32">
                  <c:v>5.2912662029266304</c:v>
                </c:pt>
                <c:pt idx="33">
                  <c:v>5.4512624740600497</c:v>
                </c:pt>
                <c:pt idx="34">
                  <c:v>5.6112556457519496</c:v>
                </c:pt>
                <c:pt idx="35">
                  <c:v>5.7712633609771702</c:v>
                </c:pt>
                <c:pt idx="36">
                  <c:v>5.9316046237945503</c:v>
                </c:pt>
                <c:pt idx="37">
                  <c:v>6.0916051864623997</c:v>
                </c:pt>
                <c:pt idx="38">
                  <c:v>6.25152540206909</c:v>
                </c:pt>
                <c:pt idx="39">
                  <c:v>6.4115405082702601</c:v>
                </c:pt>
                <c:pt idx="40">
                  <c:v>6.5715253353118896</c:v>
                </c:pt>
                <c:pt idx="41">
                  <c:v>6.7316122055053702</c:v>
                </c:pt>
                <c:pt idx="42">
                  <c:v>6.8915243148803702</c:v>
                </c:pt>
                <c:pt idx="43">
                  <c:v>7.0515255928039497</c:v>
                </c:pt>
                <c:pt idx="44">
                  <c:v>7.2115614414214999</c:v>
                </c:pt>
                <c:pt idx="45">
                  <c:v>7.3716053962707502</c:v>
                </c:pt>
                <c:pt idx="46">
                  <c:v>7.5316205024719203</c:v>
                </c:pt>
                <c:pt idx="47">
                  <c:v>7.6917970180511404</c:v>
                </c:pt>
                <c:pt idx="48">
                  <c:v>7.8518929481506303</c:v>
                </c:pt>
                <c:pt idx="49">
                  <c:v>8.0118906497955305</c:v>
                </c:pt>
                <c:pt idx="50">
                  <c:v>8.17189264297485</c:v>
                </c:pt>
                <c:pt idx="51">
                  <c:v>8.3318929672241193</c:v>
                </c:pt>
                <c:pt idx="52">
                  <c:v>8.4918916225433296</c:v>
                </c:pt>
                <c:pt idx="53">
                  <c:v>8.6511347293853706</c:v>
                </c:pt>
                <c:pt idx="54">
                  <c:v>8.8112015724182093</c:v>
                </c:pt>
                <c:pt idx="55">
                  <c:v>8.9712026119232107</c:v>
                </c:pt>
                <c:pt idx="56">
                  <c:v>9.1311159133911097</c:v>
                </c:pt>
                <c:pt idx="57">
                  <c:v>9.2912025451660103</c:v>
                </c:pt>
                <c:pt idx="58">
                  <c:v>9.4511940479278493</c:v>
                </c:pt>
                <c:pt idx="59">
                  <c:v>9.6112127304077095</c:v>
                </c:pt>
                <c:pt idx="60">
                  <c:v>9.7711939811706507</c:v>
                </c:pt>
                <c:pt idx="61">
                  <c:v>9.9311940670013392</c:v>
                </c:pt>
                <c:pt idx="62">
                  <c:v>10.091151237487701</c:v>
                </c:pt>
                <c:pt idx="63">
                  <c:v>10.251144647598201</c:v>
                </c:pt>
                <c:pt idx="64">
                  <c:v>10.411115407943701</c:v>
                </c:pt>
                <c:pt idx="65">
                  <c:v>10.5711147785186</c:v>
                </c:pt>
                <c:pt idx="66">
                  <c:v>10.7312018871307</c:v>
                </c:pt>
                <c:pt idx="67">
                  <c:v>10.891197204589799</c:v>
                </c:pt>
                <c:pt idx="68">
                  <c:v>11.0511274337768</c:v>
                </c:pt>
                <c:pt idx="69">
                  <c:v>11.2111139297485</c:v>
                </c:pt>
                <c:pt idx="70">
                  <c:v>11.3711996078491</c:v>
                </c:pt>
                <c:pt idx="71">
                  <c:v>11.5311543941497</c:v>
                </c:pt>
                <c:pt idx="72">
                  <c:v>11.6912007331848</c:v>
                </c:pt>
                <c:pt idx="73">
                  <c:v>11.8511977195739</c:v>
                </c:pt>
                <c:pt idx="74">
                  <c:v>12.0111935138702</c:v>
                </c:pt>
                <c:pt idx="75">
                  <c:v>12.171129226684499</c:v>
                </c:pt>
                <c:pt idx="76">
                  <c:v>12.3313269615173</c:v>
                </c:pt>
                <c:pt idx="77">
                  <c:v>12.491299629211399</c:v>
                </c:pt>
                <c:pt idx="78">
                  <c:v>12.651325702667201</c:v>
                </c:pt>
                <c:pt idx="79">
                  <c:v>12.811252117156901</c:v>
                </c:pt>
                <c:pt idx="80">
                  <c:v>12.971251010894701</c:v>
                </c:pt>
                <c:pt idx="81">
                  <c:v>13.1312510967254</c:v>
                </c:pt>
                <c:pt idx="82">
                  <c:v>13.2912607192993</c:v>
                </c:pt>
                <c:pt idx="83">
                  <c:v>13.4512519836425</c:v>
                </c:pt>
                <c:pt idx="84">
                  <c:v>13.6112468242645</c:v>
                </c:pt>
                <c:pt idx="85">
                  <c:v>13.771276712417601</c:v>
                </c:pt>
                <c:pt idx="86">
                  <c:v>13.9312815666198</c:v>
                </c:pt>
                <c:pt idx="87">
                  <c:v>14.095458984375</c:v>
                </c:pt>
                <c:pt idx="88">
                  <c:v>14.247463464736899</c:v>
                </c:pt>
                <c:pt idx="89">
                  <c:v>14.4074649810791</c:v>
                </c:pt>
                <c:pt idx="90">
                  <c:v>14.571421623229901</c:v>
                </c:pt>
                <c:pt idx="91">
                  <c:v>14.731509923934899</c:v>
                </c:pt>
                <c:pt idx="92">
                  <c:v>14.891439676284699</c:v>
                </c:pt>
                <c:pt idx="93">
                  <c:v>15.0516557693481</c:v>
                </c:pt>
                <c:pt idx="94">
                  <c:v>15.2116575241088</c:v>
                </c:pt>
                <c:pt idx="95">
                  <c:v>15.3715794086456</c:v>
                </c:pt>
                <c:pt idx="96">
                  <c:v>15.5316650867462</c:v>
                </c:pt>
                <c:pt idx="97">
                  <c:v>15.6915757656097</c:v>
                </c:pt>
                <c:pt idx="98">
                  <c:v>15.8516066074371</c:v>
                </c:pt>
                <c:pt idx="99">
                  <c:v>16.011588335037199</c:v>
                </c:pt>
                <c:pt idx="100">
                  <c:v>16.171658039093</c:v>
                </c:pt>
                <c:pt idx="101">
                  <c:v>16.331588268280001</c:v>
                </c:pt>
                <c:pt idx="102">
                  <c:v>16.491610288619899</c:v>
                </c:pt>
                <c:pt idx="103">
                  <c:v>16.6516559123992</c:v>
                </c:pt>
                <c:pt idx="104">
                  <c:v>16.811662673950099</c:v>
                </c:pt>
                <c:pt idx="105">
                  <c:v>16.971588373184201</c:v>
                </c:pt>
                <c:pt idx="106">
                  <c:v>17.1317813396453</c:v>
                </c:pt>
                <c:pt idx="107">
                  <c:v>17.291780948638898</c:v>
                </c:pt>
                <c:pt idx="108">
                  <c:v>17.4517276287078</c:v>
                </c:pt>
                <c:pt idx="109">
                  <c:v>17.611717939376799</c:v>
                </c:pt>
                <c:pt idx="110">
                  <c:v>17.771791934966998</c:v>
                </c:pt>
                <c:pt idx="111">
                  <c:v>17.931781291961599</c:v>
                </c:pt>
                <c:pt idx="112">
                  <c:v>18.091781377792302</c:v>
                </c:pt>
                <c:pt idx="113">
                  <c:v>18.2517809867858</c:v>
                </c:pt>
                <c:pt idx="114">
                  <c:v>18.411921739578201</c:v>
                </c:pt>
                <c:pt idx="115">
                  <c:v>18.571932077407801</c:v>
                </c:pt>
                <c:pt idx="116">
                  <c:v>18.7319316864013</c:v>
                </c:pt>
                <c:pt idx="117">
                  <c:v>18.8919322490692</c:v>
                </c:pt>
                <c:pt idx="118">
                  <c:v>19.0508937835693</c:v>
                </c:pt>
                <c:pt idx="119">
                  <c:v>19.211902856826701</c:v>
                </c:pt>
                <c:pt idx="120">
                  <c:v>19.371921300888001</c:v>
                </c:pt>
                <c:pt idx="121">
                  <c:v>19.531888484954798</c:v>
                </c:pt>
                <c:pt idx="122">
                  <c:v>19.691890716552699</c:v>
                </c:pt>
                <c:pt idx="123">
                  <c:v>19.851004600524899</c:v>
                </c:pt>
                <c:pt idx="124">
                  <c:v>20.011031866073601</c:v>
                </c:pt>
                <c:pt idx="125">
                  <c:v>20.171028614044101</c:v>
                </c:pt>
                <c:pt idx="126">
                  <c:v>20.331077814102098</c:v>
                </c:pt>
                <c:pt idx="127">
                  <c:v>20.491004228591901</c:v>
                </c:pt>
                <c:pt idx="128">
                  <c:v>20.651006937026899</c:v>
                </c:pt>
                <c:pt idx="129">
                  <c:v>20.8112616539001</c:v>
                </c:pt>
                <c:pt idx="130">
                  <c:v>20.971654415130601</c:v>
                </c:pt>
                <c:pt idx="131">
                  <c:v>21.131641149520799</c:v>
                </c:pt>
                <c:pt idx="132">
                  <c:v>21.291653394699001</c:v>
                </c:pt>
                <c:pt idx="133">
                  <c:v>21.451772928237901</c:v>
                </c:pt>
                <c:pt idx="134">
                  <c:v>21.611760854720998</c:v>
                </c:pt>
                <c:pt idx="135">
                  <c:v>21.7718214988708</c:v>
                </c:pt>
                <c:pt idx="136">
                  <c:v>21.931819438934301</c:v>
                </c:pt>
                <c:pt idx="137">
                  <c:v>22.091826915740899</c:v>
                </c:pt>
                <c:pt idx="138">
                  <c:v>22.2517907619476</c:v>
                </c:pt>
                <c:pt idx="139">
                  <c:v>22.411759853363002</c:v>
                </c:pt>
                <c:pt idx="140">
                  <c:v>22.5717613697052</c:v>
                </c:pt>
                <c:pt idx="141">
                  <c:v>22.731762170791601</c:v>
                </c:pt>
                <c:pt idx="142">
                  <c:v>22.891759634017902</c:v>
                </c:pt>
                <c:pt idx="143">
                  <c:v>23.051790714263898</c:v>
                </c:pt>
                <c:pt idx="144">
                  <c:v>23.211758613586401</c:v>
                </c:pt>
                <c:pt idx="145">
                  <c:v>23.371757984161299</c:v>
                </c:pt>
                <c:pt idx="146">
                  <c:v>23.531758546829199</c:v>
                </c:pt>
                <c:pt idx="147">
                  <c:v>23.691758155822701</c:v>
                </c:pt>
                <c:pt idx="148">
                  <c:v>23.851826667785598</c:v>
                </c:pt>
                <c:pt idx="149">
                  <c:v>24.011759519577001</c:v>
                </c:pt>
                <c:pt idx="150">
                  <c:v>24.171826362609799</c:v>
                </c:pt>
                <c:pt idx="151">
                  <c:v>24.331827402114801</c:v>
                </c:pt>
                <c:pt idx="152">
                  <c:v>24.491820096969601</c:v>
                </c:pt>
                <c:pt idx="153">
                  <c:v>24.651826858520501</c:v>
                </c:pt>
                <c:pt idx="154">
                  <c:v>24.811826705932599</c:v>
                </c:pt>
                <c:pt idx="155">
                  <c:v>24.9718160629272</c:v>
                </c:pt>
                <c:pt idx="156">
                  <c:v>25.131827116012499</c:v>
                </c:pt>
                <c:pt idx="157">
                  <c:v>25.291765928268401</c:v>
                </c:pt>
                <c:pt idx="158">
                  <c:v>25.451790571212701</c:v>
                </c:pt>
              </c:numCache>
            </c:numRef>
          </c:xVal>
          <c:yVal>
            <c:numRef>
              <c:f>ribletMetal5000!$M$3:$M$161</c:f>
              <c:numCache>
                <c:formatCode>General</c:formatCode>
                <c:ptCount val="159"/>
                <c:pt idx="0">
                  <c:v>4999.8999999999996</c:v>
                </c:pt>
                <c:pt idx="1">
                  <c:v>5000.8999999999996</c:v>
                </c:pt>
                <c:pt idx="2">
                  <c:v>5007.8999999999996</c:v>
                </c:pt>
                <c:pt idx="3">
                  <c:v>4987.7</c:v>
                </c:pt>
                <c:pt idx="4">
                  <c:v>4921.2</c:v>
                </c:pt>
                <c:pt idx="5">
                  <c:v>4714.8999999999996</c:v>
                </c:pt>
                <c:pt idx="6">
                  <c:v>4709.6000000000004</c:v>
                </c:pt>
                <c:pt idx="7">
                  <c:v>4638.1000000000004</c:v>
                </c:pt>
                <c:pt idx="8">
                  <c:v>4569.3</c:v>
                </c:pt>
                <c:pt idx="9">
                  <c:v>4508.1000000000004</c:v>
                </c:pt>
                <c:pt idx="10">
                  <c:v>4442.3</c:v>
                </c:pt>
                <c:pt idx="11">
                  <c:v>4378.2</c:v>
                </c:pt>
                <c:pt idx="12">
                  <c:v>4255.3999999999996</c:v>
                </c:pt>
                <c:pt idx="13">
                  <c:v>4193.6000000000004</c:v>
                </c:pt>
                <c:pt idx="14">
                  <c:v>4138.3</c:v>
                </c:pt>
                <c:pt idx="15">
                  <c:v>4087.6</c:v>
                </c:pt>
                <c:pt idx="16">
                  <c:v>4029.8</c:v>
                </c:pt>
                <c:pt idx="17">
                  <c:v>3976.1</c:v>
                </c:pt>
                <c:pt idx="18">
                  <c:v>3802.9</c:v>
                </c:pt>
                <c:pt idx="19">
                  <c:v>3825.6</c:v>
                </c:pt>
                <c:pt idx="20">
                  <c:v>3775.5</c:v>
                </c:pt>
                <c:pt idx="21">
                  <c:v>3720.6</c:v>
                </c:pt>
                <c:pt idx="22">
                  <c:v>3662.3</c:v>
                </c:pt>
                <c:pt idx="23">
                  <c:v>3609.6</c:v>
                </c:pt>
                <c:pt idx="24">
                  <c:v>3538.7</c:v>
                </c:pt>
                <c:pt idx="25">
                  <c:v>3484.7</c:v>
                </c:pt>
                <c:pt idx="26">
                  <c:v>3430.4</c:v>
                </c:pt>
                <c:pt idx="27">
                  <c:v>3307.6</c:v>
                </c:pt>
                <c:pt idx="28">
                  <c:v>3205.9</c:v>
                </c:pt>
                <c:pt idx="29">
                  <c:v>3224.8</c:v>
                </c:pt>
                <c:pt idx="30">
                  <c:v>3174.6</c:v>
                </c:pt>
                <c:pt idx="31">
                  <c:v>3124.8</c:v>
                </c:pt>
                <c:pt idx="32">
                  <c:v>3075.6</c:v>
                </c:pt>
                <c:pt idx="33">
                  <c:v>3029.6</c:v>
                </c:pt>
                <c:pt idx="34">
                  <c:v>2986.7</c:v>
                </c:pt>
                <c:pt idx="35">
                  <c:v>2944.2</c:v>
                </c:pt>
                <c:pt idx="36">
                  <c:v>2901.9</c:v>
                </c:pt>
                <c:pt idx="37">
                  <c:v>2860.2</c:v>
                </c:pt>
                <c:pt idx="38">
                  <c:v>2818.6</c:v>
                </c:pt>
                <c:pt idx="39">
                  <c:v>2737</c:v>
                </c:pt>
                <c:pt idx="40">
                  <c:v>2695.5</c:v>
                </c:pt>
                <c:pt idx="41">
                  <c:v>2694.4</c:v>
                </c:pt>
                <c:pt idx="42">
                  <c:v>2604.3000000000002</c:v>
                </c:pt>
                <c:pt idx="43">
                  <c:v>2514.8000000000002</c:v>
                </c:pt>
                <c:pt idx="44">
                  <c:v>2574.8000000000002</c:v>
                </c:pt>
                <c:pt idx="45">
                  <c:v>2535.3000000000002</c:v>
                </c:pt>
                <c:pt idx="46">
                  <c:v>2495.3000000000002</c:v>
                </c:pt>
                <c:pt idx="47">
                  <c:v>2455.6999999999998</c:v>
                </c:pt>
                <c:pt idx="48">
                  <c:v>2309.1999999999998</c:v>
                </c:pt>
                <c:pt idx="49">
                  <c:v>2395.5</c:v>
                </c:pt>
                <c:pt idx="50">
                  <c:v>2302</c:v>
                </c:pt>
                <c:pt idx="51">
                  <c:v>2208.5</c:v>
                </c:pt>
                <c:pt idx="52">
                  <c:v>2295</c:v>
                </c:pt>
                <c:pt idx="53">
                  <c:v>2201.4</c:v>
                </c:pt>
                <c:pt idx="54">
                  <c:v>2107.5</c:v>
                </c:pt>
                <c:pt idx="55">
                  <c:v>2153.8000000000002</c:v>
                </c:pt>
                <c:pt idx="56">
                  <c:v>2150.1999999999998</c:v>
                </c:pt>
                <c:pt idx="57">
                  <c:v>2116.6</c:v>
                </c:pt>
                <c:pt idx="58">
                  <c:v>2083</c:v>
                </c:pt>
                <c:pt idx="59">
                  <c:v>2049.3000000000002</c:v>
                </c:pt>
                <c:pt idx="60">
                  <c:v>2015.6</c:v>
                </c:pt>
                <c:pt idx="61">
                  <c:v>1982</c:v>
                </c:pt>
                <c:pt idx="62">
                  <c:v>1948.3</c:v>
                </c:pt>
                <c:pt idx="63">
                  <c:v>1914.6</c:v>
                </c:pt>
                <c:pt idx="64">
                  <c:v>1804.6</c:v>
                </c:pt>
                <c:pt idx="65">
                  <c:v>1880.9</c:v>
                </c:pt>
                <c:pt idx="66">
                  <c:v>1847.2</c:v>
                </c:pt>
                <c:pt idx="67">
                  <c:v>1816.5</c:v>
                </c:pt>
                <c:pt idx="68">
                  <c:v>1788.7</c:v>
                </c:pt>
                <c:pt idx="69">
                  <c:v>1760.9</c:v>
                </c:pt>
                <c:pt idx="70">
                  <c:v>1733.2</c:v>
                </c:pt>
                <c:pt idx="71">
                  <c:v>1705.6</c:v>
                </c:pt>
                <c:pt idx="72">
                  <c:v>1678</c:v>
                </c:pt>
                <c:pt idx="73">
                  <c:v>1650.5</c:v>
                </c:pt>
                <c:pt idx="74">
                  <c:v>1600.5</c:v>
                </c:pt>
                <c:pt idx="75">
                  <c:v>1622.7</c:v>
                </c:pt>
                <c:pt idx="76">
                  <c:v>1593.9</c:v>
                </c:pt>
                <c:pt idx="77">
                  <c:v>1564.2</c:v>
                </c:pt>
                <c:pt idx="78">
                  <c:v>1534.1</c:v>
                </c:pt>
                <c:pt idx="79">
                  <c:v>1503.9</c:v>
                </c:pt>
                <c:pt idx="80">
                  <c:v>1503.9</c:v>
                </c:pt>
                <c:pt idx="81">
                  <c:v>1473.2</c:v>
                </c:pt>
                <c:pt idx="82">
                  <c:v>1442</c:v>
                </c:pt>
                <c:pt idx="83">
                  <c:v>1410.3</c:v>
                </c:pt>
                <c:pt idx="84">
                  <c:v>1410.3</c:v>
                </c:pt>
                <c:pt idx="85">
                  <c:v>1378</c:v>
                </c:pt>
                <c:pt idx="86">
                  <c:v>1345.1</c:v>
                </c:pt>
                <c:pt idx="87">
                  <c:v>1311.6</c:v>
                </c:pt>
                <c:pt idx="88">
                  <c:v>1311.6</c:v>
                </c:pt>
                <c:pt idx="89">
                  <c:v>1277.3</c:v>
                </c:pt>
                <c:pt idx="90">
                  <c:v>1242.5</c:v>
                </c:pt>
                <c:pt idx="91">
                  <c:v>1242.5</c:v>
                </c:pt>
                <c:pt idx="92">
                  <c:v>1210.8</c:v>
                </c:pt>
                <c:pt idx="93">
                  <c:v>1182.5</c:v>
                </c:pt>
                <c:pt idx="94">
                  <c:v>1153.8</c:v>
                </c:pt>
                <c:pt idx="95">
                  <c:v>1103.8</c:v>
                </c:pt>
                <c:pt idx="96">
                  <c:v>1124.5</c:v>
                </c:pt>
                <c:pt idx="97">
                  <c:v>1094.5</c:v>
                </c:pt>
                <c:pt idx="98">
                  <c:v>1063.7</c:v>
                </c:pt>
                <c:pt idx="99">
                  <c:v>1063.7</c:v>
                </c:pt>
                <c:pt idx="100">
                  <c:v>1032.0999999999999</c:v>
                </c:pt>
                <c:pt idx="101">
                  <c:v>1000.2</c:v>
                </c:pt>
                <c:pt idx="102">
                  <c:v>1000.2</c:v>
                </c:pt>
                <c:pt idx="103">
                  <c:v>968.38</c:v>
                </c:pt>
                <c:pt idx="104">
                  <c:v>935.74</c:v>
                </c:pt>
                <c:pt idx="105">
                  <c:v>935.74</c:v>
                </c:pt>
                <c:pt idx="106">
                  <c:v>902.38</c:v>
                </c:pt>
                <c:pt idx="107">
                  <c:v>902.38</c:v>
                </c:pt>
                <c:pt idx="108">
                  <c:v>867.83</c:v>
                </c:pt>
                <c:pt idx="109">
                  <c:v>830.83</c:v>
                </c:pt>
                <c:pt idx="110">
                  <c:v>832.42</c:v>
                </c:pt>
                <c:pt idx="111">
                  <c:v>795.99</c:v>
                </c:pt>
                <c:pt idx="112">
                  <c:v>795.99</c:v>
                </c:pt>
                <c:pt idx="113">
                  <c:v>758.44</c:v>
                </c:pt>
                <c:pt idx="114">
                  <c:v>758.44</c:v>
                </c:pt>
                <c:pt idx="115">
                  <c:v>720.02</c:v>
                </c:pt>
                <c:pt idx="116">
                  <c:v>720.02</c:v>
                </c:pt>
                <c:pt idx="117">
                  <c:v>720.02</c:v>
                </c:pt>
                <c:pt idx="118">
                  <c:v>680.35</c:v>
                </c:pt>
                <c:pt idx="119">
                  <c:v>680.35</c:v>
                </c:pt>
                <c:pt idx="120">
                  <c:v>639.53</c:v>
                </c:pt>
                <c:pt idx="121">
                  <c:v>639.53</c:v>
                </c:pt>
                <c:pt idx="122">
                  <c:v>602.69000000000005</c:v>
                </c:pt>
                <c:pt idx="123">
                  <c:v>602.69000000000005</c:v>
                </c:pt>
                <c:pt idx="124">
                  <c:v>569.91999999999996</c:v>
                </c:pt>
                <c:pt idx="125">
                  <c:v>569.91999999999996</c:v>
                </c:pt>
                <c:pt idx="126">
                  <c:v>536.09</c:v>
                </c:pt>
                <c:pt idx="127">
                  <c:v>536.09</c:v>
                </c:pt>
                <c:pt idx="128">
                  <c:v>501.23</c:v>
                </c:pt>
                <c:pt idx="129">
                  <c:v>501.23</c:v>
                </c:pt>
                <c:pt idx="130">
                  <c:v>465.06</c:v>
                </c:pt>
                <c:pt idx="131">
                  <c:v>465.06</c:v>
                </c:pt>
                <c:pt idx="132">
                  <c:v>465.06</c:v>
                </c:pt>
                <c:pt idx="133">
                  <c:v>427.65</c:v>
                </c:pt>
                <c:pt idx="134">
                  <c:v>427.65</c:v>
                </c:pt>
                <c:pt idx="135">
                  <c:v>427.65</c:v>
                </c:pt>
                <c:pt idx="136">
                  <c:v>388.62</c:v>
                </c:pt>
                <c:pt idx="137">
                  <c:v>388.62</c:v>
                </c:pt>
                <c:pt idx="138">
                  <c:v>388.62</c:v>
                </c:pt>
                <c:pt idx="139">
                  <c:v>347.58</c:v>
                </c:pt>
                <c:pt idx="140">
                  <c:v>347.58</c:v>
                </c:pt>
                <c:pt idx="141">
                  <c:v>347.58</c:v>
                </c:pt>
                <c:pt idx="142">
                  <c:v>347.58</c:v>
                </c:pt>
                <c:pt idx="143">
                  <c:v>303.94</c:v>
                </c:pt>
                <c:pt idx="144">
                  <c:v>303.94</c:v>
                </c:pt>
                <c:pt idx="145">
                  <c:v>303.94</c:v>
                </c:pt>
                <c:pt idx="146">
                  <c:v>303.94</c:v>
                </c:pt>
                <c:pt idx="147">
                  <c:v>257.3</c:v>
                </c:pt>
                <c:pt idx="148">
                  <c:v>257.3</c:v>
                </c:pt>
                <c:pt idx="149">
                  <c:v>257.3</c:v>
                </c:pt>
                <c:pt idx="150">
                  <c:v>257.3</c:v>
                </c:pt>
                <c:pt idx="151">
                  <c:v>257.3</c:v>
                </c:pt>
                <c:pt idx="152">
                  <c:v>206.5</c:v>
                </c:pt>
                <c:pt idx="153">
                  <c:v>206.5</c:v>
                </c:pt>
                <c:pt idx="154">
                  <c:v>206.5</c:v>
                </c:pt>
                <c:pt idx="155">
                  <c:v>206.5</c:v>
                </c:pt>
                <c:pt idx="156">
                  <c:v>206.5</c:v>
                </c:pt>
                <c:pt idx="157">
                  <c:v>206.5</c:v>
                </c:pt>
                <c:pt idx="158">
                  <c:v>206.5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32-4B4B-8621-E7A501640D12}"/>
            </c:ext>
          </c:extLst>
        </c:ser>
        <c:ser>
          <c:idx val="7"/>
          <c:order val="7"/>
          <c:tx>
            <c:v>smoothnew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ribletMetal5000!$P$3:$P$186</c:f>
              <c:numCache>
                <c:formatCode>General</c:formatCode>
                <c:ptCount val="184"/>
                <c:pt idx="0">
                  <c:v>0.15997219085693301</c:v>
                </c:pt>
                <c:pt idx="1">
                  <c:v>0.32004594802856401</c:v>
                </c:pt>
                <c:pt idx="2">
                  <c:v>0.48005318641662598</c:v>
                </c:pt>
                <c:pt idx="3">
                  <c:v>0.64814949035644498</c:v>
                </c:pt>
                <c:pt idx="4">
                  <c:v>0.80808758735656705</c:v>
                </c:pt>
                <c:pt idx="5">
                  <c:v>0.96011805534362704</c:v>
                </c:pt>
                <c:pt idx="6">
                  <c:v>1.1200988292694001</c:v>
                </c:pt>
                <c:pt idx="7">
                  <c:v>1.28807044029235</c:v>
                </c:pt>
                <c:pt idx="8">
                  <c:v>1.4401493072509699</c:v>
                </c:pt>
                <c:pt idx="9">
                  <c:v>1.60809898376464</c:v>
                </c:pt>
                <c:pt idx="10">
                  <c:v>1.76806569099426</c:v>
                </c:pt>
                <c:pt idx="11">
                  <c:v>1.92006659507751</c:v>
                </c:pt>
                <c:pt idx="12">
                  <c:v>2.0880675315856898</c:v>
                </c:pt>
                <c:pt idx="13">
                  <c:v>2.2480940818786599</c:v>
                </c:pt>
                <c:pt idx="14">
                  <c:v>2.40806913375854</c:v>
                </c:pt>
                <c:pt idx="15">
                  <c:v>2.5680730342864901</c:v>
                </c:pt>
                <c:pt idx="16">
                  <c:v>2.7280688285827601</c:v>
                </c:pt>
                <c:pt idx="17">
                  <c:v>2.88809943199157</c:v>
                </c:pt>
                <c:pt idx="18">
                  <c:v>3.04809474945068</c:v>
                </c:pt>
                <c:pt idx="19">
                  <c:v>3.2081553936004599</c:v>
                </c:pt>
                <c:pt idx="20">
                  <c:v>3.3681993484496999</c:v>
                </c:pt>
                <c:pt idx="21">
                  <c:v>3.528165102005</c:v>
                </c:pt>
                <c:pt idx="22">
                  <c:v>3.6881644725799498</c:v>
                </c:pt>
                <c:pt idx="23">
                  <c:v>3.8481650352478001</c:v>
                </c:pt>
                <c:pt idx="24">
                  <c:v>4.0081372261047301</c:v>
                </c:pt>
                <c:pt idx="25">
                  <c:v>4.1681389808654696</c:v>
                </c:pt>
                <c:pt idx="26">
                  <c:v>4.32816410064697</c:v>
                </c:pt>
                <c:pt idx="27">
                  <c:v>4.4881649017333896</c:v>
                </c:pt>
                <c:pt idx="28">
                  <c:v>4.6481652259826598</c:v>
                </c:pt>
                <c:pt idx="29">
                  <c:v>4.8082742691040004</c:v>
                </c:pt>
                <c:pt idx="30">
                  <c:v>4.96823930740356</c:v>
                </c:pt>
                <c:pt idx="31">
                  <c:v>5.1202812194824201</c:v>
                </c:pt>
                <c:pt idx="32">
                  <c:v>5.2802357673645002</c:v>
                </c:pt>
                <c:pt idx="33">
                  <c:v>5.4522383213043204</c:v>
                </c:pt>
                <c:pt idx="34">
                  <c:v>5.6040496826171804</c:v>
                </c:pt>
                <c:pt idx="35">
                  <c:v>5.76794385910034</c:v>
                </c:pt>
                <c:pt idx="36">
                  <c:v>5.9281580448150599</c:v>
                </c:pt>
                <c:pt idx="37">
                  <c:v>6.08821320533752</c:v>
                </c:pt>
                <c:pt idx="38">
                  <c:v>6.2482130527496302</c:v>
                </c:pt>
                <c:pt idx="39">
                  <c:v>6.4073600769042898</c:v>
                </c:pt>
                <c:pt idx="40">
                  <c:v>6.5683350563049299</c:v>
                </c:pt>
                <c:pt idx="41">
                  <c:v>6.7283408641815097</c:v>
                </c:pt>
                <c:pt idx="42">
                  <c:v>6.8874170780181796</c:v>
                </c:pt>
                <c:pt idx="43">
                  <c:v>7.0483438968658403</c:v>
                </c:pt>
                <c:pt idx="44">
                  <c:v>7.2075169086456299</c:v>
                </c:pt>
                <c:pt idx="45">
                  <c:v>7.3675282001495299</c:v>
                </c:pt>
                <c:pt idx="46">
                  <c:v>7.5274298191070503</c:v>
                </c:pt>
                <c:pt idx="47">
                  <c:v>7.6874613761901802</c:v>
                </c:pt>
                <c:pt idx="48">
                  <c:v>7.8475289344787598</c:v>
                </c:pt>
                <c:pt idx="49">
                  <c:v>8.0075275897979701</c:v>
                </c:pt>
                <c:pt idx="50">
                  <c:v>8.1674344539642298</c:v>
                </c:pt>
                <c:pt idx="51">
                  <c:v>8.3275170326232892</c:v>
                </c:pt>
                <c:pt idx="52">
                  <c:v>8.4875292778015101</c:v>
                </c:pt>
                <c:pt idx="53">
                  <c:v>8.6474292278289795</c:v>
                </c:pt>
                <c:pt idx="54">
                  <c:v>8.8074302673339808</c:v>
                </c:pt>
                <c:pt idx="55">
                  <c:v>8.9674386978149396</c:v>
                </c:pt>
                <c:pt idx="56">
                  <c:v>9.1275303363799996</c:v>
                </c:pt>
                <c:pt idx="57">
                  <c:v>9.2875287532806396</c:v>
                </c:pt>
                <c:pt idx="58">
                  <c:v>9.4474623203277499</c:v>
                </c:pt>
                <c:pt idx="59">
                  <c:v>9.6075193881988508</c:v>
                </c:pt>
                <c:pt idx="60">
                  <c:v>9.7674288749694806</c:v>
                </c:pt>
                <c:pt idx="61">
                  <c:v>9.9275298118591309</c:v>
                </c:pt>
                <c:pt idx="62">
                  <c:v>10.087529182434</c:v>
                </c:pt>
                <c:pt idx="63">
                  <c:v>10.2476532459259</c:v>
                </c:pt>
                <c:pt idx="64">
                  <c:v>10.407649993896401</c:v>
                </c:pt>
                <c:pt idx="65">
                  <c:v>10.567639350891101</c:v>
                </c:pt>
                <c:pt idx="66">
                  <c:v>10.7276403903961</c:v>
                </c:pt>
                <c:pt idx="67">
                  <c:v>10.8875513076782</c:v>
                </c:pt>
                <c:pt idx="68">
                  <c:v>11.047552347183199</c:v>
                </c:pt>
                <c:pt idx="69">
                  <c:v>11.2075505256652</c:v>
                </c:pt>
                <c:pt idx="70">
                  <c:v>11.3676490783691</c:v>
                </c:pt>
                <c:pt idx="71">
                  <c:v>11.527641296386699</c:v>
                </c:pt>
                <c:pt idx="72">
                  <c:v>11.687555789947501</c:v>
                </c:pt>
                <c:pt idx="73">
                  <c:v>11.847552537918</c:v>
                </c:pt>
                <c:pt idx="74">
                  <c:v>12.0075531005859</c:v>
                </c:pt>
                <c:pt idx="75">
                  <c:v>12.1675524711608</c:v>
                </c:pt>
                <c:pt idx="76">
                  <c:v>12.327551126480101</c:v>
                </c:pt>
                <c:pt idx="77">
                  <c:v>12.487554788589399</c:v>
                </c:pt>
                <c:pt idx="78">
                  <c:v>12.6475510597229</c:v>
                </c:pt>
                <c:pt idx="79">
                  <c:v>12.8075501918792</c:v>
                </c:pt>
                <c:pt idx="80">
                  <c:v>12.9675521850585</c:v>
                </c:pt>
                <c:pt idx="81">
                  <c:v>13.1275811195373</c:v>
                </c:pt>
                <c:pt idx="82">
                  <c:v>13.287549018859799</c:v>
                </c:pt>
                <c:pt idx="83">
                  <c:v>13.4475512504577</c:v>
                </c:pt>
                <c:pt idx="84">
                  <c:v>13.607568502426099</c:v>
                </c:pt>
                <c:pt idx="85">
                  <c:v>13.767632484436</c:v>
                </c:pt>
                <c:pt idx="86">
                  <c:v>13.9276320934295</c:v>
                </c:pt>
                <c:pt idx="87">
                  <c:v>14.0875935554504</c:v>
                </c:pt>
                <c:pt idx="88">
                  <c:v>14.247550249099699</c:v>
                </c:pt>
                <c:pt idx="89">
                  <c:v>14.407632589340199</c:v>
                </c:pt>
                <c:pt idx="90">
                  <c:v>14.5676493644714</c:v>
                </c:pt>
                <c:pt idx="91">
                  <c:v>14.7276427745819</c:v>
                </c:pt>
                <c:pt idx="92">
                  <c:v>14.887649774551299</c:v>
                </c:pt>
                <c:pt idx="93">
                  <c:v>15.0476520061492</c:v>
                </c:pt>
                <c:pt idx="94">
                  <c:v>15.207589864730799</c:v>
                </c:pt>
                <c:pt idx="95">
                  <c:v>15.367584466934201</c:v>
                </c:pt>
                <c:pt idx="96">
                  <c:v>15.5275893211364</c:v>
                </c:pt>
                <c:pt idx="97">
                  <c:v>15.687648773193301</c:v>
                </c:pt>
                <c:pt idx="98">
                  <c:v>15.847641468048</c:v>
                </c:pt>
                <c:pt idx="99">
                  <c:v>16.007642984390198</c:v>
                </c:pt>
                <c:pt idx="100">
                  <c:v>16.1676411628723</c:v>
                </c:pt>
                <c:pt idx="101">
                  <c:v>16.327558994293199</c:v>
                </c:pt>
                <c:pt idx="102">
                  <c:v>16.487639427185002</c:v>
                </c:pt>
                <c:pt idx="103">
                  <c:v>16.647638320922798</c:v>
                </c:pt>
                <c:pt idx="104">
                  <c:v>16.8076043128967</c:v>
                </c:pt>
                <c:pt idx="105">
                  <c:v>16.967630863189601</c:v>
                </c:pt>
                <c:pt idx="106">
                  <c:v>17.127640962600701</c:v>
                </c:pt>
                <c:pt idx="107">
                  <c:v>17.287643432617099</c:v>
                </c:pt>
                <c:pt idx="108">
                  <c:v>17.447642326354899</c:v>
                </c:pt>
                <c:pt idx="109">
                  <c:v>17.6075518131256</c:v>
                </c:pt>
                <c:pt idx="110">
                  <c:v>17.7675523757934</c:v>
                </c:pt>
                <c:pt idx="111">
                  <c:v>17.931639909744199</c:v>
                </c:pt>
                <c:pt idx="112">
                  <c:v>18.092069864273</c:v>
                </c:pt>
                <c:pt idx="113">
                  <c:v>18.240195274352999</c:v>
                </c:pt>
                <c:pt idx="114">
                  <c:v>18.400233268737701</c:v>
                </c:pt>
                <c:pt idx="115">
                  <c:v>18.572115659713699</c:v>
                </c:pt>
                <c:pt idx="116">
                  <c:v>18.720068931579501</c:v>
                </c:pt>
                <c:pt idx="117">
                  <c:v>18.8801348209381</c:v>
                </c:pt>
                <c:pt idx="118">
                  <c:v>19.040118455886802</c:v>
                </c:pt>
                <c:pt idx="119">
                  <c:v>19.200225114822299</c:v>
                </c:pt>
                <c:pt idx="120">
                  <c:v>19.360225439071598</c:v>
                </c:pt>
                <c:pt idx="121">
                  <c:v>19.532225131988501</c:v>
                </c:pt>
                <c:pt idx="122">
                  <c:v>19.6802253723144</c:v>
                </c:pt>
                <c:pt idx="123">
                  <c:v>19.840249538421599</c:v>
                </c:pt>
                <c:pt idx="124">
                  <c:v>20.0122263431549</c:v>
                </c:pt>
                <c:pt idx="125">
                  <c:v>20.1722264289855</c:v>
                </c:pt>
                <c:pt idx="126">
                  <c:v>20.320255041122401</c:v>
                </c:pt>
                <c:pt idx="127">
                  <c:v>20.4922611713409</c:v>
                </c:pt>
                <c:pt idx="128">
                  <c:v>20.640254497528002</c:v>
                </c:pt>
                <c:pt idx="129">
                  <c:v>20.812282562255799</c:v>
                </c:pt>
                <c:pt idx="130">
                  <c:v>20.972239732742299</c:v>
                </c:pt>
                <c:pt idx="131">
                  <c:v>21.132259607315</c:v>
                </c:pt>
                <c:pt idx="132">
                  <c:v>21.292252063751199</c:v>
                </c:pt>
                <c:pt idx="133">
                  <c:v>21.452265024185099</c:v>
                </c:pt>
                <c:pt idx="134">
                  <c:v>21.612228155136101</c:v>
                </c:pt>
                <c:pt idx="135">
                  <c:v>21.772260665893501</c:v>
                </c:pt>
                <c:pt idx="136">
                  <c:v>21.932224750518799</c:v>
                </c:pt>
                <c:pt idx="137">
                  <c:v>22.092223167419402</c:v>
                </c:pt>
                <c:pt idx="138">
                  <c:v>22.252230405807399</c:v>
                </c:pt>
                <c:pt idx="139">
                  <c:v>22.412228345870901</c:v>
                </c:pt>
                <c:pt idx="140">
                  <c:v>22.572223186492899</c:v>
                </c:pt>
                <c:pt idx="141">
                  <c:v>22.732222080230699</c:v>
                </c:pt>
                <c:pt idx="142">
                  <c:v>22.892222642898499</c:v>
                </c:pt>
                <c:pt idx="143">
                  <c:v>23.052257537841701</c:v>
                </c:pt>
                <c:pt idx="144">
                  <c:v>23.212264537811201</c:v>
                </c:pt>
                <c:pt idx="145">
                  <c:v>23.372020006179799</c:v>
                </c:pt>
                <c:pt idx="146">
                  <c:v>23.5318264961242</c:v>
                </c:pt>
                <c:pt idx="147">
                  <c:v>23.691766738891602</c:v>
                </c:pt>
                <c:pt idx="148">
                  <c:v>23.8517665863037</c:v>
                </c:pt>
                <c:pt idx="149">
                  <c:v>24.011890172958299</c:v>
                </c:pt>
                <c:pt idx="150">
                  <c:v>24.1720516681671</c:v>
                </c:pt>
                <c:pt idx="151">
                  <c:v>24.331368207931501</c:v>
                </c:pt>
                <c:pt idx="152">
                  <c:v>24.491920948028501</c:v>
                </c:pt>
                <c:pt idx="153">
                  <c:v>24.652079343795702</c:v>
                </c:pt>
                <c:pt idx="154">
                  <c:v>24.812108516693101</c:v>
                </c:pt>
                <c:pt idx="155">
                  <c:v>24.9720666408538</c:v>
                </c:pt>
                <c:pt idx="156">
                  <c:v>25.132079124450598</c:v>
                </c:pt>
                <c:pt idx="157">
                  <c:v>25.292065382003699</c:v>
                </c:pt>
                <c:pt idx="158">
                  <c:v>25.452083110809301</c:v>
                </c:pt>
                <c:pt idx="159">
                  <c:v>25.6121697425842</c:v>
                </c:pt>
                <c:pt idx="160">
                  <c:v>25.772168874740601</c:v>
                </c:pt>
                <c:pt idx="161">
                  <c:v>25.932168722152699</c:v>
                </c:pt>
                <c:pt idx="162">
                  <c:v>26.092170476913399</c:v>
                </c:pt>
                <c:pt idx="163">
                  <c:v>26.252166986465401</c:v>
                </c:pt>
                <c:pt idx="164">
                  <c:v>26.4123067855834</c:v>
                </c:pt>
                <c:pt idx="165">
                  <c:v>26.5760836601257</c:v>
                </c:pt>
                <c:pt idx="166">
                  <c:v>26.724038600921599</c:v>
                </c:pt>
                <c:pt idx="167">
                  <c:v>26.884083747863698</c:v>
                </c:pt>
                <c:pt idx="168">
                  <c:v>27.044065237045199</c:v>
                </c:pt>
                <c:pt idx="169">
                  <c:v>27.203567266464201</c:v>
                </c:pt>
                <c:pt idx="170">
                  <c:v>27.363694190979</c:v>
                </c:pt>
                <c:pt idx="171">
                  <c:v>27.523696899413999</c:v>
                </c:pt>
                <c:pt idx="172">
                  <c:v>27.683696746826101</c:v>
                </c:pt>
                <c:pt idx="173">
                  <c:v>27.8437159061431</c:v>
                </c:pt>
                <c:pt idx="174">
                  <c:v>28.003725767135599</c:v>
                </c:pt>
                <c:pt idx="175">
                  <c:v>28.163791418075501</c:v>
                </c:pt>
                <c:pt idx="176">
                  <c:v>28.323782920837399</c:v>
                </c:pt>
                <c:pt idx="177">
                  <c:v>28.483782529830901</c:v>
                </c:pt>
                <c:pt idx="178">
                  <c:v>28.643722295761101</c:v>
                </c:pt>
                <c:pt idx="179">
                  <c:v>28.8036932945251</c:v>
                </c:pt>
                <c:pt idx="180">
                  <c:v>28.963737249374301</c:v>
                </c:pt>
                <c:pt idx="181">
                  <c:v>29.123709440231298</c:v>
                </c:pt>
                <c:pt idx="182">
                  <c:v>29.283696651458701</c:v>
                </c:pt>
                <c:pt idx="183">
                  <c:v>29.443736314773499</c:v>
                </c:pt>
              </c:numCache>
            </c:numRef>
          </c:xVal>
          <c:yVal>
            <c:numRef>
              <c:f>ribletMetal5000!$O$3:$O$186</c:f>
              <c:numCache>
                <c:formatCode>General</c:formatCode>
                <c:ptCount val="184"/>
                <c:pt idx="0">
                  <c:v>4971.8</c:v>
                </c:pt>
                <c:pt idx="1">
                  <c:v>4969</c:v>
                </c:pt>
                <c:pt idx="2">
                  <c:v>4967.2</c:v>
                </c:pt>
                <c:pt idx="3">
                  <c:v>4939.2</c:v>
                </c:pt>
                <c:pt idx="4">
                  <c:v>4869.1000000000004</c:v>
                </c:pt>
                <c:pt idx="5">
                  <c:v>4812</c:v>
                </c:pt>
                <c:pt idx="6">
                  <c:v>4750.3</c:v>
                </c:pt>
                <c:pt idx="7">
                  <c:v>4687.6000000000004</c:v>
                </c:pt>
                <c:pt idx="8">
                  <c:v>4626.8999999999996</c:v>
                </c:pt>
                <c:pt idx="9">
                  <c:v>4507.8999999999996</c:v>
                </c:pt>
                <c:pt idx="10">
                  <c:v>4453.7</c:v>
                </c:pt>
                <c:pt idx="11">
                  <c:v>4405.8</c:v>
                </c:pt>
                <c:pt idx="12">
                  <c:v>4356.8999999999996</c:v>
                </c:pt>
                <c:pt idx="13">
                  <c:v>4299.3999999999996</c:v>
                </c:pt>
                <c:pt idx="14">
                  <c:v>4256.5</c:v>
                </c:pt>
                <c:pt idx="15">
                  <c:v>4181.8999999999996</c:v>
                </c:pt>
                <c:pt idx="16">
                  <c:v>4070.6</c:v>
                </c:pt>
                <c:pt idx="17">
                  <c:v>3930.2</c:v>
                </c:pt>
                <c:pt idx="18">
                  <c:v>3840.1</c:v>
                </c:pt>
                <c:pt idx="19">
                  <c:v>3777</c:v>
                </c:pt>
                <c:pt idx="20">
                  <c:v>3714.4</c:v>
                </c:pt>
                <c:pt idx="21">
                  <c:v>3657.3</c:v>
                </c:pt>
                <c:pt idx="22">
                  <c:v>3595.1</c:v>
                </c:pt>
                <c:pt idx="23">
                  <c:v>3503.3</c:v>
                </c:pt>
                <c:pt idx="24">
                  <c:v>3453.5</c:v>
                </c:pt>
                <c:pt idx="25">
                  <c:v>3404.7</c:v>
                </c:pt>
                <c:pt idx="26">
                  <c:v>3356.7</c:v>
                </c:pt>
                <c:pt idx="27">
                  <c:v>3309.9</c:v>
                </c:pt>
                <c:pt idx="28">
                  <c:v>3263.8</c:v>
                </c:pt>
                <c:pt idx="29">
                  <c:v>3218.5</c:v>
                </c:pt>
                <c:pt idx="30">
                  <c:v>3173.9</c:v>
                </c:pt>
                <c:pt idx="31">
                  <c:v>3129.9</c:v>
                </c:pt>
                <c:pt idx="32">
                  <c:v>3006.6</c:v>
                </c:pt>
                <c:pt idx="33">
                  <c:v>3009.5</c:v>
                </c:pt>
                <c:pt idx="34">
                  <c:v>2973.3</c:v>
                </c:pt>
                <c:pt idx="35">
                  <c:v>2938.1</c:v>
                </c:pt>
                <c:pt idx="36">
                  <c:v>2903.7</c:v>
                </c:pt>
                <c:pt idx="37">
                  <c:v>2869.4</c:v>
                </c:pt>
                <c:pt idx="38">
                  <c:v>2834.6</c:v>
                </c:pt>
                <c:pt idx="39">
                  <c:v>2799.6</c:v>
                </c:pt>
                <c:pt idx="40">
                  <c:v>2764.8</c:v>
                </c:pt>
                <c:pt idx="41">
                  <c:v>2730.5</c:v>
                </c:pt>
                <c:pt idx="42">
                  <c:v>2697.1</c:v>
                </c:pt>
                <c:pt idx="43">
                  <c:v>2664.5</c:v>
                </c:pt>
                <c:pt idx="44">
                  <c:v>2631.6</c:v>
                </c:pt>
                <c:pt idx="45">
                  <c:v>2598</c:v>
                </c:pt>
                <c:pt idx="46">
                  <c:v>2564.6</c:v>
                </c:pt>
                <c:pt idx="47">
                  <c:v>2531.1</c:v>
                </c:pt>
                <c:pt idx="48">
                  <c:v>2496.8000000000002</c:v>
                </c:pt>
                <c:pt idx="49">
                  <c:v>2462.1999999999998</c:v>
                </c:pt>
                <c:pt idx="50">
                  <c:v>2430.4</c:v>
                </c:pt>
                <c:pt idx="51">
                  <c:v>2401.1</c:v>
                </c:pt>
                <c:pt idx="52">
                  <c:v>2371.8000000000002</c:v>
                </c:pt>
                <c:pt idx="53">
                  <c:v>2342.4</c:v>
                </c:pt>
                <c:pt idx="54">
                  <c:v>2312.6999999999998</c:v>
                </c:pt>
                <c:pt idx="55">
                  <c:v>2282.1</c:v>
                </c:pt>
                <c:pt idx="56">
                  <c:v>2251.3000000000002</c:v>
                </c:pt>
                <c:pt idx="57">
                  <c:v>2219.6999999999998</c:v>
                </c:pt>
                <c:pt idx="58">
                  <c:v>2187.5</c:v>
                </c:pt>
                <c:pt idx="59">
                  <c:v>2155.6</c:v>
                </c:pt>
                <c:pt idx="60">
                  <c:v>2124.1</c:v>
                </c:pt>
                <c:pt idx="61">
                  <c:v>2093.6</c:v>
                </c:pt>
                <c:pt idx="62">
                  <c:v>2062.8000000000002</c:v>
                </c:pt>
                <c:pt idx="63">
                  <c:v>2030.8</c:v>
                </c:pt>
                <c:pt idx="64">
                  <c:v>1999</c:v>
                </c:pt>
                <c:pt idx="65">
                  <c:v>1967.4</c:v>
                </c:pt>
                <c:pt idx="66">
                  <c:v>1936.1</c:v>
                </c:pt>
                <c:pt idx="67">
                  <c:v>1936.1</c:v>
                </c:pt>
                <c:pt idx="68">
                  <c:v>1904.6</c:v>
                </c:pt>
                <c:pt idx="69">
                  <c:v>1872.9</c:v>
                </c:pt>
                <c:pt idx="70">
                  <c:v>1841.3</c:v>
                </c:pt>
                <c:pt idx="71">
                  <c:v>1812.6</c:v>
                </c:pt>
                <c:pt idx="72">
                  <c:v>1786.5</c:v>
                </c:pt>
                <c:pt idx="73">
                  <c:v>1760.1</c:v>
                </c:pt>
                <c:pt idx="74">
                  <c:v>1732.7</c:v>
                </c:pt>
                <c:pt idx="75">
                  <c:v>1705.4</c:v>
                </c:pt>
                <c:pt idx="76">
                  <c:v>1675.4</c:v>
                </c:pt>
                <c:pt idx="77">
                  <c:v>1678.1</c:v>
                </c:pt>
                <c:pt idx="78">
                  <c:v>1650.7</c:v>
                </c:pt>
                <c:pt idx="79">
                  <c:v>1622.4</c:v>
                </c:pt>
                <c:pt idx="80">
                  <c:v>1593.6</c:v>
                </c:pt>
                <c:pt idx="81">
                  <c:v>1564.7</c:v>
                </c:pt>
                <c:pt idx="82">
                  <c:v>1535.5</c:v>
                </c:pt>
                <c:pt idx="83">
                  <c:v>1535.5</c:v>
                </c:pt>
                <c:pt idx="84">
                  <c:v>1505.7</c:v>
                </c:pt>
                <c:pt idx="85">
                  <c:v>1475.4</c:v>
                </c:pt>
                <c:pt idx="86">
                  <c:v>1444.9</c:v>
                </c:pt>
                <c:pt idx="87">
                  <c:v>1414.9</c:v>
                </c:pt>
                <c:pt idx="88">
                  <c:v>1414.3</c:v>
                </c:pt>
                <c:pt idx="89">
                  <c:v>1383.6</c:v>
                </c:pt>
                <c:pt idx="90">
                  <c:v>1352.6</c:v>
                </c:pt>
                <c:pt idx="91">
                  <c:v>1352.6</c:v>
                </c:pt>
                <c:pt idx="92">
                  <c:v>1321.3</c:v>
                </c:pt>
                <c:pt idx="93">
                  <c:v>1289.0999999999999</c:v>
                </c:pt>
                <c:pt idx="94">
                  <c:v>1299.0999999999999</c:v>
                </c:pt>
                <c:pt idx="95">
                  <c:v>1256.0999999999999</c:v>
                </c:pt>
                <c:pt idx="96">
                  <c:v>1222.8</c:v>
                </c:pt>
                <c:pt idx="97">
                  <c:v>1192.9000000000001</c:v>
                </c:pt>
                <c:pt idx="98">
                  <c:v>1192.9000000000001</c:v>
                </c:pt>
                <c:pt idx="99">
                  <c:v>1166</c:v>
                </c:pt>
                <c:pt idx="100">
                  <c:v>1138.5</c:v>
                </c:pt>
                <c:pt idx="101">
                  <c:v>1110.5999999999999</c:v>
                </c:pt>
                <c:pt idx="102">
                  <c:v>1110.5999999999999</c:v>
                </c:pt>
                <c:pt idx="103">
                  <c:v>1082.0999999999999</c:v>
                </c:pt>
                <c:pt idx="104">
                  <c:v>1053.2</c:v>
                </c:pt>
                <c:pt idx="105">
                  <c:v>1003.2</c:v>
                </c:pt>
                <c:pt idx="106">
                  <c:v>1023.7</c:v>
                </c:pt>
                <c:pt idx="107">
                  <c:v>993.39</c:v>
                </c:pt>
                <c:pt idx="108">
                  <c:v>993.39</c:v>
                </c:pt>
                <c:pt idx="109">
                  <c:v>963.11</c:v>
                </c:pt>
                <c:pt idx="110">
                  <c:v>933.24</c:v>
                </c:pt>
                <c:pt idx="111">
                  <c:v>933.24</c:v>
                </c:pt>
                <c:pt idx="112">
                  <c:v>903.02</c:v>
                </c:pt>
                <c:pt idx="113">
                  <c:v>903.02</c:v>
                </c:pt>
                <c:pt idx="114">
                  <c:v>872.62</c:v>
                </c:pt>
                <c:pt idx="115">
                  <c:v>841.61</c:v>
                </c:pt>
                <c:pt idx="116">
                  <c:v>841.61</c:v>
                </c:pt>
                <c:pt idx="117">
                  <c:v>809.9</c:v>
                </c:pt>
                <c:pt idx="118">
                  <c:v>809.9</c:v>
                </c:pt>
                <c:pt idx="119">
                  <c:v>777.6</c:v>
                </c:pt>
                <c:pt idx="120">
                  <c:v>777.6</c:v>
                </c:pt>
                <c:pt idx="121">
                  <c:v>744.82</c:v>
                </c:pt>
                <c:pt idx="122">
                  <c:v>744.82</c:v>
                </c:pt>
                <c:pt idx="123">
                  <c:v>711.42</c:v>
                </c:pt>
                <c:pt idx="124">
                  <c:v>711.42</c:v>
                </c:pt>
                <c:pt idx="125">
                  <c:v>677.09</c:v>
                </c:pt>
                <c:pt idx="126">
                  <c:v>677.09</c:v>
                </c:pt>
                <c:pt idx="127">
                  <c:v>677.09</c:v>
                </c:pt>
                <c:pt idx="128">
                  <c:v>641.98</c:v>
                </c:pt>
                <c:pt idx="129">
                  <c:v>641.98</c:v>
                </c:pt>
                <c:pt idx="130">
                  <c:v>606.04</c:v>
                </c:pt>
                <c:pt idx="131">
                  <c:v>606.04</c:v>
                </c:pt>
                <c:pt idx="132">
                  <c:v>573.52</c:v>
                </c:pt>
                <c:pt idx="133">
                  <c:v>573.52</c:v>
                </c:pt>
                <c:pt idx="134">
                  <c:v>545.12</c:v>
                </c:pt>
                <c:pt idx="135">
                  <c:v>545.12</c:v>
                </c:pt>
                <c:pt idx="136">
                  <c:v>516.26</c:v>
                </c:pt>
                <c:pt idx="137">
                  <c:v>516.26</c:v>
                </c:pt>
                <c:pt idx="138">
                  <c:v>516.26</c:v>
                </c:pt>
                <c:pt idx="139">
                  <c:v>486.1</c:v>
                </c:pt>
                <c:pt idx="140">
                  <c:v>486.1</c:v>
                </c:pt>
                <c:pt idx="141">
                  <c:v>455.19</c:v>
                </c:pt>
                <c:pt idx="142">
                  <c:v>455.19</c:v>
                </c:pt>
                <c:pt idx="143">
                  <c:v>455.19</c:v>
                </c:pt>
                <c:pt idx="144">
                  <c:v>423.51</c:v>
                </c:pt>
                <c:pt idx="145">
                  <c:v>423.51</c:v>
                </c:pt>
                <c:pt idx="146">
                  <c:v>390.51</c:v>
                </c:pt>
                <c:pt idx="147">
                  <c:v>390.96</c:v>
                </c:pt>
                <c:pt idx="148">
                  <c:v>390.96</c:v>
                </c:pt>
                <c:pt idx="149">
                  <c:v>390.96</c:v>
                </c:pt>
                <c:pt idx="150">
                  <c:v>357.29</c:v>
                </c:pt>
                <c:pt idx="151">
                  <c:v>357.29</c:v>
                </c:pt>
                <c:pt idx="152">
                  <c:v>357.29</c:v>
                </c:pt>
                <c:pt idx="153">
                  <c:v>321.76</c:v>
                </c:pt>
                <c:pt idx="154">
                  <c:v>321.76</c:v>
                </c:pt>
                <c:pt idx="155">
                  <c:v>321.76</c:v>
                </c:pt>
                <c:pt idx="156">
                  <c:v>321.76</c:v>
                </c:pt>
                <c:pt idx="157">
                  <c:v>284.08</c:v>
                </c:pt>
                <c:pt idx="158">
                  <c:v>284.08</c:v>
                </c:pt>
                <c:pt idx="159">
                  <c:v>284.08</c:v>
                </c:pt>
                <c:pt idx="160">
                  <c:v>284.08</c:v>
                </c:pt>
                <c:pt idx="161">
                  <c:v>243.87</c:v>
                </c:pt>
                <c:pt idx="162">
                  <c:v>243.87</c:v>
                </c:pt>
                <c:pt idx="163">
                  <c:v>243.87</c:v>
                </c:pt>
                <c:pt idx="164">
                  <c:v>243.87</c:v>
                </c:pt>
                <c:pt idx="165">
                  <c:v>243.87</c:v>
                </c:pt>
                <c:pt idx="166">
                  <c:v>243.87</c:v>
                </c:pt>
                <c:pt idx="167">
                  <c:v>200.82</c:v>
                </c:pt>
                <c:pt idx="168">
                  <c:v>200.82</c:v>
                </c:pt>
                <c:pt idx="169">
                  <c:v>200.82</c:v>
                </c:pt>
                <c:pt idx="170">
                  <c:v>200.82</c:v>
                </c:pt>
                <c:pt idx="171">
                  <c:v>200.82</c:v>
                </c:pt>
                <c:pt idx="172">
                  <c:v>200.82</c:v>
                </c:pt>
                <c:pt idx="173">
                  <c:v>200.82</c:v>
                </c:pt>
                <c:pt idx="174">
                  <c:v>154.93</c:v>
                </c:pt>
                <c:pt idx="175">
                  <c:v>154.93</c:v>
                </c:pt>
                <c:pt idx="176">
                  <c:v>154.93</c:v>
                </c:pt>
                <c:pt idx="177">
                  <c:v>154.93</c:v>
                </c:pt>
                <c:pt idx="178">
                  <c:v>154.93</c:v>
                </c:pt>
                <c:pt idx="179">
                  <c:v>154.93</c:v>
                </c:pt>
                <c:pt idx="180">
                  <c:v>154.93</c:v>
                </c:pt>
                <c:pt idx="181">
                  <c:v>154.93</c:v>
                </c:pt>
                <c:pt idx="182">
                  <c:v>154.93</c:v>
                </c:pt>
                <c:pt idx="183">
                  <c:v>154.93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64-4EAD-BF34-14FC682C1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10888"/>
        <c:axId val="4528112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ribletMetal5000!$A$1</c15:sqref>
                        </c15:formulaRef>
                      </c:ext>
                    </c:extLst>
                    <c:strCache>
                      <c:ptCount val="1"/>
                      <c:pt idx="0">
                        <c:v>RIBLET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exp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ribletMetal5000!$B$3:$B$111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0.160000324249267</c:v>
                      </c:pt>
                      <c:pt idx="1">
                        <c:v>0.32000017166137601</c:v>
                      </c:pt>
                      <c:pt idx="2">
                        <c:v>0.48000025749206499</c:v>
                      </c:pt>
                      <c:pt idx="3">
                        <c:v>0.64000058174133301</c:v>
                      </c:pt>
                      <c:pt idx="4">
                        <c:v>0.79999113082885698</c:v>
                      </c:pt>
                      <c:pt idx="5">
                        <c:v>0.96000051498412997</c:v>
                      </c:pt>
                      <c:pt idx="6">
                        <c:v>1.12000155448913</c:v>
                      </c:pt>
                      <c:pt idx="7">
                        <c:v>1.27999067306518</c:v>
                      </c:pt>
                      <c:pt idx="8">
                        <c:v>1.4400012493133501</c:v>
                      </c:pt>
                      <c:pt idx="9">
                        <c:v>1.6000008583068801</c:v>
                      </c:pt>
                      <c:pt idx="10">
                        <c:v>1.7600007057189899</c:v>
                      </c:pt>
                      <c:pt idx="11">
                        <c:v>1.91995453834533</c:v>
                      </c:pt>
                      <c:pt idx="12">
                        <c:v>2.0800023078918399</c:v>
                      </c:pt>
                      <c:pt idx="13">
                        <c:v>2.2400000095367401</c:v>
                      </c:pt>
                      <c:pt idx="14">
                        <c:v>2.40000128746032</c:v>
                      </c:pt>
                      <c:pt idx="15">
                        <c:v>2.5599546432495099</c:v>
                      </c:pt>
                      <c:pt idx="16">
                        <c:v>2.7199914455413801</c:v>
                      </c:pt>
                      <c:pt idx="17">
                        <c:v>2.88000035285949</c:v>
                      </c:pt>
                      <c:pt idx="18">
                        <c:v>3.0399248600006099</c:v>
                      </c:pt>
                      <c:pt idx="19">
                        <c:v>3.1999540328979399</c:v>
                      </c:pt>
                      <c:pt idx="20">
                        <c:v>3.36815190315246</c:v>
                      </c:pt>
                      <c:pt idx="21">
                        <c:v>5.7563383579254097</c:v>
                      </c:pt>
                      <c:pt idx="22">
                        <c:v>6.0843789577484104</c:v>
                      </c:pt>
                      <c:pt idx="23">
                        <c:v>6.7199342250823904</c:v>
                      </c:pt>
                      <c:pt idx="24">
                        <c:v>6.8803541660308802</c:v>
                      </c:pt>
                      <c:pt idx="25">
                        <c:v>7.0405521392822203</c:v>
                      </c:pt>
                      <c:pt idx="26">
                        <c:v>7.2005522251129097</c:v>
                      </c:pt>
                      <c:pt idx="27">
                        <c:v>7.3596875667572004</c:v>
                      </c:pt>
                      <c:pt idx="28">
                        <c:v>7.5200016498565603</c:v>
                      </c:pt>
                      <c:pt idx="29">
                        <c:v>7.6803569793701101</c:v>
                      </c:pt>
                      <c:pt idx="30">
                        <c:v>7.8396947383880597</c:v>
                      </c:pt>
                      <c:pt idx="31">
                        <c:v>8.0004601478576607</c:v>
                      </c:pt>
                      <c:pt idx="32">
                        <c:v>8.1605255603790194</c:v>
                      </c:pt>
                      <c:pt idx="33">
                        <c:v>8.3196234703063894</c:v>
                      </c:pt>
                      <c:pt idx="34">
                        <c:v>8.4796211719512904</c:v>
                      </c:pt>
                      <c:pt idx="35">
                        <c:v>8.63962531089782</c:v>
                      </c:pt>
                      <c:pt idx="36">
                        <c:v>9.1196174621581996</c:v>
                      </c:pt>
                      <c:pt idx="37">
                        <c:v>9.2796177864074707</c:v>
                      </c:pt>
                      <c:pt idx="38">
                        <c:v>9.4476189613342196</c:v>
                      </c:pt>
                      <c:pt idx="39">
                        <c:v>10.0805172920227</c:v>
                      </c:pt>
                      <c:pt idx="40">
                        <c:v>10.239942312240601</c:v>
                      </c:pt>
                      <c:pt idx="41">
                        <c:v>10.400270462036101</c:v>
                      </c:pt>
                      <c:pt idx="42">
                        <c:v>10.568462371826101</c:v>
                      </c:pt>
                      <c:pt idx="43">
                        <c:v>10.7204892635345</c:v>
                      </c:pt>
                      <c:pt idx="44">
                        <c:v>10.8804898262023</c:v>
                      </c:pt>
                      <c:pt idx="45">
                        <c:v>11.039691686630199</c:v>
                      </c:pt>
                      <c:pt idx="46">
                        <c:v>11.6842858791351</c:v>
                      </c:pt>
                      <c:pt idx="47">
                        <c:v>11.8446502685546</c:v>
                      </c:pt>
                      <c:pt idx="48">
                        <c:v>12.003709077835</c:v>
                      </c:pt>
                      <c:pt idx="49">
                        <c:v>12.6402015686035</c:v>
                      </c:pt>
                      <c:pt idx="50">
                        <c:v>12.8002071380615</c:v>
                      </c:pt>
                      <c:pt idx="51">
                        <c:v>12.9602065086364</c:v>
                      </c:pt>
                      <c:pt idx="52">
                        <c:v>13.120494127273499</c:v>
                      </c:pt>
                      <c:pt idx="53">
                        <c:v>13.280434846878</c:v>
                      </c:pt>
                      <c:pt idx="54">
                        <c:v>13.4396715164184</c:v>
                      </c:pt>
                      <c:pt idx="55">
                        <c:v>13.600048065185501</c:v>
                      </c:pt>
                      <c:pt idx="56">
                        <c:v>14.244512557983301</c:v>
                      </c:pt>
                      <c:pt idx="57">
                        <c:v>14.403792142867999</c:v>
                      </c:pt>
                      <c:pt idx="58">
                        <c:v>14.564218997955299</c:v>
                      </c:pt>
                      <c:pt idx="59">
                        <c:v>15.2043311595916</c:v>
                      </c:pt>
                      <c:pt idx="60">
                        <c:v>15.3644695281982</c:v>
                      </c:pt>
                      <c:pt idx="61">
                        <c:v>15.5244696140289</c:v>
                      </c:pt>
                      <c:pt idx="62">
                        <c:v>15.6845614910125</c:v>
                      </c:pt>
                      <c:pt idx="63">
                        <c:v>15.844513177871701</c:v>
                      </c:pt>
                      <c:pt idx="64">
                        <c:v>16.0045499801635</c:v>
                      </c:pt>
                      <c:pt idx="65">
                        <c:v>16.164550065994199</c:v>
                      </c:pt>
                      <c:pt idx="66">
                        <c:v>16.324512004852199</c:v>
                      </c:pt>
                      <c:pt idx="67">
                        <c:v>16.484562397003099</c:v>
                      </c:pt>
                      <c:pt idx="68">
                        <c:v>16.644595861434901</c:v>
                      </c:pt>
                      <c:pt idx="69">
                        <c:v>17.2758255004882</c:v>
                      </c:pt>
                      <c:pt idx="70">
                        <c:v>17.435826539993201</c:v>
                      </c:pt>
                      <c:pt idx="71">
                        <c:v>17.5958263874053</c:v>
                      </c:pt>
                      <c:pt idx="72">
                        <c:v>18.236543893814002</c:v>
                      </c:pt>
                      <c:pt idx="73">
                        <c:v>18.408558845520002</c:v>
                      </c:pt>
                      <c:pt idx="74">
                        <c:v>18.560364484786898</c:v>
                      </c:pt>
                      <c:pt idx="75">
                        <c:v>18.7203962802886</c:v>
                      </c:pt>
                      <c:pt idx="76">
                        <c:v>19.368325471877998</c:v>
                      </c:pt>
                      <c:pt idx="77">
                        <c:v>19.520369291305499</c:v>
                      </c:pt>
                      <c:pt idx="78">
                        <c:v>19.6877586841583</c:v>
                      </c:pt>
                      <c:pt idx="79">
                        <c:v>20.320309638977001</c:v>
                      </c:pt>
                      <c:pt idx="80">
                        <c:v>20.480366230010901</c:v>
                      </c:pt>
                      <c:pt idx="81">
                        <c:v>20.6404964923858</c:v>
                      </c:pt>
                      <c:pt idx="82">
                        <c:v>20.804550170898398</c:v>
                      </c:pt>
                      <c:pt idx="83">
                        <c:v>20.964550495147702</c:v>
                      </c:pt>
                      <c:pt idx="84">
                        <c:v>21.123708724975501</c:v>
                      </c:pt>
                      <c:pt idx="85">
                        <c:v>21.283774375915499</c:v>
                      </c:pt>
                      <c:pt idx="86">
                        <c:v>21.444144964218101</c:v>
                      </c:pt>
                      <c:pt idx="87">
                        <c:v>21.604144334792998</c:v>
                      </c:pt>
                      <c:pt idx="88">
                        <c:v>21.764328241348199</c:v>
                      </c:pt>
                      <c:pt idx="89">
                        <c:v>22.4046566486358</c:v>
                      </c:pt>
                      <c:pt idx="90">
                        <c:v>22.5638089179992</c:v>
                      </c:pt>
                      <c:pt idx="91">
                        <c:v>22.723860502242999</c:v>
                      </c:pt>
                      <c:pt idx="92">
                        <c:v>23.364276409149099</c:v>
                      </c:pt>
                      <c:pt idx="93">
                        <c:v>23.5245506763458</c:v>
                      </c:pt>
                      <c:pt idx="94">
                        <c:v>23.684545040130601</c:v>
                      </c:pt>
                      <c:pt idx="95">
                        <c:v>23.844388246536202</c:v>
                      </c:pt>
                      <c:pt idx="96">
                        <c:v>24.004323005676198</c:v>
                      </c:pt>
                      <c:pt idx="97">
                        <c:v>24.164562702178898</c:v>
                      </c:pt>
                      <c:pt idx="98">
                        <c:v>24.3237769603729</c:v>
                      </c:pt>
                      <c:pt idx="99">
                        <c:v>24.9601051807403</c:v>
                      </c:pt>
                      <c:pt idx="100">
                        <c:v>25.120122909545898</c:v>
                      </c:pt>
                      <c:pt idx="101">
                        <c:v>25.280521154403601</c:v>
                      </c:pt>
                      <c:pt idx="102">
                        <c:v>25.920139551162698</c:v>
                      </c:pt>
                      <c:pt idx="103">
                        <c:v>26.088303565979</c:v>
                      </c:pt>
                      <c:pt idx="104">
                        <c:v>26.247686624526899</c:v>
                      </c:pt>
                      <c:pt idx="105">
                        <c:v>26.408136367797798</c:v>
                      </c:pt>
                      <c:pt idx="106">
                        <c:v>26.568234682083101</c:v>
                      </c:pt>
                      <c:pt idx="107">
                        <c:v>26.7277925014495</c:v>
                      </c:pt>
                      <c:pt idx="108">
                        <c:v>26.8880407810211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ribletMetal5000!$A$3:$A$111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4936.7</c:v>
                      </c:pt>
                      <c:pt idx="1">
                        <c:v>4942.8999999999996</c:v>
                      </c:pt>
                      <c:pt idx="2">
                        <c:v>4937.8</c:v>
                      </c:pt>
                      <c:pt idx="3">
                        <c:v>4909.8999999999996</c:v>
                      </c:pt>
                      <c:pt idx="4">
                        <c:v>4838.1000000000004</c:v>
                      </c:pt>
                      <c:pt idx="5">
                        <c:v>4603.5</c:v>
                      </c:pt>
                      <c:pt idx="6">
                        <c:v>4514.6000000000004</c:v>
                      </c:pt>
                      <c:pt idx="7">
                        <c:v>4426.1000000000004</c:v>
                      </c:pt>
                      <c:pt idx="8">
                        <c:v>4333.1000000000004</c:v>
                      </c:pt>
                      <c:pt idx="9">
                        <c:v>4253.7</c:v>
                      </c:pt>
                      <c:pt idx="10">
                        <c:v>4171.3999999999996</c:v>
                      </c:pt>
                      <c:pt idx="11">
                        <c:v>4007.5</c:v>
                      </c:pt>
                      <c:pt idx="12">
                        <c:v>3933.7</c:v>
                      </c:pt>
                      <c:pt idx="13">
                        <c:v>3860.5</c:v>
                      </c:pt>
                      <c:pt idx="14">
                        <c:v>3793.9</c:v>
                      </c:pt>
                      <c:pt idx="15">
                        <c:v>3730.1</c:v>
                      </c:pt>
                      <c:pt idx="16">
                        <c:v>3669.2</c:v>
                      </c:pt>
                      <c:pt idx="17">
                        <c:v>3607.7</c:v>
                      </c:pt>
                      <c:pt idx="18">
                        <c:v>3557.5</c:v>
                      </c:pt>
                      <c:pt idx="19">
                        <c:v>3489</c:v>
                      </c:pt>
                      <c:pt idx="20">
                        <c:v>3415.3</c:v>
                      </c:pt>
                      <c:pt idx="21">
                        <c:v>2768.4</c:v>
                      </c:pt>
                      <c:pt idx="22">
                        <c:v>2695.4</c:v>
                      </c:pt>
                      <c:pt idx="23">
                        <c:v>2550.9</c:v>
                      </c:pt>
                      <c:pt idx="24">
                        <c:v>2515.1999999999998</c:v>
                      </c:pt>
                      <c:pt idx="25">
                        <c:v>2479.4</c:v>
                      </c:pt>
                      <c:pt idx="26">
                        <c:v>2444</c:v>
                      </c:pt>
                      <c:pt idx="27">
                        <c:v>2411.1999999999998</c:v>
                      </c:pt>
                      <c:pt idx="28">
                        <c:v>2381.1</c:v>
                      </c:pt>
                      <c:pt idx="29">
                        <c:v>2351.4</c:v>
                      </c:pt>
                      <c:pt idx="30">
                        <c:v>2321.9</c:v>
                      </c:pt>
                      <c:pt idx="31">
                        <c:v>2292.6999999999998</c:v>
                      </c:pt>
                      <c:pt idx="32">
                        <c:v>2263.6999999999998</c:v>
                      </c:pt>
                      <c:pt idx="33">
                        <c:v>2235.6</c:v>
                      </c:pt>
                      <c:pt idx="34">
                        <c:v>2207.6</c:v>
                      </c:pt>
                      <c:pt idx="35">
                        <c:v>2179.6</c:v>
                      </c:pt>
                      <c:pt idx="36">
                        <c:v>2095.9</c:v>
                      </c:pt>
                      <c:pt idx="37">
                        <c:v>2068</c:v>
                      </c:pt>
                      <c:pt idx="38">
                        <c:v>2040.4</c:v>
                      </c:pt>
                      <c:pt idx="39">
                        <c:v>1956.9</c:v>
                      </c:pt>
                      <c:pt idx="40">
                        <c:v>1928.7</c:v>
                      </c:pt>
                      <c:pt idx="41">
                        <c:v>1900.3</c:v>
                      </c:pt>
                      <c:pt idx="42">
                        <c:v>1871.6</c:v>
                      </c:pt>
                      <c:pt idx="43">
                        <c:v>1801.6</c:v>
                      </c:pt>
                      <c:pt idx="44">
                        <c:v>1842.1</c:v>
                      </c:pt>
                      <c:pt idx="45">
                        <c:v>1814.6</c:v>
                      </c:pt>
                      <c:pt idx="46">
                        <c:v>1712.3</c:v>
                      </c:pt>
                      <c:pt idx="47">
                        <c:v>1686.2</c:v>
                      </c:pt>
                      <c:pt idx="48">
                        <c:v>1659.9</c:v>
                      </c:pt>
                      <c:pt idx="49">
                        <c:v>1580.3</c:v>
                      </c:pt>
                      <c:pt idx="50">
                        <c:v>1553.6</c:v>
                      </c:pt>
                      <c:pt idx="51">
                        <c:v>1526.4</c:v>
                      </c:pt>
                      <c:pt idx="52">
                        <c:v>1499</c:v>
                      </c:pt>
                      <c:pt idx="53">
                        <c:v>1479</c:v>
                      </c:pt>
                      <c:pt idx="54">
                        <c:v>1471.2</c:v>
                      </c:pt>
                      <c:pt idx="55">
                        <c:v>1443.2</c:v>
                      </c:pt>
                      <c:pt idx="56">
                        <c:v>1356.8</c:v>
                      </c:pt>
                      <c:pt idx="57">
                        <c:v>1327.4</c:v>
                      </c:pt>
                      <c:pt idx="58">
                        <c:v>1327.4</c:v>
                      </c:pt>
                      <c:pt idx="59">
                        <c:v>1234.5999999999999</c:v>
                      </c:pt>
                      <c:pt idx="60">
                        <c:v>1205.8</c:v>
                      </c:pt>
                      <c:pt idx="61">
                        <c:v>1179.7</c:v>
                      </c:pt>
                      <c:pt idx="62">
                        <c:v>1199.7</c:v>
                      </c:pt>
                      <c:pt idx="63">
                        <c:v>1153.4000000000001</c:v>
                      </c:pt>
                      <c:pt idx="64">
                        <c:v>1126.5</c:v>
                      </c:pt>
                      <c:pt idx="65">
                        <c:v>1099.2</c:v>
                      </c:pt>
                      <c:pt idx="66">
                        <c:v>1099.2</c:v>
                      </c:pt>
                      <c:pt idx="67">
                        <c:v>1071.8</c:v>
                      </c:pt>
                      <c:pt idx="68">
                        <c:v>1043.5999999999999</c:v>
                      </c:pt>
                      <c:pt idx="69">
                        <c:v>985.92</c:v>
                      </c:pt>
                      <c:pt idx="70">
                        <c:v>956.01</c:v>
                      </c:pt>
                      <c:pt idx="71">
                        <c:v>925.72</c:v>
                      </c:pt>
                      <c:pt idx="72">
                        <c:v>863.86</c:v>
                      </c:pt>
                      <c:pt idx="73">
                        <c:v>832.14</c:v>
                      </c:pt>
                      <c:pt idx="74">
                        <c:v>832.14</c:v>
                      </c:pt>
                      <c:pt idx="75">
                        <c:v>799.81</c:v>
                      </c:pt>
                      <c:pt idx="76">
                        <c:v>732.41</c:v>
                      </c:pt>
                      <c:pt idx="77">
                        <c:v>732.41</c:v>
                      </c:pt>
                      <c:pt idx="78">
                        <c:v>697.62</c:v>
                      </c:pt>
                      <c:pt idx="79">
                        <c:v>661.61</c:v>
                      </c:pt>
                      <c:pt idx="80">
                        <c:v>625.04999999999995</c:v>
                      </c:pt>
                      <c:pt idx="81">
                        <c:v>625.04999999999995</c:v>
                      </c:pt>
                      <c:pt idx="82">
                        <c:v>592.13</c:v>
                      </c:pt>
                      <c:pt idx="83">
                        <c:v>592.13</c:v>
                      </c:pt>
                      <c:pt idx="84">
                        <c:v>562.83000000000004</c:v>
                      </c:pt>
                      <c:pt idx="85">
                        <c:v>562.83000000000004</c:v>
                      </c:pt>
                      <c:pt idx="86">
                        <c:v>532.78</c:v>
                      </c:pt>
                      <c:pt idx="87">
                        <c:v>532.78</c:v>
                      </c:pt>
                      <c:pt idx="88">
                        <c:v>501.96</c:v>
                      </c:pt>
                      <c:pt idx="89">
                        <c:v>469.89</c:v>
                      </c:pt>
                      <c:pt idx="90">
                        <c:v>437.04</c:v>
                      </c:pt>
                      <c:pt idx="91">
                        <c:v>437.04</c:v>
                      </c:pt>
                      <c:pt idx="92">
                        <c:v>403.2</c:v>
                      </c:pt>
                      <c:pt idx="93">
                        <c:v>367.75</c:v>
                      </c:pt>
                      <c:pt idx="94">
                        <c:v>367.75</c:v>
                      </c:pt>
                      <c:pt idx="95">
                        <c:v>367.75</c:v>
                      </c:pt>
                      <c:pt idx="96">
                        <c:v>330.66</c:v>
                      </c:pt>
                      <c:pt idx="97">
                        <c:v>330.66</c:v>
                      </c:pt>
                      <c:pt idx="98">
                        <c:v>330.66</c:v>
                      </c:pt>
                      <c:pt idx="99">
                        <c:v>291.68</c:v>
                      </c:pt>
                      <c:pt idx="100">
                        <c:v>291.68</c:v>
                      </c:pt>
                      <c:pt idx="101">
                        <c:v>249.84</c:v>
                      </c:pt>
                      <c:pt idx="102">
                        <c:v>249.84</c:v>
                      </c:pt>
                      <c:pt idx="103">
                        <c:v>249.84</c:v>
                      </c:pt>
                      <c:pt idx="104">
                        <c:v>204.79</c:v>
                      </c:pt>
                      <c:pt idx="105">
                        <c:v>204.79</c:v>
                      </c:pt>
                      <c:pt idx="106">
                        <c:v>204.79</c:v>
                      </c:pt>
                      <c:pt idx="107">
                        <c:v>204.79</c:v>
                      </c:pt>
                      <c:pt idx="108">
                        <c:v>204.79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C23-4AA2-8242-371B08F72F4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ribletMetal5000!$C$1</c15:sqref>
                        </c15:formulaRef>
                      </c:ext>
                    </c:extLst>
                    <c:strCache>
                      <c:ptCount val="1"/>
                      <c:pt idx="0">
                        <c:v>SMOOTH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ribletMetal5000!$D$3:$D$108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0.16031622886657701</c:v>
                      </c:pt>
                      <c:pt idx="1">
                        <c:v>0.32083058357238697</c:v>
                      </c:pt>
                      <c:pt idx="2">
                        <c:v>0.47995567321777299</c:v>
                      </c:pt>
                      <c:pt idx="3">
                        <c:v>0.63989591598510698</c:v>
                      </c:pt>
                      <c:pt idx="4">
                        <c:v>0.799896240234375</c:v>
                      </c:pt>
                      <c:pt idx="5">
                        <c:v>0.95989561080932595</c:v>
                      </c:pt>
                      <c:pt idx="6">
                        <c:v>1.11989617347717</c:v>
                      </c:pt>
                      <c:pt idx="7">
                        <c:v>1.27989625930786</c:v>
                      </c:pt>
                      <c:pt idx="8">
                        <c:v>1.4398944377899101</c:v>
                      </c:pt>
                      <c:pt idx="9">
                        <c:v>1.60004186630249</c:v>
                      </c:pt>
                      <c:pt idx="10">
                        <c:v>1.76015877723693</c:v>
                      </c:pt>
                      <c:pt idx="11">
                        <c:v>1.91983222961425</c:v>
                      </c:pt>
                      <c:pt idx="12">
                        <c:v>2.07983303070068</c:v>
                      </c:pt>
                      <c:pt idx="13">
                        <c:v>2.2398321628570499</c:v>
                      </c:pt>
                      <c:pt idx="14">
                        <c:v>2.3999068737029998</c:v>
                      </c:pt>
                      <c:pt idx="15">
                        <c:v>2.5600638389587398</c:v>
                      </c:pt>
                      <c:pt idx="16">
                        <c:v>2.7203421592712398</c:v>
                      </c:pt>
                      <c:pt idx="17">
                        <c:v>2.8803124427795401</c:v>
                      </c:pt>
                      <c:pt idx="18">
                        <c:v>3.0403125286102202</c:v>
                      </c:pt>
                      <c:pt idx="19">
                        <c:v>3.2003188133239702</c:v>
                      </c:pt>
                      <c:pt idx="20">
                        <c:v>3.3605034351348801</c:v>
                      </c:pt>
                      <c:pt idx="21">
                        <c:v>3.5205342769622798</c:v>
                      </c:pt>
                      <c:pt idx="22">
                        <c:v>3.6805346012115399</c:v>
                      </c:pt>
                      <c:pt idx="23">
                        <c:v>3.8405342102050701</c:v>
                      </c:pt>
                      <c:pt idx="24">
                        <c:v>4.0005345344543404</c:v>
                      </c:pt>
                      <c:pt idx="25">
                        <c:v>4.1605381965637198</c:v>
                      </c:pt>
                      <c:pt idx="26">
                        <c:v>4.32053446769714</c:v>
                      </c:pt>
                      <c:pt idx="27">
                        <c:v>4.4805345535278303</c:v>
                      </c:pt>
                      <c:pt idx="28">
                        <c:v>4.6404693126678396</c:v>
                      </c:pt>
                      <c:pt idx="29">
                        <c:v>4.8005342483520499</c:v>
                      </c:pt>
                      <c:pt idx="30">
                        <c:v>4.9604692459106401</c:v>
                      </c:pt>
                      <c:pt idx="31">
                        <c:v>5.1204688549041704</c:v>
                      </c:pt>
                      <c:pt idx="32">
                        <c:v>5.2804696559905997</c:v>
                      </c:pt>
                      <c:pt idx="33">
                        <c:v>5.4404976367950404</c:v>
                      </c:pt>
                      <c:pt idx="34">
                        <c:v>5.6004738807678196</c:v>
                      </c:pt>
                      <c:pt idx="35">
                        <c:v>5.7605452537536603</c:v>
                      </c:pt>
                      <c:pt idx="36">
                        <c:v>5.9205050468444798</c:v>
                      </c:pt>
                      <c:pt idx="37">
                        <c:v>6.0806868076324401</c:v>
                      </c:pt>
                      <c:pt idx="38">
                        <c:v>6.2406682968139604</c:v>
                      </c:pt>
                      <c:pt idx="39">
                        <c:v>6.4041419029235804</c:v>
                      </c:pt>
                      <c:pt idx="40">
                        <c:v>6.5526003837585396</c:v>
                      </c:pt>
                      <c:pt idx="41">
                        <c:v>6.7126719951629603</c:v>
                      </c:pt>
                      <c:pt idx="42">
                        <c:v>6.8728470802307102</c:v>
                      </c:pt>
                      <c:pt idx="43">
                        <c:v>7.0440161228179896</c:v>
                      </c:pt>
                      <c:pt idx="44">
                        <c:v>7.1921288967132497</c:v>
                      </c:pt>
                      <c:pt idx="45">
                        <c:v>7.3521826267242396</c:v>
                      </c:pt>
                      <c:pt idx="46">
                        <c:v>7.5241563320159903</c:v>
                      </c:pt>
                      <c:pt idx="47">
                        <c:v>7.68021392822265</c:v>
                      </c:pt>
                      <c:pt idx="48">
                        <c:v>7.8324131965637198</c:v>
                      </c:pt>
                      <c:pt idx="49">
                        <c:v>8.0048243999481201</c:v>
                      </c:pt>
                      <c:pt idx="50">
                        <c:v>8.1679508686065603</c:v>
                      </c:pt>
                      <c:pt idx="51">
                        <c:v>8.3161115646362305</c:v>
                      </c:pt>
                      <c:pt idx="52">
                        <c:v>8.4761488437652499</c:v>
                      </c:pt>
                      <c:pt idx="53">
                        <c:v>8.6361479759216309</c:v>
                      </c:pt>
                      <c:pt idx="54">
                        <c:v>8.7961478233337402</c:v>
                      </c:pt>
                      <c:pt idx="55">
                        <c:v>8.9561574459075892</c:v>
                      </c:pt>
                      <c:pt idx="56">
                        <c:v>9.1160895824432302</c:v>
                      </c:pt>
                      <c:pt idx="57">
                        <c:v>9.2760846614837593</c:v>
                      </c:pt>
                      <c:pt idx="58">
                        <c:v>11.0260868072509</c:v>
                      </c:pt>
                      <c:pt idx="59">
                        <c:v>11.200088977813699</c:v>
                      </c:pt>
                      <c:pt idx="60">
                        <c:v>11.8400852680206</c:v>
                      </c:pt>
                      <c:pt idx="61">
                        <c:v>12.1600861549377</c:v>
                      </c:pt>
                      <c:pt idx="62">
                        <c:v>12.3200860023498</c:v>
                      </c:pt>
                      <c:pt idx="63">
                        <c:v>12.4800877571105</c:v>
                      </c:pt>
                      <c:pt idx="64">
                        <c:v>12.644085407257</c:v>
                      </c:pt>
                      <c:pt idx="65">
                        <c:v>12.8080835342407</c:v>
                      </c:pt>
                      <c:pt idx="66">
                        <c:v>13.448085069656299</c:v>
                      </c:pt>
                      <c:pt idx="67">
                        <c:v>13.604087114334099</c:v>
                      </c:pt>
                      <c:pt idx="68">
                        <c:v>13.7600820064544</c:v>
                      </c:pt>
                      <c:pt idx="69">
                        <c:v>14.4040894508361</c:v>
                      </c:pt>
                      <c:pt idx="70">
                        <c:v>14.5641083717346</c:v>
                      </c:pt>
                      <c:pt idx="71">
                        <c:v>14.7241625785827</c:v>
                      </c:pt>
                      <c:pt idx="72">
                        <c:v>14.8841092586517</c:v>
                      </c:pt>
                      <c:pt idx="73">
                        <c:v>15.044167041778501</c:v>
                      </c:pt>
                      <c:pt idx="74">
                        <c:v>15.204123258590601</c:v>
                      </c:pt>
                      <c:pt idx="75">
                        <c:v>15.364162445068301</c:v>
                      </c:pt>
                      <c:pt idx="76">
                        <c:v>16.0048248767852</c:v>
                      </c:pt>
                      <c:pt idx="77">
                        <c:v>16.1639099121093</c:v>
                      </c:pt>
                      <c:pt idx="78">
                        <c:v>16.324286937713602</c:v>
                      </c:pt>
                      <c:pt idx="79">
                        <c:v>16.956620693206698</c:v>
                      </c:pt>
                      <c:pt idx="80">
                        <c:v>17.116781711578302</c:v>
                      </c:pt>
                      <c:pt idx="81">
                        <c:v>17.288194656371999</c:v>
                      </c:pt>
                      <c:pt idx="82">
                        <c:v>17.436443805694498</c:v>
                      </c:pt>
                      <c:pt idx="83">
                        <c:v>17.5964484214782</c:v>
                      </c:pt>
                      <c:pt idx="84">
                        <c:v>17.7565469741821</c:v>
                      </c:pt>
                      <c:pt idx="85">
                        <c:v>17.928612709045399</c:v>
                      </c:pt>
                      <c:pt idx="86">
                        <c:v>18.5599346160888</c:v>
                      </c:pt>
                      <c:pt idx="87">
                        <c:v>18.719948530197101</c:v>
                      </c:pt>
                      <c:pt idx="88">
                        <c:v>18.8800928592681</c:v>
                      </c:pt>
                      <c:pt idx="89">
                        <c:v>19.5161855220794</c:v>
                      </c:pt>
                      <c:pt idx="90">
                        <c:v>19.676187753677301</c:v>
                      </c:pt>
                      <c:pt idx="91">
                        <c:v>19.8361926078796</c:v>
                      </c:pt>
                      <c:pt idx="92">
                        <c:v>19.9961853027343</c:v>
                      </c:pt>
                      <c:pt idx="93">
                        <c:v>20.156184911727902</c:v>
                      </c:pt>
                      <c:pt idx="94">
                        <c:v>20.3161842823028</c:v>
                      </c:pt>
                      <c:pt idx="95">
                        <c:v>20.476189136505099</c:v>
                      </c:pt>
                      <c:pt idx="96">
                        <c:v>21.1161851882934</c:v>
                      </c:pt>
                      <c:pt idx="97">
                        <c:v>21.276192903518599</c:v>
                      </c:pt>
                      <c:pt idx="98">
                        <c:v>21.4361844062805</c:v>
                      </c:pt>
                      <c:pt idx="99">
                        <c:v>22.080186367034901</c:v>
                      </c:pt>
                      <c:pt idx="100">
                        <c:v>22.240193605422899</c:v>
                      </c:pt>
                      <c:pt idx="101">
                        <c:v>22.400208234786898</c:v>
                      </c:pt>
                      <c:pt idx="102">
                        <c:v>22.564184427261299</c:v>
                      </c:pt>
                      <c:pt idx="103">
                        <c:v>22.724186420440599</c:v>
                      </c:pt>
                      <c:pt idx="104">
                        <c:v>22.8842754364013</c:v>
                      </c:pt>
                      <c:pt idx="105">
                        <c:v>23.044902324676499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ribletMetal5000!$C$3:$C$108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5020</c:v>
                      </c:pt>
                      <c:pt idx="1">
                        <c:v>5018.8</c:v>
                      </c:pt>
                      <c:pt idx="2">
                        <c:v>5015.3999999999996</c:v>
                      </c:pt>
                      <c:pt idx="3">
                        <c:v>4884.5</c:v>
                      </c:pt>
                      <c:pt idx="4">
                        <c:v>4747.5</c:v>
                      </c:pt>
                      <c:pt idx="5">
                        <c:v>4624.1000000000004</c:v>
                      </c:pt>
                      <c:pt idx="6">
                        <c:v>4514.2</c:v>
                      </c:pt>
                      <c:pt idx="7">
                        <c:v>4423.3999999999996</c:v>
                      </c:pt>
                      <c:pt idx="8">
                        <c:v>4324.6000000000004</c:v>
                      </c:pt>
                      <c:pt idx="9">
                        <c:v>4241.6000000000004</c:v>
                      </c:pt>
                      <c:pt idx="10">
                        <c:v>4003.7</c:v>
                      </c:pt>
                      <c:pt idx="11">
                        <c:v>3989.5</c:v>
                      </c:pt>
                      <c:pt idx="12">
                        <c:v>3899.9</c:v>
                      </c:pt>
                      <c:pt idx="13">
                        <c:v>3812.9</c:v>
                      </c:pt>
                      <c:pt idx="14">
                        <c:v>3741.3</c:v>
                      </c:pt>
                      <c:pt idx="15">
                        <c:v>3671.4</c:v>
                      </c:pt>
                      <c:pt idx="16">
                        <c:v>3601.7</c:v>
                      </c:pt>
                      <c:pt idx="17">
                        <c:v>3545.4</c:v>
                      </c:pt>
                      <c:pt idx="18">
                        <c:v>3431.1</c:v>
                      </c:pt>
                      <c:pt idx="19">
                        <c:v>3385.6</c:v>
                      </c:pt>
                      <c:pt idx="20">
                        <c:v>3334.4</c:v>
                      </c:pt>
                      <c:pt idx="21">
                        <c:v>3283.7</c:v>
                      </c:pt>
                      <c:pt idx="22">
                        <c:v>3233.8</c:v>
                      </c:pt>
                      <c:pt idx="23">
                        <c:v>3184</c:v>
                      </c:pt>
                      <c:pt idx="24">
                        <c:v>3134.3</c:v>
                      </c:pt>
                      <c:pt idx="25">
                        <c:v>3085</c:v>
                      </c:pt>
                      <c:pt idx="26">
                        <c:v>3039.1</c:v>
                      </c:pt>
                      <c:pt idx="27">
                        <c:v>2996.7</c:v>
                      </c:pt>
                      <c:pt idx="28">
                        <c:v>2904.5</c:v>
                      </c:pt>
                      <c:pt idx="29">
                        <c:v>2871.1</c:v>
                      </c:pt>
                      <c:pt idx="30">
                        <c:v>2829.5</c:v>
                      </c:pt>
                      <c:pt idx="31">
                        <c:v>2788</c:v>
                      </c:pt>
                      <c:pt idx="32">
                        <c:v>2746.5</c:v>
                      </c:pt>
                      <c:pt idx="33">
                        <c:v>2705.1</c:v>
                      </c:pt>
                      <c:pt idx="34">
                        <c:v>2663.7</c:v>
                      </c:pt>
                      <c:pt idx="35">
                        <c:v>2622.4</c:v>
                      </c:pt>
                      <c:pt idx="36">
                        <c:v>2581.1999999999998</c:v>
                      </c:pt>
                      <c:pt idx="37">
                        <c:v>2539.8000000000002</c:v>
                      </c:pt>
                      <c:pt idx="38">
                        <c:v>2498.4</c:v>
                      </c:pt>
                      <c:pt idx="39">
                        <c:v>2457</c:v>
                      </c:pt>
                      <c:pt idx="40">
                        <c:v>2418.6</c:v>
                      </c:pt>
                      <c:pt idx="41">
                        <c:v>2383.1999999999998</c:v>
                      </c:pt>
                      <c:pt idx="42">
                        <c:v>2348.5</c:v>
                      </c:pt>
                      <c:pt idx="43">
                        <c:v>2314.4</c:v>
                      </c:pt>
                      <c:pt idx="44">
                        <c:v>2280.1</c:v>
                      </c:pt>
                      <c:pt idx="45">
                        <c:v>2245</c:v>
                      </c:pt>
                      <c:pt idx="46">
                        <c:v>2210.1999999999998</c:v>
                      </c:pt>
                      <c:pt idx="47">
                        <c:v>2175.1</c:v>
                      </c:pt>
                      <c:pt idx="48">
                        <c:v>2139.8000000000002</c:v>
                      </c:pt>
                      <c:pt idx="49">
                        <c:v>2104.1</c:v>
                      </c:pt>
                      <c:pt idx="50">
                        <c:v>2068.1999999999998</c:v>
                      </c:pt>
                      <c:pt idx="51">
                        <c:v>2008.2</c:v>
                      </c:pt>
                      <c:pt idx="52">
                        <c:v>2031.9</c:v>
                      </c:pt>
                      <c:pt idx="53">
                        <c:v>1995.1</c:v>
                      </c:pt>
                      <c:pt idx="54">
                        <c:v>1958.3</c:v>
                      </c:pt>
                      <c:pt idx="55">
                        <c:v>1921.5</c:v>
                      </c:pt>
                      <c:pt idx="56">
                        <c:v>1884.6</c:v>
                      </c:pt>
                      <c:pt idx="57">
                        <c:v>1847.5</c:v>
                      </c:pt>
                      <c:pt idx="58">
                        <c:v>1813.6</c:v>
                      </c:pt>
                      <c:pt idx="59">
                        <c:v>1524.1</c:v>
                      </c:pt>
                      <c:pt idx="60">
                        <c:v>1421</c:v>
                      </c:pt>
                      <c:pt idx="61">
                        <c:v>1350.9</c:v>
                      </c:pt>
                      <c:pt idx="62">
                        <c:v>1350.9</c:v>
                      </c:pt>
                      <c:pt idx="63">
                        <c:v>1315.3</c:v>
                      </c:pt>
                      <c:pt idx="64">
                        <c:v>1279.0999999999999</c:v>
                      </c:pt>
                      <c:pt idx="65">
                        <c:v>1249.0999999999999</c:v>
                      </c:pt>
                      <c:pt idx="66">
                        <c:v>1147.8</c:v>
                      </c:pt>
                      <c:pt idx="67">
                        <c:v>1147.8</c:v>
                      </c:pt>
                      <c:pt idx="68">
                        <c:v>1116.4000000000001</c:v>
                      </c:pt>
                      <c:pt idx="69">
                        <c:v>1019.4</c:v>
                      </c:pt>
                      <c:pt idx="70">
                        <c:v>980.94</c:v>
                      </c:pt>
                      <c:pt idx="71">
                        <c:v>985.48</c:v>
                      </c:pt>
                      <c:pt idx="72">
                        <c:v>950.91</c:v>
                      </c:pt>
                      <c:pt idx="73">
                        <c:v>950.91</c:v>
                      </c:pt>
                      <c:pt idx="74">
                        <c:v>915.95</c:v>
                      </c:pt>
                      <c:pt idx="75">
                        <c:v>880.64</c:v>
                      </c:pt>
                      <c:pt idx="76">
                        <c:v>807.29</c:v>
                      </c:pt>
                      <c:pt idx="77">
                        <c:v>807.29</c:v>
                      </c:pt>
                      <c:pt idx="78">
                        <c:v>769.51</c:v>
                      </c:pt>
                      <c:pt idx="79">
                        <c:v>691.77</c:v>
                      </c:pt>
                      <c:pt idx="80">
                        <c:v>691.77</c:v>
                      </c:pt>
                      <c:pt idx="81">
                        <c:v>650.76</c:v>
                      </c:pt>
                      <c:pt idx="82">
                        <c:v>650.76</c:v>
                      </c:pt>
                      <c:pt idx="83">
                        <c:v>650.76</c:v>
                      </c:pt>
                      <c:pt idx="84">
                        <c:v>608.41999999999996</c:v>
                      </c:pt>
                      <c:pt idx="85">
                        <c:v>608.41999999999996</c:v>
                      </c:pt>
                      <c:pt idx="86">
                        <c:v>535.66999999999996</c:v>
                      </c:pt>
                      <c:pt idx="87">
                        <c:v>500.73</c:v>
                      </c:pt>
                      <c:pt idx="88">
                        <c:v>500.73</c:v>
                      </c:pt>
                      <c:pt idx="89">
                        <c:v>426.05</c:v>
                      </c:pt>
                      <c:pt idx="90">
                        <c:v>426.05</c:v>
                      </c:pt>
                      <c:pt idx="91">
                        <c:v>426.05</c:v>
                      </c:pt>
                      <c:pt idx="92">
                        <c:v>387.03</c:v>
                      </c:pt>
                      <c:pt idx="93">
                        <c:v>387.03</c:v>
                      </c:pt>
                      <c:pt idx="94">
                        <c:v>387.03</c:v>
                      </c:pt>
                      <c:pt idx="95">
                        <c:v>346.22</c:v>
                      </c:pt>
                      <c:pt idx="96">
                        <c:v>303.3</c:v>
                      </c:pt>
                      <c:pt idx="97">
                        <c:v>303.3</c:v>
                      </c:pt>
                      <c:pt idx="98">
                        <c:v>303.3</c:v>
                      </c:pt>
                      <c:pt idx="99">
                        <c:v>257.56</c:v>
                      </c:pt>
                      <c:pt idx="100">
                        <c:v>257.56</c:v>
                      </c:pt>
                      <c:pt idx="101">
                        <c:v>257.56</c:v>
                      </c:pt>
                      <c:pt idx="102">
                        <c:v>207.17</c:v>
                      </c:pt>
                      <c:pt idx="103">
                        <c:v>207.17</c:v>
                      </c:pt>
                      <c:pt idx="104">
                        <c:v>207.17</c:v>
                      </c:pt>
                      <c:pt idx="105">
                        <c:v>207.17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E-DC23-4AA2-8242-371B08F72F4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RIBLET2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ribletMetal5000!$F$3:$F$151</c15:sqref>
                        </c15:formulaRef>
                      </c:ext>
                    </c:extLst>
                    <c:numCache>
                      <c:formatCode>General</c:formatCode>
                      <c:ptCount val="149"/>
                      <c:pt idx="0">
                        <c:v>0.16300034523010201</c:v>
                      </c:pt>
                      <c:pt idx="1">
                        <c:v>0.32305693626403797</c:v>
                      </c:pt>
                      <c:pt idx="2">
                        <c:v>0.47500133514404203</c:v>
                      </c:pt>
                      <c:pt idx="3">
                        <c:v>0.63903331756591797</c:v>
                      </c:pt>
                      <c:pt idx="4">
                        <c:v>0.80319166183471602</c:v>
                      </c:pt>
                      <c:pt idx="5">
                        <c:v>0.95946002006530695</c:v>
                      </c:pt>
                      <c:pt idx="6">
                        <c:v>1.1235923767089799</c:v>
                      </c:pt>
                      <c:pt idx="7">
                        <c:v>1.2835884094238199</c:v>
                      </c:pt>
                      <c:pt idx="8">
                        <c:v>1.4355900287628101</c:v>
                      </c:pt>
                      <c:pt idx="9">
                        <c:v>1.5955903530120801</c:v>
                      </c:pt>
                      <c:pt idx="10">
                        <c:v>1.7595813274383501</c:v>
                      </c:pt>
                      <c:pt idx="11">
                        <c:v>1.9227440357208201</c:v>
                      </c:pt>
                      <c:pt idx="12">
                        <c:v>2.0837442874908398</c:v>
                      </c:pt>
                      <c:pt idx="13">
                        <c:v>2.2428209781646702</c:v>
                      </c:pt>
                      <c:pt idx="14">
                        <c:v>2.3948168754577601</c:v>
                      </c:pt>
                      <c:pt idx="15">
                        <c:v>2.55483698844909</c:v>
                      </c:pt>
                      <c:pt idx="16">
                        <c:v>2.7188582420349099</c:v>
                      </c:pt>
                      <c:pt idx="17">
                        <c:v>2.88287281990051</c:v>
                      </c:pt>
                      <c:pt idx="18">
                        <c:v>3.04285287857055</c:v>
                      </c:pt>
                      <c:pt idx="19">
                        <c:v>3.20282554626464</c:v>
                      </c:pt>
                      <c:pt idx="20">
                        <c:v>3.3548285961151101</c:v>
                      </c:pt>
                      <c:pt idx="21">
                        <c:v>3.51881623268127</c:v>
                      </c:pt>
                      <c:pt idx="22">
                        <c:v>3.68282151222229</c:v>
                      </c:pt>
                      <c:pt idx="23">
                        <c:v>3.8428347110748202</c:v>
                      </c:pt>
                      <c:pt idx="24">
                        <c:v>4.0028283596038801</c:v>
                      </c:pt>
                      <c:pt idx="25">
                        <c:v>4.15482449531555</c:v>
                      </c:pt>
                      <c:pt idx="26">
                        <c:v>4.3188567161559996</c:v>
                      </c:pt>
                      <c:pt idx="27">
                        <c:v>4.4788272380828804</c:v>
                      </c:pt>
                      <c:pt idx="28">
                        <c:v>4.6428167819976798</c:v>
                      </c:pt>
                      <c:pt idx="29">
                        <c:v>4.7948198318481401</c:v>
                      </c:pt>
                      <c:pt idx="30">
                        <c:v>4.9628210067748997</c:v>
                      </c:pt>
                      <c:pt idx="31">
                        <c:v>5.1148183345794598</c:v>
                      </c:pt>
                      <c:pt idx="32">
                        <c:v>5.2748203277587802</c:v>
                      </c:pt>
                      <c:pt idx="33">
                        <c:v>5.4348797798156703</c:v>
                      </c:pt>
                      <c:pt idx="34">
                        <c:v>5.6068267822265598</c:v>
                      </c:pt>
                      <c:pt idx="35">
                        <c:v>5.7588317394256503</c:v>
                      </c:pt>
                      <c:pt idx="36">
                        <c:v>5.9188425540924001</c:v>
                      </c:pt>
                      <c:pt idx="37">
                        <c:v>6.0788185596466002</c:v>
                      </c:pt>
                      <c:pt idx="38">
                        <c:v>6.2428319454193097</c:v>
                      </c:pt>
                      <c:pt idx="39">
                        <c:v>6.4028172492980904</c:v>
                      </c:pt>
                      <c:pt idx="40">
                        <c:v>6.5548176765441797</c:v>
                      </c:pt>
                      <c:pt idx="41">
                        <c:v>6.7188465595245299</c:v>
                      </c:pt>
                      <c:pt idx="42">
                        <c:v>6.8792099952697701</c:v>
                      </c:pt>
                      <c:pt idx="43">
                        <c:v>7.0392489433288503</c:v>
                      </c:pt>
                      <c:pt idx="44">
                        <c:v>7.1993241310119602</c:v>
                      </c:pt>
                      <c:pt idx="45">
                        <c:v>7.3632447719573904</c:v>
                      </c:pt>
                      <c:pt idx="46">
                        <c:v>7.5432374477386404</c:v>
                      </c:pt>
                      <c:pt idx="47">
                        <c:v>7.6832373142242396</c:v>
                      </c:pt>
                      <c:pt idx="48">
                        <c:v>7.8442363739013601</c:v>
                      </c:pt>
                      <c:pt idx="49">
                        <c:v>8.0072357654571498</c:v>
                      </c:pt>
                      <c:pt idx="50">
                        <c:v>8.1673209667205793</c:v>
                      </c:pt>
                      <c:pt idx="51">
                        <c:v>8.3272790908813406</c:v>
                      </c:pt>
                      <c:pt idx="52">
                        <c:v>8.47926425933837</c:v>
                      </c:pt>
                      <c:pt idx="53">
                        <c:v>8.6392343044281006</c:v>
                      </c:pt>
                      <c:pt idx="54">
                        <c:v>8.8032367229461599</c:v>
                      </c:pt>
                      <c:pt idx="55">
                        <c:v>8.9632794857025093</c:v>
                      </c:pt>
                      <c:pt idx="56">
                        <c:v>9.1273012161254794</c:v>
                      </c:pt>
                      <c:pt idx="57">
                        <c:v>9.2795557975769007</c:v>
                      </c:pt>
                      <c:pt idx="58">
                        <c:v>9.4435675144195503</c:v>
                      </c:pt>
                      <c:pt idx="59">
                        <c:v>9.6075584888458199</c:v>
                      </c:pt>
                      <c:pt idx="60">
                        <c:v>9.7715582847595197</c:v>
                      </c:pt>
                      <c:pt idx="61">
                        <c:v>9.9195563793182302</c:v>
                      </c:pt>
                      <c:pt idx="62">
                        <c:v>10.083554267883301</c:v>
                      </c:pt>
                      <c:pt idx="63">
                        <c:v>10.2475538253784</c:v>
                      </c:pt>
                      <c:pt idx="64">
                        <c:v>10.4075582027435</c:v>
                      </c:pt>
                      <c:pt idx="65">
                        <c:v>10.558555603027299</c:v>
                      </c:pt>
                      <c:pt idx="66">
                        <c:v>10.723558664321899</c:v>
                      </c:pt>
                      <c:pt idx="67">
                        <c:v>10.879556894302301</c:v>
                      </c:pt>
                      <c:pt idx="68">
                        <c:v>11.0435564517974</c:v>
                      </c:pt>
                      <c:pt idx="69">
                        <c:v>11.2075555324554</c:v>
                      </c:pt>
                      <c:pt idx="70">
                        <c:v>11.3635566234588</c:v>
                      </c:pt>
                      <c:pt idx="71">
                        <c:v>11.519558906555099</c:v>
                      </c:pt>
                      <c:pt idx="72">
                        <c:v>11.6876454353332</c:v>
                      </c:pt>
                      <c:pt idx="73">
                        <c:v>11.846642255782999</c:v>
                      </c:pt>
                      <c:pt idx="74">
                        <c:v>12.0036451816558</c:v>
                      </c:pt>
                      <c:pt idx="75">
                        <c:v>12.1676425933837</c:v>
                      </c:pt>
                      <c:pt idx="76">
                        <c:v>12.323643922805701</c:v>
                      </c:pt>
                      <c:pt idx="77">
                        <c:v>12.487648725509599</c:v>
                      </c:pt>
                      <c:pt idx="78">
                        <c:v>12.642648220062201</c:v>
                      </c:pt>
                      <c:pt idx="79">
                        <c:v>12.807646989822301</c:v>
                      </c:pt>
                      <c:pt idx="80">
                        <c:v>12.9596445560455</c:v>
                      </c:pt>
                      <c:pt idx="81">
                        <c:v>13.119644641876199</c:v>
                      </c:pt>
                      <c:pt idx="82">
                        <c:v>13.442644119262599</c:v>
                      </c:pt>
                      <c:pt idx="83">
                        <c:v>13.607646465301499</c:v>
                      </c:pt>
                      <c:pt idx="84">
                        <c:v>13.7636477947235</c:v>
                      </c:pt>
                      <c:pt idx="85">
                        <c:v>14.0876448154449</c:v>
                      </c:pt>
                      <c:pt idx="86">
                        <c:v>14.2436451911926</c:v>
                      </c:pt>
                      <c:pt idx="87">
                        <c:v>14.4036445617675</c:v>
                      </c:pt>
                      <c:pt idx="88">
                        <c:v>14.567647457122799</c:v>
                      </c:pt>
                      <c:pt idx="89">
                        <c:v>14.7196462154388</c:v>
                      </c:pt>
                      <c:pt idx="90">
                        <c:v>15.047643661499</c:v>
                      </c:pt>
                      <c:pt idx="91">
                        <c:v>15.207645177841099</c:v>
                      </c:pt>
                      <c:pt idx="92">
                        <c:v>15.358648300170801</c:v>
                      </c:pt>
                      <c:pt idx="93">
                        <c:v>15.523646354675201</c:v>
                      </c:pt>
                      <c:pt idx="94">
                        <c:v>15.6876442432403</c:v>
                      </c:pt>
                      <c:pt idx="95">
                        <c:v>15.843644618988</c:v>
                      </c:pt>
                      <c:pt idx="96">
                        <c:v>16.007642507553101</c:v>
                      </c:pt>
                      <c:pt idx="97">
                        <c:v>16.166649341583199</c:v>
                      </c:pt>
                      <c:pt idx="98">
                        <c:v>16.323643922805701</c:v>
                      </c:pt>
                      <c:pt idx="99">
                        <c:v>16.487644433975198</c:v>
                      </c:pt>
                      <c:pt idx="100">
                        <c:v>16.639644145965502</c:v>
                      </c:pt>
                      <c:pt idx="101">
                        <c:v>16.810647249221802</c:v>
                      </c:pt>
                      <c:pt idx="102">
                        <c:v>16.967643737792901</c:v>
                      </c:pt>
                      <c:pt idx="103">
                        <c:v>17.123647928237901</c:v>
                      </c:pt>
                      <c:pt idx="104">
                        <c:v>17.2876441478729</c:v>
                      </c:pt>
                      <c:pt idx="105">
                        <c:v>17.446641921996999</c:v>
                      </c:pt>
                      <c:pt idx="106">
                        <c:v>17.607645511627101</c:v>
                      </c:pt>
                      <c:pt idx="107">
                        <c:v>17.7626485824584</c:v>
                      </c:pt>
                      <c:pt idx="108">
                        <c:v>17.926640987396201</c:v>
                      </c:pt>
                      <c:pt idx="109">
                        <c:v>18.090652465820298</c:v>
                      </c:pt>
                      <c:pt idx="110">
                        <c:v>18.2426483631134</c:v>
                      </c:pt>
                      <c:pt idx="111">
                        <c:v>18.406644344329798</c:v>
                      </c:pt>
                      <c:pt idx="112">
                        <c:v>18.567643880844098</c:v>
                      </c:pt>
                      <c:pt idx="113">
                        <c:v>18.7306404113769</c:v>
                      </c:pt>
                      <c:pt idx="114">
                        <c:v>18.8876452445983</c:v>
                      </c:pt>
                      <c:pt idx="115">
                        <c:v>19.046643018722499</c:v>
                      </c:pt>
                      <c:pt idx="116">
                        <c:v>19.198650360107401</c:v>
                      </c:pt>
                      <c:pt idx="117">
                        <c:v>19.362643241882299</c:v>
                      </c:pt>
                      <c:pt idx="118">
                        <c:v>19.526641130447299</c:v>
                      </c:pt>
                      <c:pt idx="119">
                        <c:v>19.678645849227902</c:v>
                      </c:pt>
                      <c:pt idx="120">
                        <c:v>19.843643426895099</c:v>
                      </c:pt>
                      <c:pt idx="121">
                        <c:v>20.0036444664001</c:v>
                      </c:pt>
                      <c:pt idx="122">
                        <c:v>20.1676471233367</c:v>
                      </c:pt>
                      <c:pt idx="123">
                        <c:v>20.319643735885599</c:v>
                      </c:pt>
                      <c:pt idx="124">
                        <c:v>20.483647823333701</c:v>
                      </c:pt>
                      <c:pt idx="125">
                        <c:v>20.647654294967602</c:v>
                      </c:pt>
                      <c:pt idx="126">
                        <c:v>20.8066439628601</c:v>
                      </c:pt>
                      <c:pt idx="127">
                        <c:v>20.967647314071598</c:v>
                      </c:pt>
                      <c:pt idx="128">
                        <c:v>21.1186442375183</c:v>
                      </c:pt>
                      <c:pt idx="129">
                        <c:v>21.282670974731399</c:v>
                      </c:pt>
                      <c:pt idx="130">
                        <c:v>21.438657522201499</c:v>
                      </c:pt>
                      <c:pt idx="131">
                        <c:v>21.603644609451202</c:v>
                      </c:pt>
                      <c:pt idx="132">
                        <c:v>21.767645120620699</c:v>
                      </c:pt>
                      <c:pt idx="133">
                        <c:v>21.919652700424098</c:v>
                      </c:pt>
                      <c:pt idx="134">
                        <c:v>22.078643321990899</c:v>
                      </c:pt>
                      <c:pt idx="135">
                        <c:v>22.2426419258117</c:v>
                      </c:pt>
                      <c:pt idx="136">
                        <c:v>22.406645774841301</c:v>
                      </c:pt>
                      <c:pt idx="137">
                        <c:v>22.559645414352399</c:v>
                      </c:pt>
                      <c:pt idx="138">
                        <c:v>22.723641633987398</c:v>
                      </c:pt>
                      <c:pt idx="139">
                        <c:v>22.887644767761198</c:v>
                      </c:pt>
                      <c:pt idx="140">
                        <c:v>23.0386428833007</c:v>
                      </c:pt>
                      <c:pt idx="141">
                        <c:v>23.203654527664099</c:v>
                      </c:pt>
                      <c:pt idx="142">
                        <c:v>23.362654447555499</c:v>
                      </c:pt>
                      <c:pt idx="143">
                        <c:v>23.527644395828201</c:v>
                      </c:pt>
                      <c:pt idx="144">
                        <c:v>23.687643527984601</c:v>
                      </c:pt>
                      <c:pt idx="145">
                        <c:v>23.8396441936492</c:v>
                      </c:pt>
                      <c:pt idx="146">
                        <c:v>24.003644704818701</c:v>
                      </c:pt>
                      <c:pt idx="147">
                        <c:v>24.167649984359699</c:v>
                      </c:pt>
                      <c:pt idx="148">
                        <c:v>24.3196828365325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ribletMetal5000!$E$3:$E$151</c15:sqref>
                        </c15:formulaRef>
                      </c:ext>
                    </c:extLst>
                    <c:numCache>
                      <c:formatCode>General</c:formatCode>
                      <c:ptCount val="149"/>
                      <c:pt idx="0">
                        <c:v>5007.6000000000004</c:v>
                      </c:pt>
                      <c:pt idx="1">
                        <c:v>5003</c:v>
                      </c:pt>
                      <c:pt idx="2">
                        <c:v>5003.5</c:v>
                      </c:pt>
                      <c:pt idx="3">
                        <c:v>4985.5</c:v>
                      </c:pt>
                      <c:pt idx="4">
                        <c:v>4887.3999999999996</c:v>
                      </c:pt>
                      <c:pt idx="5">
                        <c:v>4684.3</c:v>
                      </c:pt>
                      <c:pt idx="6">
                        <c:v>4555</c:v>
                      </c:pt>
                      <c:pt idx="7">
                        <c:v>4450.8999999999996</c:v>
                      </c:pt>
                      <c:pt idx="8">
                        <c:v>4360.3999999999996</c:v>
                      </c:pt>
                      <c:pt idx="9">
                        <c:v>4272.3</c:v>
                      </c:pt>
                      <c:pt idx="10">
                        <c:v>4191.3999999999996</c:v>
                      </c:pt>
                      <c:pt idx="11">
                        <c:v>4105.6000000000004</c:v>
                      </c:pt>
                      <c:pt idx="12">
                        <c:v>3934.1</c:v>
                      </c:pt>
                      <c:pt idx="13">
                        <c:v>3870.3</c:v>
                      </c:pt>
                      <c:pt idx="14">
                        <c:v>3807.5</c:v>
                      </c:pt>
                      <c:pt idx="15">
                        <c:v>3746.8</c:v>
                      </c:pt>
                      <c:pt idx="16">
                        <c:v>3687.1</c:v>
                      </c:pt>
                      <c:pt idx="17">
                        <c:v>3624.6</c:v>
                      </c:pt>
                      <c:pt idx="18">
                        <c:v>3572.6</c:v>
                      </c:pt>
                      <c:pt idx="19">
                        <c:v>3521</c:v>
                      </c:pt>
                      <c:pt idx="20">
                        <c:v>3404.4</c:v>
                      </c:pt>
                      <c:pt idx="21">
                        <c:v>3305.1</c:v>
                      </c:pt>
                      <c:pt idx="22">
                        <c:v>3306.7</c:v>
                      </c:pt>
                      <c:pt idx="23">
                        <c:v>3265.6</c:v>
                      </c:pt>
                      <c:pt idx="24">
                        <c:v>3218.5</c:v>
                      </c:pt>
                      <c:pt idx="25">
                        <c:v>3171.7</c:v>
                      </c:pt>
                      <c:pt idx="26">
                        <c:v>3125.3</c:v>
                      </c:pt>
                      <c:pt idx="27">
                        <c:v>3078.8</c:v>
                      </c:pt>
                      <c:pt idx="28">
                        <c:v>3035.1</c:v>
                      </c:pt>
                      <c:pt idx="29">
                        <c:v>2994.8</c:v>
                      </c:pt>
                      <c:pt idx="30">
                        <c:v>2954.6</c:v>
                      </c:pt>
                      <c:pt idx="31">
                        <c:v>2914.7</c:v>
                      </c:pt>
                      <c:pt idx="32">
                        <c:v>2834.6</c:v>
                      </c:pt>
                      <c:pt idx="33">
                        <c:v>2794.8</c:v>
                      </c:pt>
                      <c:pt idx="34">
                        <c:v>2755.4</c:v>
                      </c:pt>
                      <c:pt idx="35">
                        <c:v>2715.9</c:v>
                      </c:pt>
                      <c:pt idx="36">
                        <c:v>2676.4</c:v>
                      </c:pt>
                      <c:pt idx="37">
                        <c:v>2636.8</c:v>
                      </c:pt>
                      <c:pt idx="38">
                        <c:v>2598.1</c:v>
                      </c:pt>
                      <c:pt idx="39">
                        <c:v>2559.9</c:v>
                      </c:pt>
                      <c:pt idx="40">
                        <c:v>2509.9</c:v>
                      </c:pt>
                      <c:pt idx="41">
                        <c:v>2401.4</c:v>
                      </c:pt>
                      <c:pt idx="42">
                        <c:v>2483.6</c:v>
                      </c:pt>
                      <c:pt idx="43">
                        <c:v>2415.9</c:v>
                      </c:pt>
                      <c:pt idx="44">
                        <c:v>2311.1</c:v>
                      </c:pt>
                      <c:pt idx="45">
                        <c:v>2347.1999999999998</c:v>
                      </c:pt>
                      <c:pt idx="46">
                        <c:v>2315.1999999999998</c:v>
                      </c:pt>
                      <c:pt idx="47">
                        <c:v>2283.3000000000002</c:v>
                      </c:pt>
                      <c:pt idx="48">
                        <c:v>2251.3000000000002</c:v>
                      </c:pt>
                      <c:pt idx="49">
                        <c:v>2219.5</c:v>
                      </c:pt>
                      <c:pt idx="50">
                        <c:v>2187.5</c:v>
                      </c:pt>
                      <c:pt idx="51">
                        <c:v>2197.5</c:v>
                      </c:pt>
                      <c:pt idx="52">
                        <c:v>2105.5</c:v>
                      </c:pt>
                      <c:pt idx="53">
                        <c:v>2123.8000000000002</c:v>
                      </c:pt>
                      <c:pt idx="54">
                        <c:v>2092.1</c:v>
                      </c:pt>
                      <c:pt idx="55">
                        <c:v>2060.6</c:v>
                      </c:pt>
                      <c:pt idx="56">
                        <c:v>2028.9</c:v>
                      </c:pt>
                      <c:pt idx="57">
                        <c:v>1997.1</c:v>
                      </c:pt>
                      <c:pt idx="58">
                        <c:v>1964.9</c:v>
                      </c:pt>
                      <c:pt idx="59">
                        <c:v>1932.3</c:v>
                      </c:pt>
                      <c:pt idx="60">
                        <c:v>1899.2</c:v>
                      </c:pt>
                      <c:pt idx="61">
                        <c:v>1899.2</c:v>
                      </c:pt>
                      <c:pt idx="62">
                        <c:v>1865.7</c:v>
                      </c:pt>
                      <c:pt idx="63">
                        <c:v>1831.8</c:v>
                      </c:pt>
                      <c:pt idx="64">
                        <c:v>1800.5</c:v>
                      </c:pt>
                      <c:pt idx="65">
                        <c:v>1771.7</c:v>
                      </c:pt>
                      <c:pt idx="66">
                        <c:v>1742.3</c:v>
                      </c:pt>
                      <c:pt idx="67">
                        <c:v>1712.6</c:v>
                      </c:pt>
                      <c:pt idx="68">
                        <c:v>1682.5</c:v>
                      </c:pt>
                      <c:pt idx="69">
                        <c:v>1652.1</c:v>
                      </c:pt>
                      <c:pt idx="70">
                        <c:v>1602.1</c:v>
                      </c:pt>
                      <c:pt idx="71">
                        <c:v>1621.4</c:v>
                      </c:pt>
                      <c:pt idx="72">
                        <c:v>1590.5</c:v>
                      </c:pt>
                      <c:pt idx="73">
                        <c:v>1559.2</c:v>
                      </c:pt>
                      <c:pt idx="74">
                        <c:v>1527.8</c:v>
                      </c:pt>
                      <c:pt idx="75">
                        <c:v>1496</c:v>
                      </c:pt>
                      <c:pt idx="76">
                        <c:v>1496</c:v>
                      </c:pt>
                      <c:pt idx="77">
                        <c:v>1463.9</c:v>
                      </c:pt>
                      <c:pt idx="78">
                        <c:v>1431.1</c:v>
                      </c:pt>
                      <c:pt idx="79">
                        <c:v>1398.1</c:v>
                      </c:pt>
                      <c:pt idx="80">
                        <c:v>1398.1</c:v>
                      </c:pt>
                      <c:pt idx="81">
                        <c:v>1364.5</c:v>
                      </c:pt>
                      <c:pt idx="82">
                        <c:v>1290.0999999999999</c:v>
                      </c:pt>
                      <c:pt idx="83">
                        <c:v>1294.8</c:v>
                      </c:pt>
                      <c:pt idx="84">
                        <c:v>1258.9000000000001</c:v>
                      </c:pt>
                      <c:pt idx="85">
                        <c:v>1222.7</c:v>
                      </c:pt>
                      <c:pt idx="86">
                        <c:v>1189.8</c:v>
                      </c:pt>
                      <c:pt idx="87">
                        <c:v>1160.3</c:v>
                      </c:pt>
                      <c:pt idx="88">
                        <c:v>1129.9000000000001</c:v>
                      </c:pt>
                      <c:pt idx="89">
                        <c:v>1129.9000000000001</c:v>
                      </c:pt>
                      <c:pt idx="90">
                        <c:v>1067.8</c:v>
                      </c:pt>
                      <c:pt idx="91">
                        <c:v>1007.8</c:v>
                      </c:pt>
                      <c:pt idx="92">
                        <c:v>1036</c:v>
                      </c:pt>
                      <c:pt idx="93">
                        <c:v>1003.7</c:v>
                      </c:pt>
                      <c:pt idx="94">
                        <c:v>1003.7</c:v>
                      </c:pt>
                      <c:pt idx="95">
                        <c:v>970.95</c:v>
                      </c:pt>
                      <c:pt idx="96">
                        <c:v>937.62</c:v>
                      </c:pt>
                      <c:pt idx="97">
                        <c:v>937.62</c:v>
                      </c:pt>
                      <c:pt idx="98">
                        <c:v>903.51</c:v>
                      </c:pt>
                      <c:pt idx="99">
                        <c:v>868.51</c:v>
                      </c:pt>
                      <c:pt idx="100">
                        <c:v>868.55</c:v>
                      </c:pt>
                      <c:pt idx="101">
                        <c:v>832.84</c:v>
                      </c:pt>
                      <c:pt idx="102">
                        <c:v>832.84</c:v>
                      </c:pt>
                      <c:pt idx="103">
                        <c:v>796.33</c:v>
                      </c:pt>
                      <c:pt idx="104">
                        <c:v>796.33</c:v>
                      </c:pt>
                      <c:pt idx="105">
                        <c:v>759.11</c:v>
                      </c:pt>
                      <c:pt idx="106">
                        <c:v>759.11</c:v>
                      </c:pt>
                      <c:pt idx="107">
                        <c:v>720.8</c:v>
                      </c:pt>
                      <c:pt idx="108">
                        <c:v>720.8</c:v>
                      </c:pt>
                      <c:pt idx="109">
                        <c:v>681.45</c:v>
                      </c:pt>
                      <c:pt idx="110">
                        <c:v>681.45</c:v>
                      </c:pt>
                      <c:pt idx="111">
                        <c:v>681.45</c:v>
                      </c:pt>
                      <c:pt idx="112">
                        <c:v>640.80999999999995</c:v>
                      </c:pt>
                      <c:pt idx="113">
                        <c:v>640.80999999999995</c:v>
                      </c:pt>
                      <c:pt idx="114">
                        <c:v>604.47</c:v>
                      </c:pt>
                      <c:pt idx="115">
                        <c:v>570.47</c:v>
                      </c:pt>
                      <c:pt idx="116">
                        <c:v>572.35</c:v>
                      </c:pt>
                      <c:pt idx="117">
                        <c:v>572.35</c:v>
                      </c:pt>
                      <c:pt idx="118">
                        <c:v>539.39</c:v>
                      </c:pt>
                      <c:pt idx="119">
                        <c:v>539.39</c:v>
                      </c:pt>
                      <c:pt idx="120">
                        <c:v>505.27</c:v>
                      </c:pt>
                      <c:pt idx="121">
                        <c:v>505.27</c:v>
                      </c:pt>
                      <c:pt idx="122">
                        <c:v>470.35</c:v>
                      </c:pt>
                      <c:pt idx="123">
                        <c:v>470.35</c:v>
                      </c:pt>
                      <c:pt idx="124">
                        <c:v>470.35</c:v>
                      </c:pt>
                      <c:pt idx="125">
                        <c:v>434.11</c:v>
                      </c:pt>
                      <c:pt idx="126">
                        <c:v>434.11</c:v>
                      </c:pt>
                      <c:pt idx="127">
                        <c:v>390.11</c:v>
                      </c:pt>
                      <c:pt idx="128">
                        <c:v>396.56</c:v>
                      </c:pt>
                      <c:pt idx="129">
                        <c:v>396.56</c:v>
                      </c:pt>
                      <c:pt idx="130">
                        <c:v>396.56</c:v>
                      </c:pt>
                      <c:pt idx="131">
                        <c:v>357.24</c:v>
                      </c:pt>
                      <c:pt idx="132">
                        <c:v>357.24</c:v>
                      </c:pt>
                      <c:pt idx="133">
                        <c:v>357.24</c:v>
                      </c:pt>
                      <c:pt idx="134">
                        <c:v>316.27999999999997</c:v>
                      </c:pt>
                      <c:pt idx="135">
                        <c:v>316.27999999999997</c:v>
                      </c:pt>
                      <c:pt idx="136">
                        <c:v>316.27999999999997</c:v>
                      </c:pt>
                      <c:pt idx="137">
                        <c:v>316.27999999999997</c:v>
                      </c:pt>
                      <c:pt idx="138">
                        <c:v>272.8</c:v>
                      </c:pt>
                      <c:pt idx="139">
                        <c:v>272.8</c:v>
                      </c:pt>
                      <c:pt idx="140">
                        <c:v>272.8</c:v>
                      </c:pt>
                      <c:pt idx="141">
                        <c:v>272.8</c:v>
                      </c:pt>
                      <c:pt idx="142">
                        <c:v>272.8</c:v>
                      </c:pt>
                      <c:pt idx="143">
                        <c:v>226.49</c:v>
                      </c:pt>
                      <c:pt idx="144">
                        <c:v>226.49</c:v>
                      </c:pt>
                      <c:pt idx="145">
                        <c:v>226.49</c:v>
                      </c:pt>
                      <c:pt idx="146">
                        <c:v>226.49</c:v>
                      </c:pt>
                      <c:pt idx="147">
                        <c:v>226.49</c:v>
                      </c:pt>
                      <c:pt idx="148">
                        <c:v>226.49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385-4999-936A-8138373A23C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Riblet3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ribletMetal5000!$H$3:$H$95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0.15218043327331501</c:v>
                      </c:pt>
                      <c:pt idx="1">
                        <c:v>0.31215929985046298</c:v>
                      </c:pt>
                      <c:pt idx="2">
                        <c:v>0.47222709655761702</c:v>
                      </c:pt>
                      <c:pt idx="3">
                        <c:v>0.640183925628662</c:v>
                      </c:pt>
                      <c:pt idx="4">
                        <c:v>1.1161913871765099</c:v>
                      </c:pt>
                      <c:pt idx="5">
                        <c:v>1.27618312835693</c:v>
                      </c:pt>
                      <c:pt idx="6">
                        <c:v>1.4361867904662999</c:v>
                      </c:pt>
                      <c:pt idx="7">
                        <c:v>2.0722064971923801</c:v>
                      </c:pt>
                      <c:pt idx="8">
                        <c:v>2.2322182655334402</c:v>
                      </c:pt>
                      <c:pt idx="9">
                        <c:v>2.3917953968047998</c:v>
                      </c:pt>
                      <c:pt idx="10">
                        <c:v>2.5521612167358398</c:v>
                      </c:pt>
                      <c:pt idx="11">
                        <c:v>3.2001051902770898</c:v>
                      </c:pt>
                      <c:pt idx="12">
                        <c:v>3.3601512908935498</c:v>
                      </c:pt>
                      <c:pt idx="13">
                        <c:v>3.5201144218444802</c:v>
                      </c:pt>
                      <c:pt idx="14">
                        <c:v>4.1555275917053196</c:v>
                      </c:pt>
                      <c:pt idx="15">
                        <c:v>4.3234474658966002</c:v>
                      </c:pt>
                      <c:pt idx="16">
                        <c:v>4.4754455089569003</c:v>
                      </c:pt>
                      <c:pt idx="17">
                        <c:v>4.6404447555541903</c:v>
                      </c:pt>
                      <c:pt idx="18">
                        <c:v>4.7994446754455504</c:v>
                      </c:pt>
                      <c:pt idx="19">
                        <c:v>4.9594438076019198</c:v>
                      </c:pt>
                      <c:pt idx="20">
                        <c:v>5.1194443702697701</c:v>
                      </c:pt>
                      <c:pt idx="21">
                        <c:v>5.7598540782928396</c:v>
                      </c:pt>
                      <c:pt idx="22">
                        <c:v>5.9198541641235298</c:v>
                      </c:pt>
                      <c:pt idx="23">
                        <c:v>6.0799851417541504</c:v>
                      </c:pt>
                      <c:pt idx="24">
                        <c:v>6.7160851955413801</c:v>
                      </c:pt>
                      <c:pt idx="25">
                        <c:v>7.3280797004699698</c:v>
                      </c:pt>
                      <c:pt idx="26">
                        <c:v>7.6762211322784397</c:v>
                      </c:pt>
                      <c:pt idx="27">
                        <c:v>7.8354196548461896</c:v>
                      </c:pt>
                      <c:pt idx="28">
                        <c:v>7.9963357448577801</c:v>
                      </c:pt>
                      <c:pt idx="29">
                        <c:v>8.1554200649261404</c:v>
                      </c:pt>
                      <c:pt idx="30">
                        <c:v>8.8004481792449898</c:v>
                      </c:pt>
                      <c:pt idx="31">
                        <c:v>8.9595699310302699</c:v>
                      </c:pt>
                      <c:pt idx="32">
                        <c:v>9.1197080612182599</c:v>
                      </c:pt>
                      <c:pt idx="33">
                        <c:v>9.7634694576263392</c:v>
                      </c:pt>
                      <c:pt idx="34">
                        <c:v>9.9235348701476997</c:v>
                      </c:pt>
                      <c:pt idx="35">
                        <c:v>10.0834655761718</c:v>
                      </c:pt>
                      <c:pt idx="36">
                        <c:v>10.2355337142944</c:v>
                      </c:pt>
                      <c:pt idx="37">
                        <c:v>10.4035339355468</c:v>
                      </c:pt>
                      <c:pt idx="38">
                        <c:v>10.563484191894499</c:v>
                      </c:pt>
                      <c:pt idx="39">
                        <c:v>10.7154595851898</c:v>
                      </c:pt>
                      <c:pt idx="40">
                        <c:v>11.3594758510589</c:v>
                      </c:pt>
                      <c:pt idx="41">
                        <c:v>11.519484043121301</c:v>
                      </c:pt>
                      <c:pt idx="42">
                        <c:v>11.679550409317001</c:v>
                      </c:pt>
                      <c:pt idx="43">
                        <c:v>12.315903663635201</c:v>
                      </c:pt>
                      <c:pt idx="44">
                        <c:v>12.4760146141052</c:v>
                      </c:pt>
                      <c:pt idx="45">
                        <c:v>12.6359338760375</c:v>
                      </c:pt>
                      <c:pt idx="46">
                        <c:v>12.795933961868201</c:v>
                      </c:pt>
                      <c:pt idx="47">
                        <c:v>12.955936193466099</c:v>
                      </c:pt>
                      <c:pt idx="48">
                        <c:v>13.116014719009399</c:v>
                      </c:pt>
                      <c:pt idx="49">
                        <c:v>13.2881772518157</c:v>
                      </c:pt>
                      <c:pt idx="50">
                        <c:v>13.9157779216766</c:v>
                      </c:pt>
                      <c:pt idx="51">
                        <c:v>14.076282978057799</c:v>
                      </c:pt>
                      <c:pt idx="52">
                        <c:v>14.2355070114135</c:v>
                      </c:pt>
                      <c:pt idx="53">
                        <c:v>14.875508069992</c:v>
                      </c:pt>
                      <c:pt idx="54">
                        <c:v>15.0355062484741</c:v>
                      </c:pt>
                      <c:pt idx="55">
                        <c:v>15.195512056350699</c:v>
                      </c:pt>
                      <c:pt idx="56">
                        <c:v>15.355592727661101</c:v>
                      </c:pt>
                      <c:pt idx="57">
                        <c:v>15.515763282775801</c:v>
                      </c:pt>
                      <c:pt idx="58">
                        <c:v>15.675837039947501</c:v>
                      </c:pt>
                      <c:pt idx="59">
                        <c:v>15.8357617855072</c:v>
                      </c:pt>
                      <c:pt idx="60">
                        <c:v>15.9957516193389</c:v>
                      </c:pt>
                      <c:pt idx="61">
                        <c:v>16.155749559402398</c:v>
                      </c:pt>
                      <c:pt idx="62">
                        <c:v>16.3157522678375</c:v>
                      </c:pt>
                      <c:pt idx="63">
                        <c:v>16.9641337394714</c:v>
                      </c:pt>
                      <c:pt idx="64">
                        <c:v>17.124130010604802</c:v>
                      </c:pt>
                      <c:pt idx="65">
                        <c:v>17.284139156341499</c:v>
                      </c:pt>
                      <c:pt idx="66">
                        <c:v>17.919492721557599</c:v>
                      </c:pt>
                      <c:pt idx="67">
                        <c:v>18.0795350074768</c:v>
                      </c:pt>
                      <c:pt idx="68">
                        <c:v>18.239585161209099</c:v>
                      </c:pt>
                      <c:pt idx="69">
                        <c:v>18.399585247039699</c:v>
                      </c:pt>
                      <c:pt idx="70">
                        <c:v>18.559840440750101</c:v>
                      </c:pt>
                      <c:pt idx="71">
                        <c:v>18.719840288162199</c:v>
                      </c:pt>
                      <c:pt idx="72">
                        <c:v>18.879847764968801</c:v>
                      </c:pt>
                      <c:pt idx="73">
                        <c:v>19.5202648639678</c:v>
                      </c:pt>
                      <c:pt idx="74">
                        <c:v>19.688262462615899</c:v>
                      </c:pt>
                      <c:pt idx="75">
                        <c:v>19.840257883071899</c:v>
                      </c:pt>
                      <c:pt idx="76">
                        <c:v>21.6033177375793</c:v>
                      </c:pt>
                      <c:pt idx="77">
                        <c:v>21.9163272380828</c:v>
                      </c:pt>
                      <c:pt idx="78">
                        <c:v>22.075320959091101</c:v>
                      </c:pt>
                      <c:pt idx="79">
                        <c:v>22.2353193759918</c:v>
                      </c:pt>
                      <c:pt idx="80">
                        <c:v>22.395340204238799</c:v>
                      </c:pt>
                      <c:pt idx="81">
                        <c:v>22.559318304061801</c:v>
                      </c:pt>
                      <c:pt idx="82">
                        <c:v>25.124219894409102</c:v>
                      </c:pt>
                      <c:pt idx="83">
                        <c:v>25.284220933914099</c:v>
                      </c:pt>
                      <c:pt idx="84">
                        <c:v>25.444222211837701</c:v>
                      </c:pt>
                      <c:pt idx="85">
                        <c:v>25.604220151901199</c:v>
                      </c:pt>
                      <c:pt idx="86">
                        <c:v>25.756218194961502</c:v>
                      </c:pt>
                      <c:pt idx="87">
                        <c:v>25.916219234466499</c:v>
                      </c:pt>
                      <c:pt idx="88">
                        <c:v>26.076219081878602</c:v>
                      </c:pt>
                      <c:pt idx="89">
                        <c:v>26.236346721649099</c:v>
                      </c:pt>
                      <c:pt idx="90">
                        <c:v>26.396347999572701</c:v>
                      </c:pt>
                      <c:pt idx="91">
                        <c:v>26.555388689041099</c:v>
                      </c:pt>
                      <c:pt idx="92">
                        <c:v>26.715687751770002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ribletMetal5000!$G$3:$G$95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4993.1000000000004</c:v>
                      </c:pt>
                      <c:pt idx="1">
                        <c:v>4999.2</c:v>
                      </c:pt>
                      <c:pt idx="2">
                        <c:v>4998.1000000000004</c:v>
                      </c:pt>
                      <c:pt idx="3">
                        <c:v>4902.3</c:v>
                      </c:pt>
                      <c:pt idx="4">
                        <c:v>4618.3</c:v>
                      </c:pt>
                      <c:pt idx="5">
                        <c:v>4534.2</c:v>
                      </c:pt>
                      <c:pt idx="6">
                        <c:v>4446.8</c:v>
                      </c:pt>
                      <c:pt idx="7">
                        <c:v>4099.2</c:v>
                      </c:pt>
                      <c:pt idx="8">
                        <c:v>4039</c:v>
                      </c:pt>
                      <c:pt idx="9">
                        <c:v>3972.1</c:v>
                      </c:pt>
                      <c:pt idx="10">
                        <c:v>3801.4</c:v>
                      </c:pt>
                      <c:pt idx="11">
                        <c:v>3619</c:v>
                      </c:pt>
                      <c:pt idx="12">
                        <c:v>3572.7</c:v>
                      </c:pt>
                      <c:pt idx="13">
                        <c:v>3527</c:v>
                      </c:pt>
                      <c:pt idx="14">
                        <c:v>3307.2</c:v>
                      </c:pt>
                      <c:pt idx="15">
                        <c:v>3264.4</c:v>
                      </c:pt>
                      <c:pt idx="16">
                        <c:v>3222.5</c:v>
                      </c:pt>
                      <c:pt idx="17">
                        <c:v>3180.8</c:v>
                      </c:pt>
                      <c:pt idx="18">
                        <c:v>3139.5</c:v>
                      </c:pt>
                      <c:pt idx="19">
                        <c:v>3098.2</c:v>
                      </c:pt>
                      <c:pt idx="20">
                        <c:v>3057.1</c:v>
                      </c:pt>
                      <c:pt idx="21">
                        <c:v>2878</c:v>
                      </c:pt>
                      <c:pt idx="22">
                        <c:v>2842.8</c:v>
                      </c:pt>
                      <c:pt idx="23">
                        <c:v>2807.5</c:v>
                      </c:pt>
                      <c:pt idx="24">
                        <c:v>2667.7</c:v>
                      </c:pt>
                      <c:pt idx="25">
                        <c:v>2632.7</c:v>
                      </c:pt>
                      <c:pt idx="26">
                        <c:v>2457.8000000000002</c:v>
                      </c:pt>
                      <c:pt idx="27">
                        <c:v>2424.4</c:v>
                      </c:pt>
                      <c:pt idx="28">
                        <c:v>2393.1</c:v>
                      </c:pt>
                      <c:pt idx="29">
                        <c:v>2361.6</c:v>
                      </c:pt>
                      <c:pt idx="30">
                        <c:v>2233</c:v>
                      </c:pt>
                      <c:pt idx="31">
                        <c:v>2199.9</c:v>
                      </c:pt>
                      <c:pt idx="32">
                        <c:v>2166.6999999999998</c:v>
                      </c:pt>
                      <c:pt idx="33">
                        <c:v>2032.3</c:v>
                      </c:pt>
                      <c:pt idx="34">
                        <c:v>1992.3</c:v>
                      </c:pt>
                      <c:pt idx="35">
                        <c:v>1998.5</c:v>
                      </c:pt>
                      <c:pt idx="36">
                        <c:v>1964.4</c:v>
                      </c:pt>
                      <c:pt idx="37">
                        <c:v>1929.9</c:v>
                      </c:pt>
                      <c:pt idx="38">
                        <c:v>1895.1</c:v>
                      </c:pt>
                      <c:pt idx="39">
                        <c:v>1860</c:v>
                      </c:pt>
                      <c:pt idx="40">
                        <c:v>1738.4</c:v>
                      </c:pt>
                      <c:pt idx="41">
                        <c:v>1708.4</c:v>
                      </c:pt>
                      <c:pt idx="42">
                        <c:v>1678.1</c:v>
                      </c:pt>
                      <c:pt idx="43">
                        <c:v>1584.5</c:v>
                      </c:pt>
                      <c:pt idx="44">
                        <c:v>1552.8</c:v>
                      </c:pt>
                      <c:pt idx="45">
                        <c:v>1502.8</c:v>
                      </c:pt>
                      <c:pt idx="46">
                        <c:v>1520.5</c:v>
                      </c:pt>
                      <c:pt idx="47">
                        <c:v>1487.7</c:v>
                      </c:pt>
                      <c:pt idx="48">
                        <c:v>1454.9</c:v>
                      </c:pt>
                      <c:pt idx="49">
                        <c:v>1421.4</c:v>
                      </c:pt>
                      <c:pt idx="50">
                        <c:v>1303.9000000000001</c:v>
                      </c:pt>
                      <c:pt idx="51">
                        <c:v>1319.6</c:v>
                      </c:pt>
                      <c:pt idx="52">
                        <c:v>1285.2</c:v>
                      </c:pt>
                      <c:pt idx="53">
                        <c:v>1183</c:v>
                      </c:pt>
                      <c:pt idx="54">
                        <c:v>1193</c:v>
                      </c:pt>
                      <c:pt idx="55">
                        <c:v>1154.3</c:v>
                      </c:pt>
                      <c:pt idx="56">
                        <c:v>1125.0999999999999</c:v>
                      </c:pt>
                      <c:pt idx="57">
                        <c:v>1095.8</c:v>
                      </c:pt>
                      <c:pt idx="58">
                        <c:v>1095.8</c:v>
                      </c:pt>
                      <c:pt idx="59">
                        <c:v>1066.0999999999999</c:v>
                      </c:pt>
                      <c:pt idx="60">
                        <c:v>1036</c:v>
                      </c:pt>
                      <c:pt idx="61">
                        <c:v>1006</c:v>
                      </c:pt>
                      <c:pt idx="62">
                        <c:v>1005.6</c:v>
                      </c:pt>
                      <c:pt idx="63">
                        <c:v>911.82</c:v>
                      </c:pt>
                      <c:pt idx="64">
                        <c:v>911.82</c:v>
                      </c:pt>
                      <c:pt idx="65">
                        <c:v>879.43</c:v>
                      </c:pt>
                      <c:pt idx="66">
                        <c:v>814.26</c:v>
                      </c:pt>
                      <c:pt idx="67">
                        <c:v>780.26</c:v>
                      </c:pt>
                      <c:pt idx="68">
                        <c:v>780.96</c:v>
                      </c:pt>
                      <c:pt idx="69">
                        <c:v>748.96</c:v>
                      </c:pt>
                      <c:pt idx="70">
                        <c:v>746.88</c:v>
                      </c:pt>
                      <c:pt idx="71">
                        <c:v>746.88</c:v>
                      </c:pt>
                      <c:pt idx="72">
                        <c:v>712.15</c:v>
                      </c:pt>
                      <c:pt idx="73">
                        <c:v>641.1</c:v>
                      </c:pt>
                      <c:pt idx="74">
                        <c:v>641.1</c:v>
                      </c:pt>
                      <c:pt idx="75">
                        <c:v>641.1</c:v>
                      </c:pt>
                      <c:pt idx="76">
                        <c:v>452.75</c:v>
                      </c:pt>
                      <c:pt idx="77">
                        <c:v>452.05</c:v>
                      </c:pt>
                      <c:pt idx="78">
                        <c:v>420.59</c:v>
                      </c:pt>
                      <c:pt idx="79">
                        <c:v>420.59</c:v>
                      </c:pt>
                      <c:pt idx="80">
                        <c:v>420.59</c:v>
                      </c:pt>
                      <c:pt idx="81">
                        <c:v>387.85</c:v>
                      </c:pt>
                      <c:pt idx="82">
                        <c:v>245</c:v>
                      </c:pt>
                      <c:pt idx="83">
                        <c:v>245.29</c:v>
                      </c:pt>
                      <c:pt idx="84">
                        <c:v>245.29</c:v>
                      </c:pt>
                      <c:pt idx="85">
                        <c:v>245.29</c:v>
                      </c:pt>
                      <c:pt idx="86">
                        <c:v>204.43</c:v>
                      </c:pt>
                      <c:pt idx="87">
                        <c:v>204.43</c:v>
                      </c:pt>
                      <c:pt idx="88">
                        <c:v>204.43</c:v>
                      </c:pt>
                      <c:pt idx="89">
                        <c:v>204.43</c:v>
                      </c:pt>
                      <c:pt idx="90">
                        <c:v>204.43</c:v>
                      </c:pt>
                      <c:pt idx="91">
                        <c:v>204.43</c:v>
                      </c:pt>
                      <c:pt idx="92">
                        <c:v>204.43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385-4999-936A-8138373A23C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Smooth2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ribletMetal5000!$J$3:$J$161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0.15908432006835899</c:v>
                      </c:pt>
                      <c:pt idx="1">
                        <c:v>0.31922149658203097</c:v>
                      </c:pt>
                      <c:pt idx="2">
                        <c:v>0.47940635681152299</c:v>
                      </c:pt>
                      <c:pt idx="3">
                        <c:v>0.64747810363769498</c:v>
                      </c:pt>
                      <c:pt idx="4">
                        <c:v>0.79956197738647405</c:v>
                      </c:pt>
                      <c:pt idx="5">
                        <c:v>0.95964145660400302</c:v>
                      </c:pt>
                      <c:pt idx="6">
                        <c:v>1.11960625648498</c:v>
                      </c:pt>
                      <c:pt idx="7">
                        <c:v>1.2796933650970399</c:v>
                      </c:pt>
                      <c:pt idx="8">
                        <c:v>1.4398729801177901</c:v>
                      </c:pt>
                      <c:pt idx="9">
                        <c:v>1.59986352920532</c:v>
                      </c:pt>
                      <c:pt idx="10">
                        <c:v>1.7678635120391799</c:v>
                      </c:pt>
                      <c:pt idx="11">
                        <c:v>1.9278635978698699</c:v>
                      </c:pt>
                      <c:pt idx="12">
                        <c:v>2.0798635482788002</c:v>
                      </c:pt>
                      <c:pt idx="13">
                        <c:v>2.2471828460693302</c:v>
                      </c:pt>
                      <c:pt idx="14">
                        <c:v>2.4071831703186</c:v>
                      </c:pt>
                      <c:pt idx="15">
                        <c:v>2.5591125488281201</c:v>
                      </c:pt>
                      <c:pt idx="16">
                        <c:v>2.7271826267242401</c:v>
                      </c:pt>
                      <c:pt idx="17">
                        <c:v>2.88708424568176</c:v>
                      </c:pt>
                      <c:pt idx="18">
                        <c:v>3.04708552360534</c:v>
                      </c:pt>
                      <c:pt idx="19">
                        <c:v>3.2070844173431299</c:v>
                      </c:pt>
                      <c:pt idx="20">
                        <c:v>3.3670842647552401</c:v>
                      </c:pt>
                      <c:pt idx="21">
                        <c:v>3.5270855426788299</c:v>
                      </c:pt>
                      <c:pt idx="22">
                        <c:v>3.6870851516723602</c:v>
                      </c:pt>
                      <c:pt idx="23">
                        <c:v>3.84708404541015</c:v>
                      </c:pt>
                      <c:pt idx="24">
                        <c:v>4.0071289539337096</c:v>
                      </c:pt>
                      <c:pt idx="25">
                        <c:v>4.1671726703643799</c:v>
                      </c:pt>
                      <c:pt idx="26">
                        <c:v>4.3271384239196697</c:v>
                      </c:pt>
                      <c:pt idx="27">
                        <c:v>4.4873173236846897</c:v>
                      </c:pt>
                      <c:pt idx="28">
                        <c:v>4.6474156379699698</c:v>
                      </c:pt>
                      <c:pt idx="29">
                        <c:v>4.8074038028716997</c:v>
                      </c:pt>
                      <c:pt idx="30">
                        <c:v>4.96756744384765</c:v>
                      </c:pt>
                      <c:pt idx="31">
                        <c:v>5.1275672912597603</c:v>
                      </c:pt>
                      <c:pt idx="32">
                        <c:v>5.2877991199493399</c:v>
                      </c:pt>
                      <c:pt idx="33">
                        <c:v>5.4477994441986004</c:v>
                      </c:pt>
                      <c:pt idx="34">
                        <c:v>5.6077146530151296</c:v>
                      </c:pt>
                      <c:pt idx="35">
                        <c:v>5.7677121162414497</c:v>
                      </c:pt>
                      <c:pt idx="36">
                        <c:v>5.9277677536010698</c:v>
                      </c:pt>
                      <c:pt idx="37">
                        <c:v>6.0877294540405202</c:v>
                      </c:pt>
                      <c:pt idx="38">
                        <c:v>6.2477114200591997</c:v>
                      </c:pt>
                      <c:pt idx="39">
                        <c:v>6.4078013896942103</c:v>
                      </c:pt>
                      <c:pt idx="40">
                        <c:v>6.56774401664733</c:v>
                      </c:pt>
                      <c:pt idx="41">
                        <c:v>6.7277247905731201</c:v>
                      </c:pt>
                      <c:pt idx="42">
                        <c:v>6.8877403736114502</c:v>
                      </c:pt>
                      <c:pt idx="43">
                        <c:v>7.0478129386901802</c:v>
                      </c:pt>
                      <c:pt idx="44">
                        <c:v>7.2077336311340297</c:v>
                      </c:pt>
                      <c:pt idx="45">
                        <c:v>7.3677990436553902</c:v>
                      </c:pt>
                      <c:pt idx="46">
                        <c:v>7.5278894901275599</c:v>
                      </c:pt>
                      <c:pt idx="47">
                        <c:v>7.6878905296325604</c:v>
                      </c:pt>
                      <c:pt idx="48">
                        <c:v>7.8478915691375697</c:v>
                      </c:pt>
                      <c:pt idx="49">
                        <c:v>8.0078904628753609</c:v>
                      </c:pt>
                      <c:pt idx="50">
                        <c:v>8.1678905487060494</c:v>
                      </c:pt>
                      <c:pt idx="51">
                        <c:v>8.3278903961181605</c:v>
                      </c:pt>
                      <c:pt idx="52">
                        <c:v>8.4878907203674299</c:v>
                      </c:pt>
                      <c:pt idx="53">
                        <c:v>8.6478903293609601</c:v>
                      </c:pt>
                      <c:pt idx="54">
                        <c:v>8.8078901767730695</c:v>
                      </c:pt>
                      <c:pt idx="55">
                        <c:v>8.96789050102233</c:v>
                      </c:pt>
                      <c:pt idx="56">
                        <c:v>9.1278901100158691</c:v>
                      </c:pt>
                      <c:pt idx="57">
                        <c:v>9.2871739864349294</c:v>
                      </c:pt>
                      <c:pt idx="58">
                        <c:v>9.4471809864044101</c:v>
                      </c:pt>
                      <c:pt idx="59">
                        <c:v>9.6070997714996302</c:v>
                      </c:pt>
                      <c:pt idx="60">
                        <c:v>9.7671811580657906</c:v>
                      </c:pt>
                      <c:pt idx="61">
                        <c:v>9.9271357059478706</c:v>
                      </c:pt>
                      <c:pt idx="62">
                        <c:v>10.0874257087707</c:v>
                      </c:pt>
                      <c:pt idx="63">
                        <c:v>10.247431993484399</c:v>
                      </c:pt>
                      <c:pt idx="64">
                        <c:v>10.407559633255</c:v>
                      </c:pt>
                      <c:pt idx="65">
                        <c:v>10.567788600921601</c:v>
                      </c:pt>
                      <c:pt idx="66">
                        <c:v>10.7277975082397</c:v>
                      </c:pt>
                      <c:pt idx="67">
                        <c:v>10.8878154754638</c:v>
                      </c:pt>
                      <c:pt idx="68">
                        <c:v>11.047782659530601</c:v>
                      </c:pt>
                      <c:pt idx="69">
                        <c:v>11.207828760147001</c:v>
                      </c:pt>
                      <c:pt idx="70">
                        <c:v>11.3678259849548</c:v>
                      </c:pt>
                      <c:pt idx="71">
                        <c:v>11.527825117111201</c:v>
                      </c:pt>
                      <c:pt idx="72">
                        <c:v>11.687825679778999</c:v>
                      </c:pt>
                      <c:pt idx="73">
                        <c:v>11.8478248119354</c:v>
                      </c:pt>
                      <c:pt idx="74">
                        <c:v>12.007827997207601</c:v>
                      </c:pt>
                      <c:pt idx="75">
                        <c:v>12.1670930385589</c:v>
                      </c:pt>
                      <c:pt idx="76">
                        <c:v>12.327080249786301</c:v>
                      </c:pt>
                      <c:pt idx="77">
                        <c:v>12.4871761798858</c:v>
                      </c:pt>
                      <c:pt idx="78">
                        <c:v>12.647176027297901</c:v>
                      </c:pt>
                      <c:pt idx="79">
                        <c:v>12.80717587471</c:v>
                      </c:pt>
                      <c:pt idx="80">
                        <c:v>12.96711063385</c:v>
                      </c:pt>
                      <c:pt idx="81">
                        <c:v>13.127079486846901</c:v>
                      </c:pt>
                      <c:pt idx="82">
                        <c:v>13.2871098518371</c:v>
                      </c:pt>
                      <c:pt idx="83">
                        <c:v>13.4471099376678</c:v>
                      </c:pt>
                      <c:pt idx="84">
                        <c:v>13.6071007251739</c:v>
                      </c:pt>
                      <c:pt idx="85">
                        <c:v>13.7670798301696</c:v>
                      </c:pt>
                      <c:pt idx="86">
                        <c:v>13.9271802902221</c:v>
                      </c:pt>
                      <c:pt idx="87">
                        <c:v>14.087115049362099</c:v>
                      </c:pt>
                      <c:pt idx="88">
                        <c:v>14.247087478637599</c:v>
                      </c:pt>
                      <c:pt idx="89">
                        <c:v>14.4071764945983</c:v>
                      </c:pt>
                      <c:pt idx="90">
                        <c:v>14.5671095848083</c:v>
                      </c:pt>
                      <c:pt idx="91">
                        <c:v>14.7271094322204</c:v>
                      </c:pt>
                      <c:pt idx="92">
                        <c:v>14.8871753215789</c:v>
                      </c:pt>
                      <c:pt idx="93">
                        <c:v>15.047177314758301</c:v>
                      </c:pt>
                      <c:pt idx="94">
                        <c:v>15.207266092300401</c:v>
                      </c:pt>
                      <c:pt idx="95">
                        <c:v>15.367647409439</c:v>
                      </c:pt>
                      <c:pt idx="96">
                        <c:v>15.5269694328308</c:v>
                      </c:pt>
                      <c:pt idx="97">
                        <c:v>15.6879825592041</c:v>
                      </c:pt>
                      <c:pt idx="98">
                        <c:v>15.8479757308959</c:v>
                      </c:pt>
                      <c:pt idx="99">
                        <c:v>16.007066488265899</c:v>
                      </c:pt>
                      <c:pt idx="100">
                        <c:v>16.166999816894499</c:v>
                      </c:pt>
                      <c:pt idx="101">
                        <c:v>16.3280107975006</c:v>
                      </c:pt>
                      <c:pt idx="102">
                        <c:v>16.487988471984799</c:v>
                      </c:pt>
                      <c:pt idx="103">
                        <c:v>16.6469693183898</c:v>
                      </c:pt>
                      <c:pt idx="104">
                        <c:v>16.8070645332336</c:v>
                      </c:pt>
                      <c:pt idx="105">
                        <c:v>16.967242479324302</c:v>
                      </c:pt>
                      <c:pt idx="106">
                        <c:v>17.127215385437001</c:v>
                      </c:pt>
                      <c:pt idx="107">
                        <c:v>17.287458896636899</c:v>
                      </c:pt>
                      <c:pt idx="108">
                        <c:v>17.447459220886198</c:v>
                      </c:pt>
                      <c:pt idx="109">
                        <c:v>17.6077539920806</c:v>
                      </c:pt>
                      <c:pt idx="110">
                        <c:v>17.767750978469799</c:v>
                      </c:pt>
                      <c:pt idx="111">
                        <c:v>17.927675724029498</c:v>
                      </c:pt>
                      <c:pt idx="112">
                        <c:v>18.087680816650298</c:v>
                      </c:pt>
                      <c:pt idx="113">
                        <c:v>18.2476804256439</c:v>
                      </c:pt>
                      <c:pt idx="114">
                        <c:v>18.4077596664428</c:v>
                      </c:pt>
                      <c:pt idx="115">
                        <c:v>18.567752122879</c:v>
                      </c:pt>
                      <c:pt idx="116">
                        <c:v>18.7276802062988</c:v>
                      </c:pt>
                      <c:pt idx="117">
                        <c:v>18.8877627849578</c:v>
                      </c:pt>
                      <c:pt idx="118">
                        <c:v>19.047761678695601</c:v>
                      </c:pt>
                      <c:pt idx="119">
                        <c:v>19.207762718200598</c:v>
                      </c:pt>
                      <c:pt idx="120">
                        <c:v>19.3677608966827</c:v>
                      </c:pt>
                      <c:pt idx="121">
                        <c:v>19.527765512466399</c:v>
                      </c:pt>
                      <c:pt idx="122">
                        <c:v>19.6877601146698</c:v>
                      </c:pt>
                      <c:pt idx="123">
                        <c:v>19.847666501998901</c:v>
                      </c:pt>
                      <c:pt idx="124">
                        <c:v>20.0077657699584</c:v>
                      </c:pt>
                      <c:pt idx="125">
                        <c:v>20.1677629947662</c:v>
                      </c:pt>
                      <c:pt idx="126">
                        <c:v>20.327760696411101</c:v>
                      </c:pt>
                      <c:pt idx="127">
                        <c:v>20.487751960754299</c:v>
                      </c:pt>
                      <c:pt idx="128">
                        <c:v>20.647760629653899</c:v>
                      </c:pt>
                      <c:pt idx="129">
                        <c:v>20.807744503021201</c:v>
                      </c:pt>
                      <c:pt idx="130">
                        <c:v>20.967664480209301</c:v>
                      </c:pt>
                      <c:pt idx="131">
                        <c:v>21.127763032913201</c:v>
                      </c:pt>
                      <c:pt idx="132">
                        <c:v>21.287760734558098</c:v>
                      </c:pt>
                      <c:pt idx="133">
                        <c:v>21.447762966155999</c:v>
                      </c:pt>
                      <c:pt idx="134">
                        <c:v>21.607761144638001</c:v>
                      </c:pt>
                      <c:pt idx="135">
                        <c:v>21.767744064331001</c:v>
                      </c:pt>
                      <c:pt idx="136">
                        <c:v>21.927760601043701</c:v>
                      </c:pt>
                      <c:pt idx="137">
                        <c:v>22.087761640548699</c:v>
                      </c:pt>
                      <c:pt idx="138">
                        <c:v>22.247751712799001</c:v>
                      </c:pt>
                      <c:pt idx="139">
                        <c:v>22.407762765884399</c:v>
                      </c:pt>
                      <c:pt idx="140">
                        <c:v>22.567751407623199</c:v>
                      </c:pt>
                      <c:pt idx="141">
                        <c:v>22.727763175964299</c:v>
                      </c:pt>
                      <c:pt idx="142">
                        <c:v>22.887665510177602</c:v>
                      </c:pt>
                      <c:pt idx="143">
                        <c:v>23.047669410705499</c:v>
                      </c:pt>
                      <c:pt idx="144">
                        <c:v>23.207694053649899</c:v>
                      </c:pt>
                      <c:pt idx="145">
                        <c:v>23.3676755428314</c:v>
                      </c:pt>
                      <c:pt idx="146">
                        <c:v>23.5276939868927</c:v>
                      </c:pt>
                      <c:pt idx="147">
                        <c:v>23.6876940727233</c:v>
                      </c:pt>
                      <c:pt idx="148">
                        <c:v>23.847663879394499</c:v>
                      </c:pt>
                      <c:pt idx="149">
                        <c:v>24.007753372192301</c:v>
                      </c:pt>
                      <c:pt idx="150">
                        <c:v>24.167694330215401</c:v>
                      </c:pt>
                      <c:pt idx="151">
                        <c:v>24.327763557434</c:v>
                      </c:pt>
                      <c:pt idx="152">
                        <c:v>24.4877605438232</c:v>
                      </c:pt>
                      <c:pt idx="153">
                        <c:v>24.647752523422199</c:v>
                      </c:pt>
                      <c:pt idx="154">
                        <c:v>24.807677507400498</c:v>
                      </c:pt>
                      <c:pt idx="155">
                        <c:v>24.967664957046502</c:v>
                      </c:pt>
                      <c:pt idx="156">
                        <c:v>25.127752065658498</c:v>
                      </c:pt>
                      <c:pt idx="157">
                        <c:v>25.287668466567901</c:v>
                      </c:pt>
                      <c:pt idx="158">
                        <c:v>25.447694063186599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ribletMetal5000!$I$3:$I$161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4959.2</c:v>
                      </c:pt>
                      <c:pt idx="1">
                        <c:v>4960.2</c:v>
                      </c:pt>
                      <c:pt idx="2">
                        <c:v>4974.3</c:v>
                      </c:pt>
                      <c:pt idx="3">
                        <c:v>4922.3</c:v>
                      </c:pt>
                      <c:pt idx="4">
                        <c:v>4845.7</c:v>
                      </c:pt>
                      <c:pt idx="5">
                        <c:v>4770.5</c:v>
                      </c:pt>
                      <c:pt idx="6">
                        <c:v>4701</c:v>
                      </c:pt>
                      <c:pt idx="7">
                        <c:v>4630</c:v>
                      </c:pt>
                      <c:pt idx="8">
                        <c:v>4558.3</c:v>
                      </c:pt>
                      <c:pt idx="9">
                        <c:v>4402.5</c:v>
                      </c:pt>
                      <c:pt idx="10">
                        <c:v>4357.3999999999996</c:v>
                      </c:pt>
                      <c:pt idx="11">
                        <c:v>4299.8</c:v>
                      </c:pt>
                      <c:pt idx="12">
                        <c:v>4242.8</c:v>
                      </c:pt>
                      <c:pt idx="13">
                        <c:v>4193.6000000000004</c:v>
                      </c:pt>
                      <c:pt idx="14">
                        <c:v>4135.3999999999996</c:v>
                      </c:pt>
                      <c:pt idx="15">
                        <c:v>4007.8</c:v>
                      </c:pt>
                      <c:pt idx="16">
                        <c:v>3979</c:v>
                      </c:pt>
                      <c:pt idx="17">
                        <c:v>3923.7</c:v>
                      </c:pt>
                      <c:pt idx="18">
                        <c:v>3875.7</c:v>
                      </c:pt>
                      <c:pt idx="19">
                        <c:v>3827.3</c:v>
                      </c:pt>
                      <c:pt idx="20">
                        <c:v>3782.6</c:v>
                      </c:pt>
                      <c:pt idx="21">
                        <c:v>3723</c:v>
                      </c:pt>
                      <c:pt idx="22">
                        <c:v>3671.3</c:v>
                      </c:pt>
                      <c:pt idx="23">
                        <c:v>3628.8</c:v>
                      </c:pt>
                      <c:pt idx="24">
                        <c:v>3506.6</c:v>
                      </c:pt>
                      <c:pt idx="25">
                        <c:v>3497</c:v>
                      </c:pt>
                      <c:pt idx="26">
                        <c:v>3445.4</c:v>
                      </c:pt>
                      <c:pt idx="27">
                        <c:v>3380.1</c:v>
                      </c:pt>
                      <c:pt idx="28">
                        <c:v>3314.5</c:v>
                      </c:pt>
                      <c:pt idx="29">
                        <c:v>3257.4</c:v>
                      </c:pt>
                      <c:pt idx="30">
                        <c:v>3200.9</c:v>
                      </c:pt>
                      <c:pt idx="31">
                        <c:v>3138.4</c:v>
                      </c:pt>
                      <c:pt idx="32">
                        <c:v>3083.2</c:v>
                      </c:pt>
                      <c:pt idx="33">
                        <c:v>3031.9</c:v>
                      </c:pt>
                      <c:pt idx="34">
                        <c:v>2984.1</c:v>
                      </c:pt>
                      <c:pt idx="35">
                        <c:v>2936.6</c:v>
                      </c:pt>
                      <c:pt idx="36">
                        <c:v>2889.5</c:v>
                      </c:pt>
                      <c:pt idx="37">
                        <c:v>2702.7</c:v>
                      </c:pt>
                      <c:pt idx="38">
                        <c:v>2706.1</c:v>
                      </c:pt>
                      <c:pt idx="39">
                        <c:v>2703.7</c:v>
                      </c:pt>
                      <c:pt idx="40">
                        <c:v>2658.7</c:v>
                      </c:pt>
                      <c:pt idx="41">
                        <c:v>2613.8000000000002</c:v>
                      </c:pt>
                      <c:pt idx="42">
                        <c:v>2503.8000000000002</c:v>
                      </c:pt>
                      <c:pt idx="43">
                        <c:v>2509.8000000000002</c:v>
                      </c:pt>
                      <c:pt idx="44">
                        <c:v>2405.8000000000002</c:v>
                      </c:pt>
                      <c:pt idx="45">
                        <c:v>2481.9</c:v>
                      </c:pt>
                      <c:pt idx="46">
                        <c:v>2398.3000000000002</c:v>
                      </c:pt>
                      <c:pt idx="47">
                        <c:v>2387.8000000000002</c:v>
                      </c:pt>
                      <c:pt idx="48">
                        <c:v>2300.4</c:v>
                      </c:pt>
                      <c:pt idx="49">
                        <c:v>2203</c:v>
                      </c:pt>
                      <c:pt idx="50">
                        <c:v>2205.6999999999998</c:v>
                      </c:pt>
                      <c:pt idx="51">
                        <c:v>2218.1999999999998</c:v>
                      </c:pt>
                      <c:pt idx="52">
                        <c:v>2110.6999999999998</c:v>
                      </c:pt>
                      <c:pt idx="53">
                        <c:v>2133</c:v>
                      </c:pt>
                      <c:pt idx="54">
                        <c:v>2135.4</c:v>
                      </c:pt>
                      <c:pt idx="55">
                        <c:v>2098.1999999999998</c:v>
                      </c:pt>
                      <c:pt idx="56">
                        <c:v>2061.5</c:v>
                      </c:pt>
                      <c:pt idx="57">
                        <c:v>2024.6</c:v>
                      </c:pt>
                      <c:pt idx="58">
                        <c:v>1988.5</c:v>
                      </c:pt>
                      <c:pt idx="59">
                        <c:v>1952.1</c:v>
                      </c:pt>
                      <c:pt idx="60">
                        <c:v>1916</c:v>
                      </c:pt>
                      <c:pt idx="61">
                        <c:v>1816</c:v>
                      </c:pt>
                      <c:pt idx="62">
                        <c:v>1879.9</c:v>
                      </c:pt>
                      <c:pt idx="63">
                        <c:v>1844.2</c:v>
                      </c:pt>
                      <c:pt idx="64">
                        <c:v>1811.8</c:v>
                      </c:pt>
                      <c:pt idx="65">
                        <c:v>1782.1</c:v>
                      </c:pt>
                      <c:pt idx="66">
                        <c:v>1751.5</c:v>
                      </c:pt>
                      <c:pt idx="67">
                        <c:v>1720.4</c:v>
                      </c:pt>
                      <c:pt idx="68">
                        <c:v>1689.5</c:v>
                      </c:pt>
                      <c:pt idx="69">
                        <c:v>1658.9</c:v>
                      </c:pt>
                      <c:pt idx="70">
                        <c:v>1628.5</c:v>
                      </c:pt>
                      <c:pt idx="71">
                        <c:v>1508.5</c:v>
                      </c:pt>
                      <c:pt idx="72">
                        <c:v>1598.2</c:v>
                      </c:pt>
                      <c:pt idx="73">
                        <c:v>1567.6</c:v>
                      </c:pt>
                      <c:pt idx="74">
                        <c:v>1536.6</c:v>
                      </c:pt>
                      <c:pt idx="75">
                        <c:v>1505.4</c:v>
                      </c:pt>
                      <c:pt idx="76">
                        <c:v>1474.4</c:v>
                      </c:pt>
                      <c:pt idx="77">
                        <c:v>1474.4</c:v>
                      </c:pt>
                      <c:pt idx="78">
                        <c:v>1443.5</c:v>
                      </c:pt>
                      <c:pt idx="79">
                        <c:v>1412.2</c:v>
                      </c:pt>
                      <c:pt idx="80">
                        <c:v>1380.4</c:v>
                      </c:pt>
                      <c:pt idx="81">
                        <c:v>1380.4</c:v>
                      </c:pt>
                      <c:pt idx="82">
                        <c:v>1348.3</c:v>
                      </c:pt>
                      <c:pt idx="83">
                        <c:v>1315.6</c:v>
                      </c:pt>
                      <c:pt idx="84">
                        <c:v>1315.6</c:v>
                      </c:pt>
                      <c:pt idx="85">
                        <c:v>1282.0999999999999</c:v>
                      </c:pt>
                      <c:pt idx="86">
                        <c:v>1247.9000000000001</c:v>
                      </c:pt>
                      <c:pt idx="87">
                        <c:v>1216.8</c:v>
                      </c:pt>
                      <c:pt idx="88">
                        <c:v>1216.8</c:v>
                      </c:pt>
                      <c:pt idx="89">
                        <c:v>1189.0999999999999</c:v>
                      </c:pt>
                      <c:pt idx="90">
                        <c:v>1161.3</c:v>
                      </c:pt>
                      <c:pt idx="91">
                        <c:v>1132.8</c:v>
                      </c:pt>
                      <c:pt idx="92">
                        <c:v>1132.8</c:v>
                      </c:pt>
                      <c:pt idx="93">
                        <c:v>1103.9000000000001</c:v>
                      </c:pt>
                      <c:pt idx="94">
                        <c:v>1074.3</c:v>
                      </c:pt>
                      <c:pt idx="95">
                        <c:v>1044.0999999999999</c:v>
                      </c:pt>
                      <c:pt idx="96">
                        <c:v>1044.0999999999999</c:v>
                      </c:pt>
                      <c:pt idx="97">
                        <c:v>1013.4</c:v>
                      </c:pt>
                      <c:pt idx="98">
                        <c:v>982.25</c:v>
                      </c:pt>
                      <c:pt idx="99">
                        <c:v>982.25</c:v>
                      </c:pt>
                      <c:pt idx="100">
                        <c:v>950.92</c:v>
                      </c:pt>
                      <c:pt idx="101">
                        <c:v>950.92</c:v>
                      </c:pt>
                      <c:pt idx="102">
                        <c:v>919.05</c:v>
                      </c:pt>
                      <c:pt idx="103">
                        <c:v>886.71</c:v>
                      </c:pt>
                      <c:pt idx="104">
                        <c:v>886.71</c:v>
                      </c:pt>
                      <c:pt idx="105">
                        <c:v>854.1</c:v>
                      </c:pt>
                      <c:pt idx="106">
                        <c:v>854.1</c:v>
                      </c:pt>
                      <c:pt idx="107">
                        <c:v>820.66</c:v>
                      </c:pt>
                      <c:pt idx="108">
                        <c:v>820.66</c:v>
                      </c:pt>
                      <c:pt idx="109">
                        <c:v>786.4</c:v>
                      </c:pt>
                      <c:pt idx="110">
                        <c:v>786.4</c:v>
                      </c:pt>
                      <c:pt idx="111">
                        <c:v>751.3</c:v>
                      </c:pt>
                      <c:pt idx="112">
                        <c:v>751.3</c:v>
                      </c:pt>
                      <c:pt idx="113">
                        <c:v>714.84</c:v>
                      </c:pt>
                      <c:pt idx="114">
                        <c:v>714.84</c:v>
                      </c:pt>
                      <c:pt idx="115">
                        <c:v>677.27</c:v>
                      </c:pt>
                      <c:pt idx="116">
                        <c:v>677.27</c:v>
                      </c:pt>
                      <c:pt idx="117">
                        <c:v>638.88</c:v>
                      </c:pt>
                      <c:pt idx="118">
                        <c:v>638.88</c:v>
                      </c:pt>
                      <c:pt idx="119">
                        <c:v>604.36</c:v>
                      </c:pt>
                      <c:pt idx="120">
                        <c:v>604.36</c:v>
                      </c:pt>
                      <c:pt idx="121">
                        <c:v>574.11</c:v>
                      </c:pt>
                      <c:pt idx="122">
                        <c:v>574.11</c:v>
                      </c:pt>
                      <c:pt idx="123">
                        <c:v>543.22</c:v>
                      </c:pt>
                      <c:pt idx="124">
                        <c:v>543.22</c:v>
                      </c:pt>
                      <c:pt idx="125">
                        <c:v>511.7</c:v>
                      </c:pt>
                      <c:pt idx="126">
                        <c:v>511.7</c:v>
                      </c:pt>
                      <c:pt idx="127">
                        <c:v>511.7</c:v>
                      </c:pt>
                      <c:pt idx="128">
                        <c:v>479.12</c:v>
                      </c:pt>
                      <c:pt idx="129">
                        <c:v>479.12</c:v>
                      </c:pt>
                      <c:pt idx="130">
                        <c:v>445.8</c:v>
                      </c:pt>
                      <c:pt idx="131">
                        <c:v>445.8</c:v>
                      </c:pt>
                      <c:pt idx="132">
                        <c:v>445.8</c:v>
                      </c:pt>
                      <c:pt idx="133">
                        <c:v>411.26</c:v>
                      </c:pt>
                      <c:pt idx="134">
                        <c:v>411.26</c:v>
                      </c:pt>
                      <c:pt idx="135">
                        <c:v>411.26</c:v>
                      </c:pt>
                      <c:pt idx="136">
                        <c:v>375.2</c:v>
                      </c:pt>
                      <c:pt idx="137">
                        <c:v>375.2</c:v>
                      </c:pt>
                      <c:pt idx="138">
                        <c:v>375.2</c:v>
                      </c:pt>
                      <c:pt idx="139">
                        <c:v>337.46</c:v>
                      </c:pt>
                      <c:pt idx="140">
                        <c:v>337.46</c:v>
                      </c:pt>
                      <c:pt idx="141">
                        <c:v>337.46</c:v>
                      </c:pt>
                      <c:pt idx="142">
                        <c:v>337.46</c:v>
                      </c:pt>
                      <c:pt idx="143">
                        <c:v>298.08</c:v>
                      </c:pt>
                      <c:pt idx="144">
                        <c:v>298.08</c:v>
                      </c:pt>
                      <c:pt idx="145">
                        <c:v>298.08</c:v>
                      </c:pt>
                      <c:pt idx="146">
                        <c:v>298.08</c:v>
                      </c:pt>
                      <c:pt idx="147">
                        <c:v>256.23</c:v>
                      </c:pt>
                      <c:pt idx="148">
                        <c:v>256.23</c:v>
                      </c:pt>
                      <c:pt idx="149">
                        <c:v>256.23</c:v>
                      </c:pt>
                      <c:pt idx="150">
                        <c:v>256.23</c:v>
                      </c:pt>
                      <c:pt idx="151">
                        <c:v>256.23</c:v>
                      </c:pt>
                      <c:pt idx="152">
                        <c:v>211.77</c:v>
                      </c:pt>
                      <c:pt idx="153">
                        <c:v>211.77</c:v>
                      </c:pt>
                      <c:pt idx="154">
                        <c:v>211.77</c:v>
                      </c:pt>
                      <c:pt idx="155">
                        <c:v>211.77</c:v>
                      </c:pt>
                      <c:pt idx="156">
                        <c:v>211.77</c:v>
                      </c:pt>
                      <c:pt idx="157">
                        <c:v>211.77</c:v>
                      </c:pt>
                      <c:pt idx="158">
                        <c:v>211.77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432-4B4B-8621-E7A501640D1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Smooth3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ribletMetal5000!$L$3:$L$174</c15:sqref>
                        </c15:formulaRef>
                      </c:ext>
                    </c:extLst>
                    <c:numCache>
                      <c:formatCode>General</c:formatCode>
                      <c:ptCount val="172"/>
                      <c:pt idx="0">
                        <c:v>0.16004228591918901</c:v>
                      </c:pt>
                      <c:pt idx="1">
                        <c:v>0.32025742530822698</c:v>
                      </c:pt>
                      <c:pt idx="2">
                        <c:v>0.48829007148742598</c:v>
                      </c:pt>
                      <c:pt idx="3">
                        <c:v>0.64028716087341297</c:v>
                      </c:pt>
                      <c:pt idx="4">
                        <c:v>0.800284624099731</c:v>
                      </c:pt>
                      <c:pt idx="5">
                        <c:v>0.96036338806152299</c:v>
                      </c:pt>
                      <c:pt idx="6">
                        <c:v>1.1200423240661599</c:v>
                      </c:pt>
                      <c:pt idx="7">
                        <c:v>1.2802555561065601</c:v>
                      </c:pt>
                      <c:pt idx="8">
                        <c:v>1.4402720928192101</c:v>
                      </c:pt>
                      <c:pt idx="9">
                        <c:v>1.6002156734466499</c:v>
                      </c:pt>
                      <c:pt idx="10">
                        <c:v>1.7601971626281701</c:v>
                      </c:pt>
                      <c:pt idx="11">
                        <c:v>1.9199957847595199</c:v>
                      </c:pt>
                      <c:pt idx="12">
                        <c:v>2.0800633430480899</c:v>
                      </c:pt>
                      <c:pt idx="13">
                        <c:v>2.2402923107147199</c:v>
                      </c:pt>
                      <c:pt idx="14">
                        <c:v>2.3998179435729901</c:v>
                      </c:pt>
                      <c:pt idx="15">
                        <c:v>2.55989336967468</c:v>
                      </c:pt>
                      <c:pt idx="16">
                        <c:v>2.72019338607788</c:v>
                      </c:pt>
                      <c:pt idx="17">
                        <c:v>2.88024878501892</c:v>
                      </c:pt>
                      <c:pt idx="18">
                        <c:v>3.0400598049163801</c:v>
                      </c:pt>
                      <c:pt idx="19">
                        <c:v>3.2001571655273402</c:v>
                      </c:pt>
                      <c:pt idx="20">
                        <c:v>3.3601670265197701</c:v>
                      </c:pt>
                      <c:pt idx="21">
                        <c:v>3.5201678276061998</c:v>
                      </c:pt>
                      <c:pt idx="22">
                        <c:v>3.6801671981811501</c:v>
                      </c:pt>
                      <c:pt idx="23">
                        <c:v>3.8401253223419101</c:v>
                      </c:pt>
                      <c:pt idx="24">
                        <c:v>4.0001261234283403</c:v>
                      </c:pt>
                      <c:pt idx="25">
                        <c:v>4.1601305007934499</c:v>
                      </c:pt>
                      <c:pt idx="26">
                        <c:v>4.3202242851257298</c:v>
                      </c:pt>
                      <c:pt idx="27">
                        <c:v>4.4803180694579998</c:v>
                      </c:pt>
                      <c:pt idx="28">
                        <c:v>4.6403434276580802</c:v>
                      </c:pt>
                      <c:pt idx="29">
                        <c:v>4.8002812862396196</c:v>
                      </c:pt>
                      <c:pt idx="30">
                        <c:v>4.9603054523468</c:v>
                      </c:pt>
                      <c:pt idx="31">
                        <c:v>5.1203534603118896</c:v>
                      </c:pt>
                      <c:pt idx="32">
                        <c:v>5.2801766395568803</c:v>
                      </c:pt>
                      <c:pt idx="33">
                        <c:v>5.4516932964324898</c:v>
                      </c:pt>
                      <c:pt idx="34">
                        <c:v>5.5999419689178396</c:v>
                      </c:pt>
                      <c:pt idx="35">
                        <c:v>5.7599515914916903</c:v>
                      </c:pt>
                      <c:pt idx="36">
                        <c:v>5.9198596477508501</c:v>
                      </c:pt>
                      <c:pt idx="37">
                        <c:v>6.0799038410186697</c:v>
                      </c:pt>
                      <c:pt idx="38">
                        <c:v>6.2399036884307799</c:v>
                      </c:pt>
                      <c:pt idx="39">
                        <c:v>6.3999500274658203</c:v>
                      </c:pt>
                      <c:pt idx="40">
                        <c:v>6.5599591732025102</c:v>
                      </c:pt>
                      <c:pt idx="41">
                        <c:v>6.7198994159698398</c:v>
                      </c:pt>
                      <c:pt idx="42">
                        <c:v>6.8798627853393501</c:v>
                      </c:pt>
                      <c:pt idx="43">
                        <c:v>7.0398628711700404</c:v>
                      </c:pt>
                      <c:pt idx="44">
                        <c:v>7.1999592781066797</c:v>
                      </c:pt>
                      <c:pt idx="45">
                        <c:v>7.3599607944488499</c:v>
                      </c:pt>
                      <c:pt idx="46">
                        <c:v>7.5199477672576904</c:v>
                      </c:pt>
                      <c:pt idx="47">
                        <c:v>7.6799578666687003</c:v>
                      </c:pt>
                      <c:pt idx="48">
                        <c:v>7.8399496078491202</c:v>
                      </c:pt>
                      <c:pt idx="49">
                        <c:v>7.9999606609344402</c:v>
                      </c:pt>
                      <c:pt idx="50">
                        <c:v>8.1598632335662806</c:v>
                      </c:pt>
                      <c:pt idx="51">
                        <c:v>8.3199608325958199</c:v>
                      </c:pt>
                      <c:pt idx="52">
                        <c:v>8.4799594879150302</c:v>
                      </c:pt>
                      <c:pt idx="53">
                        <c:v>8.6518628597259504</c:v>
                      </c:pt>
                      <c:pt idx="54">
                        <c:v>8.7999589443206698</c:v>
                      </c:pt>
                      <c:pt idx="55">
                        <c:v>8.9599611759185702</c:v>
                      </c:pt>
                      <c:pt idx="56">
                        <c:v>9.1199586391448904</c:v>
                      </c:pt>
                      <c:pt idx="57">
                        <c:v>9.2799580097198398</c:v>
                      </c:pt>
                      <c:pt idx="58">
                        <c:v>9.4398751258850098</c:v>
                      </c:pt>
                      <c:pt idx="59">
                        <c:v>9.6000802516937203</c:v>
                      </c:pt>
                      <c:pt idx="60">
                        <c:v>9.7601244449615407</c:v>
                      </c:pt>
                      <c:pt idx="61">
                        <c:v>9.9200797080993599</c:v>
                      </c:pt>
                      <c:pt idx="62">
                        <c:v>10.0800521373748</c:v>
                      </c:pt>
                      <c:pt idx="63">
                        <c:v>10.2400805950164</c:v>
                      </c:pt>
                      <c:pt idx="64">
                        <c:v>10.400135278701701</c:v>
                      </c:pt>
                      <c:pt idx="65">
                        <c:v>10.560069084167401</c:v>
                      </c:pt>
                      <c:pt idx="66">
                        <c:v>10.7200798988342</c:v>
                      </c:pt>
                      <c:pt idx="67">
                        <c:v>10.8801395893096</c:v>
                      </c:pt>
                      <c:pt idx="68">
                        <c:v>11.040135860443099</c:v>
                      </c:pt>
                      <c:pt idx="69">
                        <c:v>11.2001366615295</c:v>
                      </c:pt>
                      <c:pt idx="70">
                        <c:v>11.3600375652313</c:v>
                      </c:pt>
                      <c:pt idx="71">
                        <c:v>11.5320801734924</c:v>
                      </c:pt>
                      <c:pt idx="72">
                        <c:v>11.6920380592346</c:v>
                      </c:pt>
                      <c:pt idx="73">
                        <c:v>11.844036579132</c:v>
                      </c:pt>
                      <c:pt idx="74">
                        <c:v>12.004335403442299</c:v>
                      </c:pt>
                      <c:pt idx="75">
                        <c:v>12.164298057556101</c:v>
                      </c:pt>
                      <c:pt idx="76">
                        <c:v>12.3241262435913</c:v>
                      </c:pt>
                      <c:pt idx="77">
                        <c:v>12.4842240810394</c:v>
                      </c:pt>
                      <c:pt idx="78">
                        <c:v>12.644214153289701</c:v>
                      </c:pt>
                      <c:pt idx="79">
                        <c:v>12.8041815757751</c:v>
                      </c:pt>
                      <c:pt idx="80">
                        <c:v>12.9642267227172</c:v>
                      </c:pt>
                      <c:pt idx="81">
                        <c:v>13.1242144107818</c:v>
                      </c:pt>
                      <c:pt idx="82">
                        <c:v>13.284393548965401</c:v>
                      </c:pt>
                      <c:pt idx="83">
                        <c:v>13.4443953037261</c:v>
                      </c:pt>
                      <c:pt idx="84">
                        <c:v>13.6043980121612</c:v>
                      </c:pt>
                      <c:pt idx="85">
                        <c:v>13.772390365600501</c:v>
                      </c:pt>
                      <c:pt idx="86">
                        <c:v>13.924429178237901</c:v>
                      </c:pt>
                      <c:pt idx="87">
                        <c:v>14.084392786025999</c:v>
                      </c:pt>
                      <c:pt idx="88">
                        <c:v>14.2443940639495</c:v>
                      </c:pt>
                      <c:pt idx="89">
                        <c:v>14.4044203758239</c:v>
                      </c:pt>
                      <c:pt idx="90">
                        <c:v>14.564429998397801</c:v>
                      </c:pt>
                      <c:pt idx="91">
                        <c:v>14.7243933677673</c:v>
                      </c:pt>
                      <c:pt idx="92">
                        <c:v>14.8833906650543</c:v>
                      </c:pt>
                      <c:pt idx="93">
                        <c:v>15.044393777847199</c:v>
                      </c:pt>
                      <c:pt idx="94">
                        <c:v>15.204454421996999</c:v>
                      </c:pt>
                      <c:pt idx="95">
                        <c:v>15.364391326904199</c:v>
                      </c:pt>
                      <c:pt idx="96">
                        <c:v>15.5243923664093</c:v>
                      </c:pt>
                      <c:pt idx="97">
                        <c:v>15.684399604797299</c:v>
                      </c:pt>
                      <c:pt idx="98">
                        <c:v>15.8443953990936</c:v>
                      </c:pt>
                      <c:pt idx="99">
                        <c:v>16.004421234130799</c:v>
                      </c:pt>
                      <c:pt idx="100">
                        <c:v>16.164421081542901</c:v>
                      </c:pt>
                      <c:pt idx="101">
                        <c:v>16.324426889419499</c:v>
                      </c:pt>
                      <c:pt idx="102">
                        <c:v>16.484420537948601</c:v>
                      </c:pt>
                      <c:pt idx="103">
                        <c:v>16.643488407134999</c:v>
                      </c:pt>
                      <c:pt idx="104">
                        <c:v>16.804394483566199</c:v>
                      </c:pt>
                      <c:pt idx="105">
                        <c:v>16.964420557021999</c:v>
                      </c:pt>
                      <c:pt idx="106">
                        <c:v>17.124431848526001</c:v>
                      </c:pt>
                      <c:pt idx="107">
                        <c:v>17.284431219100899</c:v>
                      </c:pt>
                      <c:pt idx="108">
                        <c:v>17.452420473098702</c:v>
                      </c:pt>
                      <c:pt idx="109">
                        <c:v>17.6044261455535</c:v>
                      </c:pt>
                      <c:pt idx="110">
                        <c:v>17.764420509338301</c:v>
                      </c:pt>
                      <c:pt idx="111">
                        <c:v>17.932410478591901</c:v>
                      </c:pt>
                      <c:pt idx="112">
                        <c:v>18.084420204162502</c:v>
                      </c:pt>
                      <c:pt idx="113">
                        <c:v>18.2444310188293</c:v>
                      </c:pt>
                      <c:pt idx="114">
                        <c:v>18.4036059379577</c:v>
                      </c:pt>
                      <c:pt idx="115">
                        <c:v>18.563605546951202</c:v>
                      </c:pt>
                      <c:pt idx="116">
                        <c:v>18.7236084938049</c:v>
                      </c:pt>
                      <c:pt idx="117">
                        <c:v>18.891620397567699</c:v>
                      </c:pt>
                      <c:pt idx="118">
                        <c:v>19.043925523757899</c:v>
                      </c:pt>
                      <c:pt idx="119">
                        <c:v>19.2039811611175</c:v>
                      </c:pt>
                      <c:pt idx="120">
                        <c:v>19.363980770110999</c:v>
                      </c:pt>
                      <c:pt idx="121">
                        <c:v>19.524242639541601</c:v>
                      </c:pt>
                      <c:pt idx="122">
                        <c:v>19.684299945831299</c:v>
                      </c:pt>
                      <c:pt idx="123">
                        <c:v>19.8443167209625</c:v>
                      </c:pt>
                      <c:pt idx="124">
                        <c:v>20.004319429397501</c:v>
                      </c:pt>
                      <c:pt idx="125">
                        <c:v>20.164272069930998</c:v>
                      </c:pt>
                      <c:pt idx="126">
                        <c:v>20.324306249618498</c:v>
                      </c:pt>
                      <c:pt idx="127">
                        <c:v>20.484316587448099</c:v>
                      </c:pt>
                      <c:pt idx="128">
                        <c:v>20.6443190574646</c:v>
                      </c:pt>
                      <c:pt idx="129">
                        <c:v>20.804314136505099</c:v>
                      </c:pt>
                      <c:pt idx="130">
                        <c:v>20.9641659259796</c:v>
                      </c:pt>
                      <c:pt idx="131">
                        <c:v>21.124078273773101</c:v>
                      </c:pt>
                      <c:pt idx="132">
                        <c:v>21.2840766906738</c:v>
                      </c:pt>
                      <c:pt idx="133">
                        <c:v>21.444079399108801</c:v>
                      </c:pt>
                      <c:pt idx="134">
                        <c:v>21.604075670242299</c:v>
                      </c:pt>
                      <c:pt idx="135">
                        <c:v>21.764107465744001</c:v>
                      </c:pt>
                      <c:pt idx="136">
                        <c:v>21.924177408218299</c:v>
                      </c:pt>
                      <c:pt idx="137">
                        <c:v>22.084174394607501</c:v>
                      </c:pt>
                      <c:pt idx="138">
                        <c:v>22.2441773414611</c:v>
                      </c:pt>
                      <c:pt idx="139">
                        <c:v>22.4041633605957</c:v>
                      </c:pt>
                      <c:pt idx="140">
                        <c:v>22.564177513122502</c:v>
                      </c:pt>
                      <c:pt idx="141">
                        <c:v>22.724174976348799</c:v>
                      </c:pt>
                      <c:pt idx="142">
                        <c:v>22.884177207946699</c:v>
                      </c:pt>
                      <c:pt idx="143">
                        <c:v>23.044174194335898</c:v>
                      </c:pt>
                      <c:pt idx="144">
                        <c:v>23.204078435897799</c:v>
                      </c:pt>
                      <c:pt idx="145">
                        <c:v>23.364081859588602</c:v>
                      </c:pt>
                      <c:pt idx="146">
                        <c:v>23.524075984954798</c:v>
                      </c:pt>
                      <c:pt idx="147">
                        <c:v>23.684082508087101</c:v>
                      </c:pt>
                      <c:pt idx="148">
                        <c:v>23.8440790176391</c:v>
                      </c:pt>
                      <c:pt idx="149">
                        <c:v>24.004079580307</c:v>
                      </c:pt>
                      <c:pt idx="150">
                        <c:v>24.164077520370402</c:v>
                      </c:pt>
                      <c:pt idx="151">
                        <c:v>24.3241655826568</c:v>
                      </c:pt>
                      <c:pt idx="152">
                        <c:v>24.484078645706099</c:v>
                      </c:pt>
                      <c:pt idx="153">
                        <c:v>24.6440780162811</c:v>
                      </c:pt>
                      <c:pt idx="154">
                        <c:v>24.804177284240701</c:v>
                      </c:pt>
                      <c:pt idx="155">
                        <c:v>24.964174985885599</c:v>
                      </c:pt>
                      <c:pt idx="156">
                        <c:v>25.124177694320601</c:v>
                      </c:pt>
                      <c:pt idx="157">
                        <c:v>25.284176111221299</c:v>
                      </c:pt>
                      <c:pt idx="158">
                        <c:v>25.444175958633402</c:v>
                      </c:pt>
                      <c:pt idx="159">
                        <c:v>25.604078531265198</c:v>
                      </c:pt>
                      <c:pt idx="160">
                        <c:v>25.764165401458701</c:v>
                      </c:pt>
                      <c:pt idx="161">
                        <c:v>25.924174308776799</c:v>
                      </c:pt>
                      <c:pt idx="162">
                        <c:v>26.0841515064239</c:v>
                      </c:pt>
                      <c:pt idx="163">
                        <c:v>26.244176626205402</c:v>
                      </c:pt>
                      <c:pt idx="164">
                        <c:v>26.404107809066701</c:v>
                      </c:pt>
                      <c:pt idx="165">
                        <c:v>26.5641751289367</c:v>
                      </c:pt>
                      <c:pt idx="166">
                        <c:v>26.736107826232899</c:v>
                      </c:pt>
                      <c:pt idx="167">
                        <c:v>26.8880760669708</c:v>
                      </c:pt>
                      <c:pt idx="168">
                        <c:v>27.04807639122</c:v>
                      </c:pt>
                      <c:pt idx="169">
                        <c:v>27.2080783843994</c:v>
                      </c:pt>
                      <c:pt idx="170">
                        <c:v>27.3681576251983</c:v>
                      </c:pt>
                      <c:pt idx="171">
                        <c:v>27.528240919113099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ribletMetal5000!$K$3:$K$174</c15:sqref>
                        </c15:formulaRef>
                      </c:ext>
                    </c:extLst>
                    <c:numCache>
                      <c:formatCode>General</c:formatCode>
                      <c:ptCount val="172"/>
                      <c:pt idx="0">
                        <c:v>5008.2</c:v>
                      </c:pt>
                      <c:pt idx="1">
                        <c:v>5007.2</c:v>
                      </c:pt>
                      <c:pt idx="2">
                        <c:v>5028</c:v>
                      </c:pt>
                      <c:pt idx="3">
                        <c:v>4989.8999999999996</c:v>
                      </c:pt>
                      <c:pt idx="4">
                        <c:v>4920.3</c:v>
                      </c:pt>
                      <c:pt idx="5">
                        <c:v>4841.1000000000004</c:v>
                      </c:pt>
                      <c:pt idx="6">
                        <c:v>4772</c:v>
                      </c:pt>
                      <c:pt idx="7">
                        <c:v>4633.3999999999996</c:v>
                      </c:pt>
                      <c:pt idx="8">
                        <c:v>4569.6000000000004</c:v>
                      </c:pt>
                      <c:pt idx="9">
                        <c:v>4514.7</c:v>
                      </c:pt>
                      <c:pt idx="10">
                        <c:v>4457.3</c:v>
                      </c:pt>
                      <c:pt idx="11">
                        <c:v>4394.3999999999996</c:v>
                      </c:pt>
                      <c:pt idx="12">
                        <c:v>4328.3</c:v>
                      </c:pt>
                      <c:pt idx="13">
                        <c:v>4208.2</c:v>
                      </c:pt>
                      <c:pt idx="14">
                        <c:v>4146.3</c:v>
                      </c:pt>
                      <c:pt idx="15">
                        <c:v>4105.8999999999996</c:v>
                      </c:pt>
                      <c:pt idx="16">
                        <c:v>4051.7</c:v>
                      </c:pt>
                      <c:pt idx="17">
                        <c:v>3991.8</c:v>
                      </c:pt>
                      <c:pt idx="18">
                        <c:v>3939.5</c:v>
                      </c:pt>
                      <c:pt idx="19">
                        <c:v>3876.1</c:v>
                      </c:pt>
                      <c:pt idx="20">
                        <c:v>3798.3</c:v>
                      </c:pt>
                      <c:pt idx="21">
                        <c:v>3653.6</c:v>
                      </c:pt>
                      <c:pt idx="22">
                        <c:v>3603.3</c:v>
                      </c:pt>
                      <c:pt idx="23">
                        <c:v>3543.5</c:v>
                      </c:pt>
                      <c:pt idx="24">
                        <c:v>3490.7</c:v>
                      </c:pt>
                      <c:pt idx="25">
                        <c:v>3438.6</c:v>
                      </c:pt>
                      <c:pt idx="26">
                        <c:v>3387.2</c:v>
                      </c:pt>
                      <c:pt idx="27">
                        <c:v>3336.7</c:v>
                      </c:pt>
                      <c:pt idx="28">
                        <c:v>3287</c:v>
                      </c:pt>
                      <c:pt idx="29">
                        <c:v>3232</c:v>
                      </c:pt>
                      <c:pt idx="30">
                        <c:v>3184</c:v>
                      </c:pt>
                      <c:pt idx="31">
                        <c:v>3136.6</c:v>
                      </c:pt>
                      <c:pt idx="32">
                        <c:v>3009.5</c:v>
                      </c:pt>
                      <c:pt idx="33">
                        <c:v>3004.8</c:v>
                      </c:pt>
                      <c:pt idx="34">
                        <c:v>2964.3</c:v>
                      </c:pt>
                      <c:pt idx="35">
                        <c:v>2924</c:v>
                      </c:pt>
                      <c:pt idx="36">
                        <c:v>2884.1</c:v>
                      </c:pt>
                      <c:pt idx="37">
                        <c:v>2844.7</c:v>
                      </c:pt>
                      <c:pt idx="38">
                        <c:v>2805.5</c:v>
                      </c:pt>
                      <c:pt idx="39">
                        <c:v>2766.5</c:v>
                      </c:pt>
                      <c:pt idx="40">
                        <c:v>2727.4</c:v>
                      </c:pt>
                      <c:pt idx="41">
                        <c:v>2689.4</c:v>
                      </c:pt>
                      <c:pt idx="42">
                        <c:v>2652.1</c:v>
                      </c:pt>
                      <c:pt idx="43">
                        <c:v>2614.9</c:v>
                      </c:pt>
                      <c:pt idx="44">
                        <c:v>2577.5</c:v>
                      </c:pt>
                      <c:pt idx="45">
                        <c:v>2540.8000000000002</c:v>
                      </c:pt>
                      <c:pt idx="46">
                        <c:v>2504</c:v>
                      </c:pt>
                      <c:pt idx="47">
                        <c:v>2467.5</c:v>
                      </c:pt>
                      <c:pt idx="48">
                        <c:v>2434</c:v>
                      </c:pt>
                      <c:pt idx="49">
                        <c:v>2403.1</c:v>
                      </c:pt>
                      <c:pt idx="50">
                        <c:v>2372.4</c:v>
                      </c:pt>
                      <c:pt idx="51">
                        <c:v>2341.6</c:v>
                      </c:pt>
                      <c:pt idx="52">
                        <c:v>2310.9</c:v>
                      </c:pt>
                      <c:pt idx="53">
                        <c:v>2280.3000000000002</c:v>
                      </c:pt>
                      <c:pt idx="54">
                        <c:v>2250</c:v>
                      </c:pt>
                      <c:pt idx="55">
                        <c:v>2219.4</c:v>
                      </c:pt>
                      <c:pt idx="56">
                        <c:v>2189.1</c:v>
                      </c:pt>
                      <c:pt idx="57">
                        <c:v>2158.6999999999998</c:v>
                      </c:pt>
                      <c:pt idx="58">
                        <c:v>2128.5</c:v>
                      </c:pt>
                      <c:pt idx="59">
                        <c:v>2098.3000000000002</c:v>
                      </c:pt>
                      <c:pt idx="60">
                        <c:v>2067.8000000000002</c:v>
                      </c:pt>
                      <c:pt idx="61">
                        <c:v>2037.5</c:v>
                      </c:pt>
                      <c:pt idx="62">
                        <c:v>2007.3</c:v>
                      </c:pt>
                      <c:pt idx="63">
                        <c:v>1977.3</c:v>
                      </c:pt>
                      <c:pt idx="64">
                        <c:v>1907.3</c:v>
                      </c:pt>
                      <c:pt idx="65">
                        <c:v>1947.2</c:v>
                      </c:pt>
                      <c:pt idx="66">
                        <c:v>1917.2</c:v>
                      </c:pt>
                      <c:pt idx="67">
                        <c:v>1887.4</c:v>
                      </c:pt>
                      <c:pt idx="68">
                        <c:v>1857.7</c:v>
                      </c:pt>
                      <c:pt idx="69">
                        <c:v>1828.1</c:v>
                      </c:pt>
                      <c:pt idx="70">
                        <c:v>1801.3</c:v>
                      </c:pt>
                      <c:pt idx="71">
                        <c:v>1777</c:v>
                      </c:pt>
                      <c:pt idx="72">
                        <c:v>1752.7</c:v>
                      </c:pt>
                      <c:pt idx="73">
                        <c:v>1702.7</c:v>
                      </c:pt>
                      <c:pt idx="74">
                        <c:v>1729.3</c:v>
                      </c:pt>
                      <c:pt idx="75">
                        <c:v>1706.5</c:v>
                      </c:pt>
                      <c:pt idx="76">
                        <c:v>1684</c:v>
                      </c:pt>
                      <c:pt idx="77">
                        <c:v>1661.8</c:v>
                      </c:pt>
                      <c:pt idx="78">
                        <c:v>1639</c:v>
                      </c:pt>
                      <c:pt idx="79">
                        <c:v>1614.3</c:v>
                      </c:pt>
                      <c:pt idx="80">
                        <c:v>1589.4</c:v>
                      </c:pt>
                      <c:pt idx="81">
                        <c:v>1589.4</c:v>
                      </c:pt>
                      <c:pt idx="82">
                        <c:v>1564.5</c:v>
                      </c:pt>
                      <c:pt idx="83">
                        <c:v>1539</c:v>
                      </c:pt>
                      <c:pt idx="84">
                        <c:v>1512.6</c:v>
                      </c:pt>
                      <c:pt idx="85">
                        <c:v>1485.8</c:v>
                      </c:pt>
                      <c:pt idx="86">
                        <c:v>1495.8</c:v>
                      </c:pt>
                      <c:pt idx="87">
                        <c:v>1459.1</c:v>
                      </c:pt>
                      <c:pt idx="88">
                        <c:v>1432.3</c:v>
                      </c:pt>
                      <c:pt idx="89">
                        <c:v>1405.3</c:v>
                      </c:pt>
                      <c:pt idx="90">
                        <c:v>1375.3</c:v>
                      </c:pt>
                      <c:pt idx="91">
                        <c:v>1378.1</c:v>
                      </c:pt>
                      <c:pt idx="92">
                        <c:v>1350.5</c:v>
                      </c:pt>
                      <c:pt idx="93">
                        <c:v>1322.3</c:v>
                      </c:pt>
                      <c:pt idx="94">
                        <c:v>1322.3</c:v>
                      </c:pt>
                      <c:pt idx="95">
                        <c:v>1293.3</c:v>
                      </c:pt>
                      <c:pt idx="96">
                        <c:v>1263.9000000000001</c:v>
                      </c:pt>
                      <c:pt idx="97">
                        <c:v>1263.9000000000001</c:v>
                      </c:pt>
                      <c:pt idx="98">
                        <c:v>1234.2</c:v>
                      </c:pt>
                      <c:pt idx="99">
                        <c:v>1207.7</c:v>
                      </c:pt>
                      <c:pt idx="100">
                        <c:v>1184.5</c:v>
                      </c:pt>
                      <c:pt idx="101">
                        <c:v>1184.5</c:v>
                      </c:pt>
                      <c:pt idx="102">
                        <c:v>1161</c:v>
                      </c:pt>
                      <c:pt idx="103">
                        <c:v>1136.5999999999999</c:v>
                      </c:pt>
                      <c:pt idx="104">
                        <c:v>1111.8</c:v>
                      </c:pt>
                      <c:pt idx="105">
                        <c:v>1001.8</c:v>
                      </c:pt>
                      <c:pt idx="106">
                        <c:v>1086.5</c:v>
                      </c:pt>
                      <c:pt idx="107">
                        <c:v>1060.5</c:v>
                      </c:pt>
                      <c:pt idx="108">
                        <c:v>1033.9000000000001</c:v>
                      </c:pt>
                      <c:pt idx="109">
                        <c:v>1033.9000000000001</c:v>
                      </c:pt>
                      <c:pt idx="110">
                        <c:v>1007</c:v>
                      </c:pt>
                      <c:pt idx="111">
                        <c:v>980.23</c:v>
                      </c:pt>
                      <c:pt idx="112">
                        <c:v>980.23</c:v>
                      </c:pt>
                      <c:pt idx="113">
                        <c:v>953.17</c:v>
                      </c:pt>
                      <c:pt idx="114">
                        <c:v>953.17</c:v>
                      </c:pt>
                      <c:pt idx="115">
                        <c:v>925.46</c:v>
                      </c:pt>
                      <c:pt idx="116">
                        <c:v>897.27</c:v>
                      </c:pt>
                      <c:pt idx="117">
                        <c:v>897.27</c:v>
                      </c:pt>
                      <c:pt idx="118">
                        <c:v>867.97</c:v>
                      </c:pt>
                      <c:pt idx="119">
                        <c:v>867.97</c:v>
                      </c:pt>
                      <c:pt idx="120">
                        <c:v>838.04</c:v>
                      </c:pt>
                      <c:pt idx="121">
                        <c:v>838.04</c:v>
                      </c:pt>
                      <c:pt idx="122">
                        <c:v>807.39</c:v>
                      </c:pt>
                      <c:pt idx="123">
                        <c:v>778.39</c:v>
                      </c:pt>
                      <c:pt idx="124">
                        <c:v>776.08</c:v>
                      </c:pt>
                      <c:pt idx="125">
                        <c:v>740.08</c:v>
                      </c:pt>
                      <c:pt idx="126">
                        <c:v>743.91</c:v>
                      </c:pt>
                      <c:pt idx="127">
                        <c:v>743.91</c:v>
                      </c:pt>
                      <c:pt idx="128">
                        <c:v>710.81</c:v>
                      </c:pt>
                      <c:pt idx="129">
                        <c:v>710.81</c:v>
                      </c:pt>
                      <c:pt idx="130">
                        <c:v>676.8</c:v>
                      </c:pt>
                      <c:pt idx="131">
                        <c:v>676.8</c:v>
                      </c:pt>
                      <c:pt idx="132">
                        <c:v>641.53</c:v>
                      </c:pt>
                      <c:pt idx="133">
                        <c:v>641.53</c:v>
                      </c:pt>
                      <c:pt idx="134">
                        <c:v>641.53</c:v>
                      </c:pt>
                      <c:pt idx="135">
                        <c:v>605.24</c:v>
                      </c:pt>
                      <c:pt idx="136">
                        <c:v>605.24</c:v>
                      </c:pt>
                      <c:pt idx="137">
                        <c:v>572.67999999999995</c:v>
                      </c:pt>
                      <c:pt idx="138">
                        <c:v>572.67999999999995</c:v>
                      </c:pt>
                      <c:pt idx="139">
                        <c:v>543.82000000000005</c:v>
                      </c:pt>
                      <c:pt idx="140">
                        <c:v>543.82000000000005</c:v>
                      </c:pt>
                      <c:pt idx="141">
                        <c:v>514.35</c:v>
                      </c:pt>
                      <c:pt idx="142">
                        <c:v>514.35</c:v>
                      </c:pt>
                      <c:pt idx="143">
                        <c:v>484.25</c:v>
                      </c:pt>
                      <c:pt idx="144">
                        <c:v>484.25</c:v>
                      </c:pt>
                      <c:pt idx="145">
                        <c:v>450.25</c:v>
                      </c:pt>
                      <c:pt idx="146">
                        <c:v>453.05</c:v>
                      </c:pt>
                      <c:pt idx="147">
                        <c:v>453.05</c:v>
                      </c:pt>
                      <c:pt idx="148">
                        <c:v>420.85</c:v>
                      </c:pt>
                      <c:pt idx="149">
                        <c:v>420.85</c:v>
                      </c:pt>
                      <c:pt idx="150">
                        <c:v>420.85</c:v>
                      </c:pt>
                      <c:pt idx="151">
                        <c:v>387.43</c:v>
                      </c:pt>
                      <c:pt idx="152">
                        <c:v>387.43</c:v>
                      </c:pt>
                      <c:pt idx="153">
                        <c:v>387.43</c:v>
                      </c:pt>
                      <c:pt idx="154">
                        <c:v>352.24</c:v>
                      </c:pt>
                      <c:pt idx="155">
                        <c:v>352.24</c:v>
                      </c:pt>
                      <c:pt idx="156">
                        <c:v>352.24</c:v>
                      </c:pt>
                      <c:pt idx="157">
                        <c:v>352.24</c:v>
                      </c:pt>
                      <c:pt idx="158">
                        <c:v>315.38</c:v>
                      </c:pt>
                      <c:pt idx="159">
                        <c:v>315.38</c:v>
                      </c:pt>
                      <c:pt idx="160">
                        <c:v>315.38</c:v>
                      </c:pt>
                      <c:pt idx="161">
                        <c:v>315.38</c:v>
                      </c:pt>
                      <c:pt idx="162">
                        <c:v>276.79000000000002</c:v>
                      </c:pt>
                      <c:pt idx="163">
                        <c:v>276.79000000000002</c:v>
                      </c:pt>
                      <c:pt idx="164">
                        <c:v>276.79000000000002</c:v>
                      </c:pt>
                      <c:pt idx="165">
                        <c:v>276.79000000000002</c:v>
                      </c:pt>
                      <c:pt idx="166">
                        <c:v>235.27</c:v>
                      </c:pt>
                      <c:pt idx="167">
                        <c:v>235.27</c:v>
                      </c:pt>
                      <c:pt idx="168">
                        <c:v>235.27</c:v>
                      </c:pt>
                      <c:pt idx="169">
                        <c:v>235.27</c:v>
                      </c:pt>
                      <c:pt idx="170">
                        <c:v>235.27</c:v>
                      </c:pt>
                      <c:pt idx="171">
                        <c:v>235.27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432-4B4B-8621-E7A501640D12}"/>
                  </c:ext>
                </c:extLst>
              </c15:ser>
            </c15:filteredScatterSeries>
          </c:ext>
        </c:extLst>
      </c:scatterChart>
      <c:valAx>
        <c:axId val="45281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11216"/>
        <c:crosses val="autoZero"/>
        <c:crossBetween val="midCat"/>
      </c:valAx>
      <c:valAx>
        <c:axId val="45281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1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205740</xdr:colOff>
      <xdr:row>4</xdr:row>
      <xdr:rowOff>68580</xdr:rowOff>
    </xdr:from>
    <xdr:to>
      <xdr:col>23</xdr:col>
      <xdr:colOff>510540</xdr:colOff>
      <xdr:row>19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3DE76-9B8C-4EF2-B333-0B7EAAB68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6"/>
  <sheetViews>
    <sheetView tabSelected="1" topLeftCell="D1" workbookViewId="0">
      <selection activeCell="R21" sqref="R21"/>
    </sheetView>
  </sheetViews>
  <sheetFormatPr defaultRowHeight="14.4" x14ac:dyDescent="0.3"/>
  <sheetData>
    <row r="1" spans="1:16" x14ac:dyDescent="0.3">
      <c r="A1" t="s">
        <v>2</v>
      </c>
      <c r="C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</row>
    <row r="2" spans="1:16" x14ac:dyDescent="0.3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1</v>
      </c>
    </row>
    <row r="3" spans="1:16" x14ac:dyDescent="0.3">
      <c r="A3">
        <v>4936.7</v>
      </c>
      <c r="B3">
        <v>0.160000324249267</v>
      </c>
      <c r="C3">
        <v>5020</v>
      </c>
      <c r="D3">
        <v>0.16031622886657701</v>
      </c>
      <c r="E3">
        <v>5007.6000000000004</v>
      </c>
      <c r="F3">
        <v>0.16300034523010201</v>
      </c>
      <c r="G3">
        <v>4993.1000000000004</v>
      </c>
      <c r="H3">
        <v>0.15218043327331501</v>
      </c>
      <c r="I3">
        <v>4959.2</v>
      </c>
      <c r="J3">
        <v>0.15908432006835899</v>
      </c>
      <c r="K3">
        <v>5008.2</v>
      </c>
      <c r="L3">
        <v>0.16004228591918901</v>
      </c>
      <c r="M3">
        <v>4999.8999999999996</v>
      </c>
      <c r="N3">
        <v>0.171089172363281</v>
      </c>
      <c r="O3">
        <v>4971.8</v>
      </c>
      <c r="P3">
        <v>0.15997219085693301</v>
      </c>
    </row>
    <row r="4" spans="1:16" x14ac:dyDescent="0.3">
      <c r="A4">
        <v>4942.8999999999996</v>
      </c>
      <c r="B4">
        <v>0.32000017166137601</v>
      </c>
      <c r="C4">
        <v>5018.8</v>
      </c>
      <c r="D4">
        <v>0.32083058357238697</v>
      </c>
      <c r="E4">
        <v>5003</v>
      </c>
      <c r="F4">
        <v>0.32305693626403797</v>
      </c>
      <c r="G4">
        <v>4999.2</v>
      </c>
      <c r="H4">
        <v>0.31215929985046298</v>
      </c>
      <c r="I4">
        <v>4960.2</v>
      </c>
      <c r="J4">
        <v>0.31922149658203097</v>
      </c>
      <c r="K4">
        <v>5007.2</v>
      </c>
      <c r="L4">
        <v>0.32025742530822698</v>
      </c>
      <c r="M4">
        <v>5000.8999999999996</v>
      </c>
      <c r="N4">
        <v>0.32356429100036599</v>
      </c>
      <c r="O4">
        <v>4969</v>
      </c>
      <c r="P4">
        <v>0.32004594802856401</v>
      </c>
    </row>
    <row r="5" spans="1:16" x14ac:dyDescent="0.3">
      <c r="A5">
        <v>4937.8</v>
      </c>
      <c r="B5">
        <v>0.48000025749206499</v>
      </c>
      <c r="C5">
        <v>5015.3999999999996</v>
      </c>
      <c r="D5">
        <v>0.47995567321777299</v>
      </c>
      <c r="E5">
        <v>5003.5</v>
      </c>
      <c r="F5">
        <v>0.47500133514404203</v>
      </c>
      <c r="G5">
        <v>4998.1000000000004</v>
      </c>
      <c r="H5">
        <v>0.47222709655761702</v>
      </c>
      <c r="I5">
        <v>4974.3</v>
      </c>
      <c r="J5">
        <v>0.47940635681152299</v>
      </c>
      <c r="K5">
        <v>5028</v>
      </c>
      <c r="L5">
        <v>0.48829007148742598</v>
      </c>
      <c r="M5">
        <v>5007.8999999999996</v>
      </c>
      <c r="N5">
        <v>0.48356652259826599</v>
      </c>
      <c r="O5">
        <v>4967.2</v>
      </c>
      <c r="P5">
        <v>0.48005318641662598</v>
      </c>
    </row>
    <row r="6" spans="1:16" x14ac:dyDescent="0.3">
      <c r="A6">
        <v>4909.8999999999996</v>
      </c>
      <c r="B6">
        <v>0.64000058174133301</v>
      </c>
      <c r="C6">
        <v>4884.5</v>
      </c>
      <c r="D6">
        <v>0.63989591598510698</v>
      </c>
      <c r="E6">
        <v>4985.5</v>
      </c>
      <c r="F6">
        <v>0.63903331756591797</v>
      </c>
      <c r="G6">
        <v>4902.3</v>
      </c>
      <c r="H6">
        <v>0.640183925628662</v>
      </c>
      <c r="I6">
        <v>4922.3</v>
      </c>
      <c r="J6">
        <v>0.64747810363769498</v>
      </c>
      <c r="K6">
        <v>4989.8999999999996</v>
      </c>
      <c r="L6">
        <v>0.64028716087341297</v>
      </c>
      <c r="M6">
        <v>4987.7</v>
      </c>
      <c r="N6">
        <v>0.64357042312622004</v>
      </c>
      <c r="O6">
        <v>4939.2</v>
      </c>
      <c r="P6">
        <v>0.64814949035644498</v>
      </c>
    </row>
    <row r="7" spans="1:16" x14ac:dyDescent="0.3">
      <c r="A7">
        <v>4838.1000000000004</v>
      </c>
      <c r="B7">
        <v>0.79999113082885698</v>
      </c>
      <c r="C7">
        <v>4747.5</v>
      </c>
      <c r="D7">
        <v>0.799896240234375</v>
      </c>
      <c r="E7">
        <v>4887.3999999999996</v>
      </c>
      <c r="F7">
        <v>0.80319166183471602</v>
      </c>
      <c r="G7">
        <v>4618.3</v>
      </c>
      <c r="H7">
        <v>1.1161913871765099</v>
      </c>
      <c r="I7">
        <v>4845.7</v>
      </c>
      <c r="J7">
        <v>0.79956197738647405</v>
      </c>
      <c r="K7">
        <v>4920.3</v>
      </c>
      <c r="L7">
        <v>0.800284624099731</v>
      </c>
      <c r="M7">
        <v>4921.2</v>
      </c>
      <c r="N7">
        <v>0.80357050895690896</v>
      </c>
      <c r="O7">
        <v>4869.1000000000004</v>
      </c>
      <c r="P7">
        <v>0.80808758735656705</v>
      </c>
    </row>
    <row r="8" spans="1:16" x14ac:dyDescent="0.3">
      <c r="A8">
        <v>4603.5</v>
      </c>
      <c r="B8">
        <v>0.96000051498412997</v>
      </c>
      <c r="C8">
        <v>4624.1000000000004</v>
      </c>
      <c r="D8">
        <v>0.95989561080932595</v>
      </c>
      <c r="E8">
        <v>4684.3</v>
      </c>
      <c r="F8">
        <v>0.95946002006530695</v>
      </c>
      <c r="G8">
        <v>4534.2</v>
      </c>
      <c r="H8">
        <v>1.27618312835693</v>
      </c>
      <c r="I8">
        <v>4770.5</v>
      </c>
      <c r="J8">
        <v>0.95964145660400302</v>
      </c>
      <c r="K8">
        <v>4841.1000000000004</v>
      </c>
      <c r="L8">
        <v>0.96036338806152299</v>
      </c>
      <c r="M8">
        <v>4714.8999999999996</v>
      </c>
      <c r="N8">
        <v>0.963564872741699</v>
      </c>
      <c r="O8">
        <v>4812</v>
      </c>
      <c r="P8">
        <v>0.96011805534362704</v>
      </c>
    </row>
    <row r="9" spans="1:16" x14ac:dyDescent="0.3">
      <c r="A9">
        <v>4514.6000000000004</v>
      </c>
      <c r="B9">
        <v>1.12000155448913</v>
      </c>
      <c r="C9">
        <v>4514.2</v>
      </c>
      <c r="D9">
        <v>1.11989617347717</v>
      </c>
      <c r="E9">
        <v>4555</v>
      </c>
      <c r="F9">
        <v>1.1235923767089799</v>
      </c>
      <c r="G9">
        <v>4446.8</v>
      </c>
      <c r="H9">
        <v>1.4361867904662999</v>
      </c>
      <c r="I9">
        <v>4701</v>
      </c>
      <c r="J9">
        <v>1.11960625648498</v>
      </c>
      <c r="K9">
        <v>4772</v>
      </c>
      <c r="L9">
        <v>1.1200423240661599</v>
      </c>
      <c r="M9">
        <v>4709.6000000000004</v>
      </c>
      <c r="N9">
        <v>1.1315631866455</v>
      </c>
      <c r="O9">
        <v>4750.3</v>
      </c>
      <c r="P9">
        <v>1.1200988292694001</v>
      </c>
    </row>
    <row r="10" spans="1:16" x14ac:dyDescent="0.3">
      <c r="A10">
        <v>4426.1000000000004</v>
      </c>
      <c r="B10">
        <v>1.27999067306518</v>
      </c>
      <c r="C10">
        <v>4423.3999999999996</v>
      </c>
      <c r="D10">
        <v>1.27989625930786</v>
      </c>
      <c r="E10">
        <v>4450.8999999999996</v>
      </c>
      <c r="F10">
        <v>1.2835884094238199</v>
      </c>
      <c r="G10">
        <v>4099.2</v>
      </c>
      <c r="H10">
        <v>2.0722064971923801</v>
      </c>
      <c r="I10">
        <v>4630</v>
      </c>
      <c r="J10">
        <v>1.2796933650970399</v>
      </c>
      <c r="K10">
        <v>4633.3999999999996</v>
      </c>
      <c r="L10">
        <v>1.2802555561065601</v>
      </c>
      <c r="M10">
        <v>4638.1000000000004</v>
      </c>
      <c r="N10">
        <v>1.28356981277465</v>
      </c>
      <c r="O10">
        <v>4687.6000000000004</v>
      </c>
      <c r="P10">
        <v>1.28807044029235</v>
      </c>
    </row>
    <row r="11" spans="1:16" x14ac:dyDescent="0.3">
      <c r="A11">
        <v>4333.1000000000004</v>
      </c>
      <c r="B11">
        <v>1.4400012493133501</v>
      </c>
      <c r="C11">
        <v>4324.6000000000004</v>
      </c>
      <c r="D11">
        <v>1.4398944377899101</v>
      </c>
      <c r="E11">
        <v>4360.3999999999996</v>
      </c>
      <c r="F11">
        <v>1.4355900287628101</v>
      </c>
      <c r="G11">
        <v>4039</v>
      </c>
      <c r="H11">
        <v>2.2322182655334402</v>
      </c>
      <c r="I11">
        <v>4558.3</v>
      </c>
      <c r="J11">
        <v>1.4398729801177901</v>
      </c>
      <c r="K11">
        <v>4569.6000000000004</v>
      </c>
      <c r="L11">
        <v>1.4402720928192101</v>
      </c>
      <c r="M11">
        <v>4569.3</v>
      </c>
      <c r="N11">
        <v>1.44348788261413</v>
      </c>
      <c r="O11">
        <v>4626.8999999999996</v>
      </c>
      <c r="P11">
        <v>1.4401493072509699</v>
      </c>
    </row>
    <row r="12" spans="1:16" x14ac:dyDescent="0.3">
      <c r="A12">
        <v>4253.7</v>
      </c>
      <c r="B12">
        <v>1.6000008583068801</v>
      </c>
      <c r="C12">
        <v>4241.6000000000004</v>
      </c>
      <c r="D12">
        <v>1.60004186630249</v>
      </c>
      <c r="E12">
        <v>4272.3</v>
      </c>
      <c r="F12">
        <v>1.5955903530120801</v>
      </c>
      <c r="G12">
        <v>3972.1</v>
      </c>
      <c r="H12">
        <v>2.3917953968047998</v>
      </c>
      <c r="I12">
        <v>4402.5</v>
      </c>
      <c r="J12">
        <v>1.59986352920532</v>
      </c>
      <c r="K12">
        <v>4514.7</v>
      </c>
      <c r="L12">
        <v>1.6002156734466499</v>
      </c>
      <c r="M12">
        <v>4508.1000000000004</v>
      </c>
      <c r="N12">
        <v>1.60357022285461</v>
      </c>
      <c r="O12">
        <v>4507.8999999999996</v>
      </c>
      <c r="P12">
        <v>1.60809898376464</v>
      </c>
    </row>
    <row r="13" spans="1:16" x14ac:dyDescent="0.3">
      <c r="A13">
        <v>4171.3999999999996</v>
      </c>
      <c r="B13">
        <v>1.7600007057189899</v>
      </c>
      <c r="C13">
        <v>4003.7</v>
      </c>
      <c r="D13">
        <v>1.76015877723693</v>
      </c>
      <c r="E13">
        <v>4191.3999999999996</v>
      </c>
      <c r="F13">
        <v>1.7595813274383501</v>
      </c>
      <c r="G13">
        <v>3801.4</v>
      </c>
      <c r="H13">
        <v>2.5521612167358398</v>
      </c>
      <c r="I13">
        <v>4357.3999999999996</v>
      </c>
      <c r="J13">
        <v>1.7678635120391799</v>
      </c>
      <c r="K13">
        <v>4457.3</v>
      </c>
      <c r="L13">
        <v>1.7601971626281701</v>
      </c>
      <c r="M13">
        <v>4442.3</v>
      </c>
      <c r="N13">
        <v>1.76356601715087</v>
      </c>
      <c r="O13">
        <v>4453.7</v>
      </c>
      <c r="P13">
        <v>1.76806569099426</v>
      </c>
    </row>
    <row r="14" spans="1:16" x14ac:dyDescent="0.3">
      <c r="A14">
        <v>4007.5</v>
      </c>
      <c r="B14">
        <v>1.91995453834533</v>
      </c>
      <c r="C14">
        <v>3989.5</v>
      </c>
      <c r="D14">
        <v>1.91983222961425</v>
      </c>
      <c r="E14">
        <v>4105.6000000000004</v>
      </c>
      <c r="F14">
        <v>1.9227440357208201</v>
      </c>
      <c r="G14">
        <v>3619</v>
      </c>
      <c r="H14">
        <v>3.2001051902770898</v>
      </c>
      <c r="I14">
        <v>4299.8</v>
      </c>
      <c r="J14">
        <v>1.9278635978698699</v>
      </c>
      <c r="K14">
        <v>4394.3999999999996</v>
      </c>
      <c r="L14">
        <v>1.9199957847595199</v>
      </c>
      <c r="M14">
        <v>4378.2</v>
      </c>
      <c r="N14">
        <v>1.9234807491302399</v>
      </c>
      <c r="O14">
        <v>4405.8</v>
      </c>
      <c r="P14">
        <v>1.92006659507751</v>
      </c>
    </row>
    <row r="15" spans="1:16" x14ac:dyDescent="0.3">
      <c r="A15">
        <v>3933.7</v>
      </c>
      <c r="B15">
        <v>2.0800023078918399</v>
      </c>
      <c r="C15">
        <v>3899.9</v>
      </c>
      <c r="D15">
        <v>2.07983303070068</v>
      </c>
      <c r="E15">
        <v>3934.1</v>
      </c>
      <c r="F15">
        <v>2.0837442874908398</v>
      </c>
      <c r="G15">
        <v>3572.7</v>
      </c>
      <c r="H15">
        <v>3.3601512908935498</v>
      </c>
      <c r="I15">
        <v>4242.8</v>
      </c>
      <c r="J15">
        <v>2.0798635482788002</v>
      </c>
      <c r="K15">
        <v>4328.3</v>
      </c>
      <c r="L15">
        <v>2.0800633430480899</v>
      </c>
      <c r="M15">
        <v>4255.3999999999996</v>
      </c>
      <c r="N15">
        <v>2.0915648937225302</v>
      </c>
      <c r="O15">
        <v>4356.8999999999996</v>
      </c>
      <c r="P15">
        <v>2.0880675315856898</v>
      </c>
    </row>
    <row r="16" spans="1:16" x14ac:dyDescent="0.3">
      <c r="A16">
        <v>3860.5</v>
      </c>
      <c r="B16">
        <v>2.2400000095367401</v>
      </c>
      <c r="C16">
        <v>3812.9</v>
      </c>
      <c r="D16">
        <v>2.2398321628570499</v>
      </c>
      <c r="E16">
        <v>3870.3</v>
      </c>
      <c r="F16">
        <v>2.2428209781646702</v>
      </c>
      <c r="G16">
        <v>3527</v>
      </c>
      <c r="H16">
        <v>3.5201144218444802</v>
      </c>
      <c r="I16">
        <v>4193.6000000000004</v>
      </c>
      <c r="J16">
        <v>2.2471828460693302</v>
      </c>
      <c r="K16">
        <v>4208.2</v>
      </c>
      <c r="L16">
        <v>2.2402923107147199</v>
      </c>
      <c r="M16">
        <v>4193.6000000000004</v>
      </c>
      <c r="N16">
        <v>2.2435631752014098</v>
      </c>
      <c r="O16">
        <v>4299.3999999999996</v>
      </c>
      <c r="P16">
        <v>2.2480940818786599</v>
      </c>
    </row>
    <row r="17" spans="1:16" x14ac:dyDescent="0.3">
      <c r="A17">
        <v>3793.9</v>
      </c>
      <c r="B17">
        <v>2.40000128746032</v>
      </c>
      <c r="C17">
        <v>3741.3</v>
      </c>
      <c r="D17">
        <v>2.3999068737029998</v>
      </c>
      <c r="E17">
        <v>3807.5</v>
      </c>
      <c r="F17">
        <v>2.3948168754577601</v>
      </c>
      <c r="G17">
        <v>3307.2</v>
      </c>
      <c r="H17">
        <v>4.1555275917053196</v>
      </c>
      <c r="I17">
        <v>4135.3999999999996</v>
      </c>
      <c r="J17">
        <v>2.4071831703186</v>
      </c>
      <c r="K17">
        <v>4146.3</v>
      </c>
      <c r="L17">
        <v>2.3998179435729901</v>
      </c>
      <c r="M17">
        <v>4138.3</v>
      </c>
      <c r="N17">
        <v>2.4115626811981201</v>
      </c>
      <c r="O17">
        <v>4256.5</v>
      </c>
      <c r="P17">
        <v>2.40806913375854</v>
      </c>
    </row>
    <row r="18" spans="1:16" x14ac:dyDescent="0.3">
      <c r="A18">
        <v>3730.1</v>
      </c>
      <c r="B18">
        <v>2.5599546432495099</v>
      </c>
      <c r="C18">
        <v>3671.4</v>
      </c>
      <c r="D18">
        <v>2.5600638389587398</v>
      </c>
      <c r="E18">
        <v>3746.8</v>
      </c>
      <c r="F18">
        <v>2.55483698844909</v>
      </c>
      <c r="G18">
        <v>3264.4</v>
      </c>
      <c r="H18">
        <v>4.3234474658966002</v>
      </c>
      <c r="I18">
        <v>4007.8</v>
      </c>
      <c r="J18">
        <v>2.5591125488281201</v>
      </c>
      <c r="K18">
        <v>4105.8999999999996</v>
      </c>
      <c r="L18">
        <v>2.55989336967468</v>
      </c>
      <c r="M18">
        <v>4087.6</v>
      </c>
      <c r="N18">
        <v>2.5714929103851301</v>
      </c>
      <c r="O18">
        <v>4181.8999999999996</v>
      </c>
      <c r="P18">
        <v>2.5680730342864901</v>
      </c>
    </row>
    <row r="19" spans="1:16" x14ac:dyDescent="0.3">
      <c r="A19">
        <v>3669.2</v>
      </c>
      <c r="B19">
        <v>2.7199914455413801</v>
      </c>
      <c r="C19">
        <v>3601.7</v>
      </c>
      <c r="D19">
        <v>2.7203421592712398</v>
      </c>
      <c r="E19">
        <v>3687.1</v>
      </c>
      <c r="F19">
        <v>2.7188582420349099</v>
      </c>
      <c r="G19">
        <v>3222.5</v>
      </c>
      <c r="H19">
        <v>4.4754455089569003</v>
      </c>
      <c r="I19">
        <v>3979</v>
      </c>
      <c r="J19">
        <v>2.7271826267242401</v>
      </c>
      <c r="K19">
        <v>4051.7</v>
      </c>
      <c r="L19">
        <v>2.72019338607788</v>
      </c>
      <c r="M19">
        <v>4029.8</v>
      </c>
      <c r="N19">
        <v>2.7315137386321999</v>
      </c>
      <c r="O19">
        <v>4070.6</v>
      </c>
      <c r="P19">
        <v>2.7280688285827601</v>
      </c>
    </row>
    <row r="20" spans="1:16" x14ac:dyDescent="0.3">
      <c r="A20">
        <v>3607.7</v>
      </c>
      <c r="B20">
        <v>2.88000035285949</v>
      </c>
      <c r="C20">
        <v>3545.4</v>
      </c>
      <c r="D20">
        <v>2.8803124427795401</v>
      </c>
      <c r="E20">
        <v>3624.6</v>
      </c>
      <c r="F20">
        <v>2.88287281990051</v>
      </c>
      <c r="G20">
        <v>3180.8</v>
      </c>
      <c r="H20">
        <v>4.6404447555541903</v>
      </c>
      <c r="I20">
        <v>3923.7</v>
      </c>
      <c r="J20">
        <v>2.88708424568176</v>
      </c>
      <c r="K20">
        <v>3991.8</v>
      </c>
      <c r="L20">
        <v>2.88024878501892</v>
      </c>
      <c r="M20">
        <v>3976.1</v>
      </c>
      <c r="N20">
        <v>2.8915243148803702</v>
      </c>
      <c r="O20">
        <v>3930.2</v>
      </c>
      <c r="P20">
        <v>2.88809943199157</v>
      </c>
    </row>
    <row r="21" spans="1:16" x14ac:dyDescent="0.3">
      <c r="A21">
        <v>3557.5</v>
      </c>
      <c r="B21">
        <v>3.0399248600006099</v>
      </c>
      <c r="C21">
        <v>3431.1</v>
      </c>
      <c r="D21">
        <v>3.0403125286102202</v>
      </c>
      <c r="E21">
        <v>3572.6</v>
      </c>
      <c r="F21">
        <v>3.04285287857055</v>
      </c>
      <c r="G21">
        <v>3139.5</v>
      </c>
      <c r="H21">
        <v>4.7994446754455504</v>
      </c>
      <c r="I21">
        <v>3875.7</v>
      </c>
      <c r="J21">
        <v>3.04708552360534</v>
      </c>
      <c r="K21">
        <v>3939.5</v>
      </c>
      <c r="L21">
        <v>3.0400598049163801</v>
      </c>
      <c r="M21">
        <v>3802.9</v>
      </c>
      <c r="N21">
        <v>3.0515244007110498</v>
      </c>
      <c r="O21">
        <v>3840.1</v>
      </c>
      <c r="P21">
        <v>3.04809474945068</v>
      </c>
    </row>
    <row r="22" spans="1:16" x14ac:dyDescent="0.3">
      <c r="A22">
        <v>3489</v>
      </c>
      <c r="B22">
        <v>3.1999540328979399</v>
      </c>
      <c r="C22">
        <v>3385.6</v>
      </c>
      <c r="D22">
        <v>3.2003188133239702</v>
      </c>
      <c r="E22">
        <v>3521</v>
      </c>
      <c r="F22">
        <v>3.20282554626464</v>
      </c>
      <c r="G22">
        <v>3098.2</v>
      </c>
      <c r="H22">
        <v>4.9594438076019198</v>
      </c>
      <c r="I22">
        <v>3827.3</v>
      </c>
      <c r="J22">
        <v>3.2070844173431299</v>
      </c>
      <c r="K22">
        <v>3876.1</v>
      </c>
      <c r="L22">
        <v>3.2001571655273402</v>
      </c>
      <c r="M22">
        <v>3825.6</v>
      </c>
      <c r="N22">
        <v>3.2115242481231601</v>
      </c>
      <c r="O22">
        <v>3777</v>
      </c>
      <c r="P22">
        <v>3.2081553936004599</v>
      </c>
    </row>
    <row r="23" spans="1:16" x14ac:dyDescent="0.3">
      <c r="A23">
        <v>3415.3</v>
      </c>
      <c r="B23">
        <v>3.36815190315246</v>
      </c>
      <c r="C23">
        <v>3334.4</v>
      </c>
      <c r="D23">
        <v>3.3605034351348801</v>
      </c>
      <c r="E23">
        <v>3404.4</v>
      </c>
      <c r="F23">
        <v>3.3548285961151101</v>
      </c>
      <c r="G23">
        <v>3057.1</v>
      </c>
      <c r="H23">
        <v>5.1194443702697701</v>
      </c>
      <c r="I23">
        <v>3782.6</v>
      </c>
      <c r="J23">
        <v>3.3670842647552401</v>
      </c>
      <c r="K23">
        <v>3798.3</v>
      </c>
      <c r="L23">
        <v>3.3601670265197701</v>
      </c>
      <c r="M23">
        <v>3775.5</v>
      </c>
      <c r="N23">
        <v>3.37148761749267</v>
      </c>
      <c r="O23">
        <v>3714.4</v>
      </c>
      <c r="P23">
        <v>3.3681993484496999</v>
      </c>
    </row>
    <row r="24" spans="1:16" x14ac:dyDescent="0.3">
      <c r="A24">
        <v>2768.4</v>
      </c>
      <c r="B24">
        <v>5.7563383579254097</v>
      </c>
      <c r="C24">
        <v>3283.7</v>
      </c>
      <c r="D24">
        <v>3.5205342769622798</v>
      </c>
      <c r="E24">
        <v>3305.1</v>
      </c>
      <c r="F24">
        <v>3.51881623268127</v>
      </c>
      <c r="G24">
        <v>2878</v>
      </c>
      <c r="H24">
        <v>5.7598540782928396</v>
      </c>
      <c r="I24">
        <v>3723</v>
      </c>
      <c r="J24">
        <v>3.5270855426788299</v>
      </c>
      <c r="K24">
        <v>3653.6</v>
      </c>
      <c r="L24">
        <v>3.5201678276061998</v>
      </c>
      <c r="M24">
        <v>3720.6</v>
      </c>
      <c r="N24">
        <v>3.5315248966217001</v>
      </c>
      <c r="O24">
        <v>3657.3</v>
      </c>
      <c r="P24">
        <v>3.528165102005</v>
      </c>
    </row>
    <row r="25" spans="1:16" x14ac:dyDescent="0.3">
      <c r="A25">
        <v>2695.4</v>
      </c>
      <c r="B25">
        <v>6.0843789577484104</v>
      </c>
      <c r="C25">
        <v>3233.8</v>
      </c>
      <c r="D25">
        <v>3.6805346012115399</v>
      </c>
      <c r="E25">
        <v>3306.7</v>
      </c>
      <c r="F25">
        <v>3.68282151222229</v>
      </c>
      <c r="G25">
        <v>2842.8</v>
      </c>
      <c r="H25">
        <v>5.9198541641235298</v>
      </c>
      <c r="I25">
        <v>3671.3</v>
      </c>
      <c r="J25">
        <v>3.6870851516723602</v>
      </c>
      <c r="K25">
        <v>3603.3</v>
      </c>
      <c r="L25">
        <v>3.6801671981811501</v>
      </c>
      <c r="M25">
        <v>3662.3</v>
      </c>
      <c r="N25">
        <v>3.6914806365966699</v>
      </c>
      <c r="O25">
        <v>3595.1</v>
      </c>
      <c r="P25">
        <v>3.6881644725799498</v>
      </c>
    </row>
    <row r="26" spans="1:16" x14ac:dyDescent="0.3">
      <c r="A26">
        <v>2550.9</v>
      </c>
      <c r="B26">
        <v>6.7199342250823904</v>
      </c>
      <c r="C26">
        <v>3184</v>
      </c>
      <c r="D26">
        <v>3.8405342102050701</v>
      </c>
      <c r="E26">
        <v>3265.6</v>
      </c>
      <c r="F26">
        <v>3.8428347110748202</v>
      </c>
      <c r="G26">
        <v>2807.5</v>
      </c>
      <c r="H26">
        <v>6.0799851417541504</v>
      </c>
      <c r="I26">
        <v>3628.8</v>
      </c>
      <c r="J26">
        <v>3.84708404541015</v>
      </c>
      <c r="K26">
        <v>3543.5</v>
      </c>
      <c r="L26">
        <v>3.8401253223419101</v>
      </c>
      <c r="M26">
        <v>3609.6</v>
      </c>
      <c r="N26">
        <v>3.8515720367431601</v>
      </c>
      <c r="O26">
        <v>3503.3</v>
      </c>
      <c r="P26">
        <v>3.8481650352478001</v>
      </c>
    </row>
    <row r="27" spans="1:16" x14ac:dyDescent="0.3">
      <c r="A27">
        <v>2515.1999999999998</v>
      </c>
      <c r="B27">
        <v>6.8803541660308802</v>
      </c>
      <c r="C27">
        <v>3134.3</v>
      </c>
      <c r="D27">
        <v>4.0005345344543404</v>
      </c>
      <c r="E27">
        <v>3218.5</v>
      </c>
      <c r="F27">
        <v>4.0028283596038801</v>
      </c>
      <c r="G27">
        <v>2667.7</v>
      </c>
      <c r="H27">
        <v>6.7160851955413801</v>
      </c>
      <c r="I27">
        <v>3506.6</v>
      </c>
      <c r="J27">
        <v>4.0071289539337096</v>
      </c>
      <c r="K27">
        <v>3490.7</v>
      </c>
      <c r="L27">
        <v>4.0001261234283403</v>
      </c>
      <c r="M27">
        <v>3538.7</v>
      </c>
      <c r="N27">
        <v>4.0115709304809499</v>
      </c>
      <c r="O27">
        <v>3453.5</v>
      </c>
      <c r="P27">
        <v>4.0081372261047301</v>
      </c>
    </row>
    <row r="28" spans="1:16" x14ac:dyDescent="0.3">
      <c r="A28">
        <v>2479.4</v>
      </c>
      <c r="B28">
        <v>7.0405521392822203</v>
      </c>
      <c r="C28">
        <v>3085</v>
      </c>
      <c r="D28">
        <v>4.1605381965637198</v>
      </c>
      <c r="E28">
        <v>3171.7</v>
      </c>
      <c r="F28">
        <v>4.15482449531555</v>
      </c>
      <c r="G28">
        <v>2632.7</v>
      </c>
      <c r="H28">
        <v>7.3280797004699698</v>
      </c>
      <c r="I28">
        <v>3497</v>
      </c>
      <c r="J28">
        <v>4.1671726703643799</v>
      </c>
      <c r="K28">
        <v>3438.6</v>
      </c>
      <c r="L28">
        <v>4.1601305007934499</v>
      </c>
      <c r="M28">
        <v>3484.7</v>
      </c>
      <c r="N28">
        <v>4.1715657711028999</v>
      </c>
      <c r="O28">
        <v>3404.7</v>
      </c>
      <c r="P28">
        <v>4.1681389808654696</v>
      </c>
    </row>
    <row r="29" spans="1:16" x14ac:dyDescent="0.3">
      <c r="A29">
        <v>2444</v>
      </c>
      <c r="B29">
        <v>7.2005522251129097</v>
      </c>
      <c r="C29">
        <v>3039.1</v>
      </c>
      <c r="D29">
        <v>4.32053446769714</v>
      </c>
      <c r="E29">
        <v>3125.3</v>
      </c>
      <c r="F29">
        <v>4.3188567161559996</v>
      </c>
      <c r="G29">
        <v>2457.8000000000002</v>
      </c>
      <c r="H29">
        <v>7.6762211322784397</v>
      </c>
      <c r="I29">
        <v>3445.4</v>
      </c>
      <c r="J29">
        <v>4.3271384239196697</v>
      </c>
      <c r="K29">
        <v>3387.2</v>
      </c>
      <c r="L29">
        <v>4.3202242851257298</v>
      </c>
      <c r="M29">
        <v>3430.4</v>
      </c>
      <c r="N29">
        <v>4.3315632343292201</v>
      </c>
      <c r="O29">
        <v>3356.7</v>
      </c>
      <c r="P29">
        <v>4.32816410064697</v>
      </c>
    </row>
    <row r="30" spans="1:16" x14ac:dyDescent="0.3">
      <c r="A30">
        <v>2411.1999999999998</v>
      </c>
      <c r="B30">
        <v>7.3596875667572004</v>
      </c>
      <c r="C30">
        <v>2996.7</v>
      </c>
      <c r="D30">
        <v>4.4805345535278303</v>
      </c>
      <c r="E30">
        <v>3078.8</v>
      </c>
      <c r="F30">
        <v>4.4788272380828804</v>
      </c>
      <c r="G30">
        <v>2424.4</v>
      </c>
      <c r="H30">
        <v>7.8354196548461896</v>
      </c>
      <c r="I30">
        <v>3380.1</v>
      </c>
      <c r="J30">
        <v>4.4873173236846897</v>
      </c>
      <c r="K30">
        <v>3336.7</v>
      </c>
      <c r="L30">
        <v>4.4803180694579998</v>
      </c>
      <c r="M30">
        <v>3307.6</v>
      </c>
      <c r="N30">
        <v>4.4916915893554599</v>
      </c>
      <c r="O30">
        <v>3309.9</v>
      </c>
      <c r="P30">
        <v>4.4881649017333896</v>
      </c>
    </row>
    <row r="31" spans="1:16" x14ac:dyDescent="0.3">
      <c r="A31">
        <v>2381.1</v>
      </c>
      <c r="B31">
        <v>7.5200016498565603</v>
      </c>
      <c r="C31">
        <v>2904.5</v>
      </c>
      <c r="D31">
        <v>4.6404693126678396</v>
      </c>
      <c r="E31">
        <v>3035.1</v>
      </c>
      <c r="F31">
        <v>4.6428167819976798</v>
      </c>
      <c r="G31">
        <v>2393.1</v>
      </c>
      <c r="H31">
        <v>7.9963357448577801</v>
      </c>
      <c r="I31">
        <v>3314.5</v>
      </c>
      <c r="J31">
        <v>4.6474156379699698</v>
      </c>
      <c r="K31">
        <v>3287</v>
      </c>
      <c r="L31">
        <v>4.6403434276580802</v>
      </c>
      <c r="M31">
        <v>3205.9</v>
      </c>
      <c r="N31">
        <v>4.6518263816833496</v>
      </c>
      <c r="O31">
        <v>3263.8</v>
      </c>
      <c r="P31">
        <v>4.6481652259826598</v>
      </c>
    </row>
    <row r="32" spans="1:16" x14ac:dyDescent="0.3">
      <c r="A32">
        <v>2351.4</v>
      </c>
      <c r="B32">
        <v>7.6803569793701101</v>
      </c>
      <c r="C32">
        <v>2871.1</v>
      </c>
      <c r="D32">
        <v>4.8005342483520499</v>
      </c>
      <c r="E32">
        <v>2994.8</v>
      </c>
      <c r="F32">
        <v>4.7948198318481401</v>
      </c>
      <c r="G32">
        <v>2361.6</v>
      </c>
      <c r="H32">
        <v>8.1554200649261404</v>
      </c>
      <c r="I32">
        <v>3257.4</v>
      </c>
      <c r="J32">
        <v>4.8074038028716997</v>
      </c>
      <c r="K32">
        <v>3232</v>
      </c>
      <c r="L32">
        <v>4.8002812862396196</v>
      </c>
      <c r="M32">
        <v>3224.8</v>
      </c>
      <c r="N32">
        <v>4.81182837486267</v>
      </c>
      <c r="O32">
        <v>3218.5</v>
      </c>
      <c r="P32">
        <v>4.8082742691040004</v>
      </c>
    </row>
    <row r="33" spans="1:16" x14ac:dyDescent="0.3">
      <c r="A33">
        <v>2321.9</v>
      </c>
      <c r="B33">
        <v>7.8396947383880597</v>
      </c>
      <c r="C33">
        <v>2829.5</v>
      </c>
      <c r="D33">
        <v>4.9604692459106401</v>
      </c>
      <c r="E33">
        <v>2954.6</v>
      </c>
      <c r="F33">
        <v>4.9628210067748997</v>
      </c>
      <c r="G33">
        <v>2233</v>
      </c>
      <c r="H33">
        <v>8.8004481792449898</v>
      </c>
      <c r="I33">
        <v>3200.9</v>
      </c>
      <c r="J33">
        <v>4.96756744384765</v>
      </c>
      <c r="K33">
        <v>3184</v>
      </c>
      <c r="L33">
        <v>4.9603054523468</v>
      </c>
      <c r="M33">
        <v>3174.6</v>
      </c>
      <c r="N33">
        <v>4.9718282222747803</v>
      </c>
      <c r="O33">
        <v>3173.9</v>
      </c>
      <c r="P33">
        <v>4.96823930740356</v>
      </c>
    </row>
    <row r="34" spans="1:16" x14ac:dyDescent="0.3">
      <c r="A34">
        <v>2292.6999999999998</v>
      </c>
      <c r="B34">
        <v>8.0004601478576607</v>
      </c>
      <c r="C34">
        <v>2788</v>
      </c>
      <c r="D34">
        <v>5.1204688549041704</v>
      </c>
      <c r="E34">
        <v>2914.7</v>
      </c>
      <c r="F34">
        <v>5.1148183345794598</v>
      </c>
      <c r="G34">
        <v>2199.9</v>
      </c>
      <c r="H34">
        <v>8.9595699310302699</v>
      </c>
      <c r="I34">
        <v>3138.4</v>
      </c>
      <c r="J34">
        <v>5.1275672912597603</v>
      </c>
      <c r="K34">
        <v>3136.6</v>
      </c>
      <c r="L34">
        <v>5.1203534603118896</v>
      </c>
      <c r="M34">
        <v>3124.8</v>
      </c>
      <c r="N34">
        <v>5.1310911178588796</v>
      </c>
      <c r="O34">
        <v>3129.9</v>
      </c>
      <c r="P34">
        <v>5.1202812194824201</v>
      </c>
    </row>
    <row r="35" spans="1:16" x14ac:dyDescent="0.3">
      <c r="A35">
        <v>2263.6999999999998</v>
      </c>
      <c r="B35">
        <v>8.1605255603790194</v>
      </c>
      <c r="C35">
        <v>2746.5</v>
      </c>
      <c r="D35">
        <v>5.2804696559905997</v>
      </c>
      <c r="E35">
        <v>2834.6</v>
      </c>
      <c r="F35">
        <v>5.2748203277587802</v>
      </c>
      <c r="G35">
        <v>2166.6999999999998</v>
      </c>
      <c r="H35">
        <v>9.1197080612182599</v>
      </c>
      <c r="I35">
        <v>3083.2</v>
      </c>
      <c r="J35">
        <v>5.2877991199493399</v>
      </c>
      <c r="K35">
        <v>3009.5</v>
      </c>
      <c r="L35">
        <v>5.2801766395568803</v>
      </c>
      <c r="M35">
        <v>3075.6</v>
      </c>
      <c r="N35">
        <v>5.2912662029266304</v>
      </c>
      <c r="O35">
        <v>3006.6</v>
      </c>
      <c r="P35">
        <v>5.2802357673645002</v>
      </c>
    </row>
    <row r="36" spans="1:16" x14ac:dyDescent="0.3">
      <c r="A36">
        <v>2235.6</v>
      </c>
      <c r="B36">
        <v>8.3196234703063894</v>
      </c>
      <c r="C36">
        <v>2705.1</v>
      </c>
      <c r="D36">
        <v>5.4404976367950404</v>
      </c>
      <c r="E36">
        <v>2794.8</v>
      </c>
      <c r="F36">
        <v>5.4348797798156703</v>
      </c>
      <c r="G36">
        <v>2032.3</v>
      </c>
      <c r="H36">
        <v>9.7634694576263392</v>
      </c>
      <c r="I36">
        <v>3031.9</v>
      </c>
      <c r="J36">
        <v>5.4477994441986004</v>
      </c>
      <c r="K36">
        <v>3004.8</v>
      </c>
      <c r="L36">
        <v>5.4516932964324898</v>
      </c>
      <c r="M36">
        <v>3029.6</v>
      </c>
      <c r="N36">
        <v>5.4512624740600497</v>
      </c>
      <c r="O36">
        <v>3009.5</v>
      </c>
      <c r="P36">
        <v>5.4522383213043204</v>
      </c>
    </row>
    <row r="37" spans="1:16" x14ac:dyDescent="0.3">
      <c r="A37">
        <v>2207.6</v>
      </c>
      <c r="B37">
        <v>8.4796211719512904</v>
      </c>
      <c r="C37">
        <v>2663.7</v>
      </c>
      <c r="D37">
        <v>5.6004738807678196</v>
      </c>
      <c r="E37">
        <v>2755.4</v>
      </c>
      <c r="F37">
        <v>5.6068267822265598</v>
      </c>
      <c r="G37">
        <v>1992.3</v>
      </c>
      <c r="H37">
        <v>9.9235348701476997</v>
      </c>
      <c r="I37">
        <v>2984.1</v>
      </c>
      <c r="J37">
        <v>5.6077146530151296</v>
      </c>
      <c r="K37">
        <v>2964.3</v>
      </c>
      <c r="L37">
        <v>5.5999419689178396</v>
      </c>
      <c r="M37">
        <v>2986.7</v>
      </c>
      <c r="N37">
        <v>5.6112556457519496</v>
      </c>
      <c r="O37">
        <v>2973.3</v>
      </c>
      <c r="P37">
        <v>5.6040496826171804</v>
      </c>
    </row>
    <row r="38" spans="1:16" x14ac:dyDescent="0.3">
      <c r="A38">
        <v>2179.6</v>
      </c>
      <c r="B38">
        <v>8.63962531089782</v>
      </c>
      <c r="C38">
        <v>2622.4</v>
      </c>
      <c r="D38">
        <v>5.7605452537536603</v>
      </c>
      <c r="E38">
        <v>2715.9</v>
      </c>
      <c r="F38">
        <v>5.7588317394256503</v>
      </c>
      <c r="G38">
        <v>1998.5</v>
      </c>
      <c r="H38">
        <v>10.0834655761718</v>
      </c>
      <c r="I38">
        <v>2936.6</v>
      </c>
      <c r="J38">
        <v>5.7677121162414497</v>
      </c>
      <c r="K38">
        <v>2924</v>
      </c>
      <c r="L38">
        <v>5.7599515914916903</v>
      </c>
      <c r="M38">
        <v>2944.2</v>
      </c>
      <c r="N38">
        <v>5.7712633609771702</v>
      </c>
      <c r="O38">
        <v>2938.1</v>
      </c>
      <c r="P38">
        <v>5.76794385910034</v>
      </c>
    </row>
    <row r="39" spans="1:16" x14ac:dyDescent="0.3">
      <c r="A39">
        <v>2095.9</v>
      </c>
      <c r="B39">
        <v>9.1196174621581996</v>
      </c>
      <c r="C39">
        <v>2581.1999999999998</v>
      </c>
      <c r="D39">
        <v>5.9205050468444798</v>
      </c>
      <c r="E39">
        <v>2676.4</v>
      </c>
      <c r="F39">
        <v>5.9188425540924001</v>
      </c>
      <c r="G39">
        <v>1964.4</v>
      </c>
      <c r="H39">
        <v>10.2355337142944</v>
      </c>
      <c r="I39">
        <v>2889.5</v>
      </c>
      <c r="J39">
        <v>5.9277677536010698</v>
      </c>
      <c r="K39">
        <v>2884.1</v>
      </c>
      <c r="L39">
        <v>5.9198596477508501</v>
      </c>
      <c r="M39">
        <v>2901.9</v>
      </c>
      <c r="N39">
        <v>5.9316046237945503</v>
      </c>
      <c r="O39">
        <v>2903.7</v>
      </c>
      <c r="P39">
        <v>5.9281580448150599</v>
      </c>
    </row>
    <row r="40" spans="1:16" x14ac:dyDescent="0.3">
      <c r="A40">
        <v>2068</v>
      </c>
      <c r="B40">
        <v>9.2796177864074707</v>
      </c>
      <c r="C40">
        <v>2539.8000000000002</v>
      </c>
      <c r="D40">
        <v>6.0806868076324401</v>
      </c>
      <c r="E40">
        <v>2636.8</v>
      </c>
      <c r="F40">
        <v>6.0788185596466002</v>
      </c>
      <c r="G40">
        <v>1929.9</v>
      </c>
      <c r="H40">
        <v>10.4035339355468</v>
      </c>
      <c r="I40">
        <v>2702.7</v>
      </c>
      <c r="J40">
        <v>6.0877294540405202</v>
      </c>
      <c r="K40">
        <v>2844.7</v>
      </c>
      <c r="L40">
        <v>6.0799038410186697</v>
      </c>
      <c r="M40">
        <v>2860.2</v>
      </c>
      <c r="N40">
        <v>6.0916051864623997</v>
      </c>
      <c r="O40">
        <v>2869.4</v>
      </c>
      <c r="P40">
        <v>6.08821320533752</v>
      </c>
    </row>
    <row r="41" spans="1:16" x14ac:dyDescent="0.3">
      <c r="A41">
        <v>2040.4</v>
      </c>
      <c r="B41">
        <v>9.4476189613342196</v>
      </c>
      <c r="C41">
        <v>2498.4</v>
      </c>
      <c r="D41">
        <v>6.2406682968139604</v>
      </c>
      <c r="E41">
        <v>2598.1</v>
      </c>
      <c r="F41">
        <v>6.2428319454193097</v>
      </c>
      <c r="G41">
        <v>1895.1</v>
      </c>
      <c r="H41">
        <v>10.563484191894499</v>
      </c>
      <c r="I41">
        <v>2706.1</v>
      </c>
      <c r="J41">
        <v>6.2477114200591997</v>
      </c>
      <c r="K41">
        <v>2805.5</v>
      </c>
      <c r="L41">
        <v>6.2399036884307799</v>
      </c>
      <c r="M41">
        <v>2818.6</v>
      </c>
      <c r="N41">
        <v>6.25152540206909</v>
      </c>
      <c r="O41">
        <v>2834.6</v>
      </c>
      <c r="P41">
        <v>6.2482130527496302</v>
      </c>
    </row>
    <row r="42" spans="1:16" x14ac:dyDescent="0.3">
      <c r="A42">
        <v>1956.9</v>
      </c>
      <c r="B42">
        <v>10.0805172920227</v>
      </c>
      <c r="C42">
        <v>2457</v>
      </c>
      <c r="D42">
        <v>6.4041419029235804</v>
      </c>
      <c r="E42">
        <v>2559.9</v>
      </c>
      <c r="F42">
        <v>6.4028172492980904</v>
      </c>
      <c r="G42">
        <v>1860</v>
      </c>
      <c r="H42">
        <v>10.7154595851898</v>
      </c>
      <c r="I42">
        <v>2703.7</v>
      </c>
      <c r="J42">
        <v>6.4078013896942103</v>
      </c>
      <c r="K42">
        <v>2766.5</v>
      </c>
      <c r="L42">
        <v>6.3999500274658203</v>
      </c>
      <c r="M42">
        <v>2737</v>
      </c>
      <c r="N42">
        <v>6.4115405082702601</v>
      </c>
      <c r="O42">
        <v>2799.6</v>
      </c>
      <c r="P42">
        <v>6.4073600769042898</v>
      </c>
    </row>
    <row r="43" spans="1:16" x14ac:dyDescent="0.3">
      <c r="A43">
        <v>1928.7</v>
      </c>
      <c r="B43">
        <v>10.239942312240601</v>
      </c>
      <c r="C43">
        <v>2418.6</v>
      </c>
      <c r="D43">
        <v>6.5526003837585396</v>
      </c>
      <c r="E43">
        <v>2509.9</v>
      </c>
      <c r="F43">
        <v>6.5548176765441797</v>
      </c>
      <c r="G43">
        <v>1738.4</v>
      </c>
      <c r="H43">
        <v>11.3594758510589</v>
      </c>
      <c r="I43">
        <v>2658.7</v>
      </c>
      <c r="J43">
        <v>6.56774401664733</v>
      </c>
      <c r="K43">
        <v>2727.4</v>
      </c>
      <c r="L43">
        <v>6.5599591732025102</v>
      </c>
      <c r="M43">
        <v>2695.5</v>
      </c>
      <c r="N43">
        <v>6.5715253353118896</v>
      </c>
      <c r="O43">
        <v>2764.8</v>
      </c>
      <c r="P43">
        <v>6.5683350563049299</v>
      </c>
    </row>
    <row r="44" spans="1:16" x14ac:dyDescent="0.3">
      <c r="A44">
        <v>1900.3</v>
      </c>
      <c r="B44">
        <v>10.400270462036101</v>
      </c>
      <c r="C44">
        <v>2383.1999999999998</v>
      </c>
      <c r="D44">
        <v>6.7126719951629603</v>
      </c>
      <c r="E44">
        <v>2401.4</v>
      </c>
      <c r="F44">
        <v>6.7188465595245299</v>
      </c>
      <c r="G44">
        <v>1708.4</v>
      </c>
      <c r="H44">
        <v>11.519484043121301</v>
      </c>
      <c r="I44">
        <v>2613.8000000000002</v>
      </c>
      <c r="J44">
        <v>6.7277247905731201</v>
      </c>
      <c r="K44">
        <v>2689.4</v>
      </c>
      <c r="L44">
        <v>6.7198994159698398</v>
      </c>
      <c r="M44">
        <v>2694.4</v>
      </c>
      <c r="N44">
        <v>6.7316122055053702</v>
      </c>
      <c r="O44">
        <v>2730.5</v>
      </c>
      <c r="P44">
        <v>6.7283408641815097</v>
      </c>
    </row>
    <row r="45" spans="1:16" x14ac:dyDescent="0.3">
      <c r="A45">
        <v>1871.6</v>
      </c>
      <c r="B45">
        <v>10.568462371826101</v>
      </c>
      <c r="C45">
        <v>2348.5</v>
      </c>
      <c r="D45">
        <v>6.8728470802307102</v>
      </c>
      <c r="E45">
        <v>2483.6</v>
      </c>
      <c r="F45">
        <v>6.8792099952697701</v>
      </c>
      <c r="G45">
        <v>1678.1</v>
      </c>
      <c r="H45">
        <v>11.679550409317001</v>
      </c>
      <c r="I45">
        <v>2503.8000000000002</v>
      </c>
      <c r="J45">
        <v>6.8877403736114502</v>
      </c>
      <c r="K45">
        <v>2652.1</v>
      </c>
      <c r="L45">
        <v>6.8798627853393501</v>
      </c>
      <c r="M45">
        <v>2604.3000000000002</v>
      </c>
      <c r="N45">
        <v>6.8915243148803702</v>
      </c>
      <c r="O45">
        <v>2697.1</v>
      </c>
      <c r="P45">
        <v>6.8874170780181796</v>
      </c>
    </row>
    <row r="46" spans="1:16" x14ac:dyDescent="0.3">
      <c r="A46">
        <v>1801.6</v>
      </c>
      <c r="B46">
        <v>10.7204892635345</v>
      </c>
      <c r="C46">
        <v>2314.4</v>
      </c>
      <c r="D46">
        <v>7.0440161228179896</v>
      </c>
      <c r="E46">
        <v>2415.9</v>
      </c>
      <c r="F46">
        <v>7.0392489433288503</v>
      </c>
      <c r="G46">
        <v>1584.5</v>
      </c>
      <c r="H46">
        <v>12.315903663635201</v>
      </c>
      <c r="I46">
        <v>2509.8000000000002</v>
      </c>
      <c r="J46">
        <v>7.0478129386901802</v>
      </c>
      <c r="K46">
        <v>2614.9</v>
      </c>
      <c r="L46">
        <v>7.0398628711700404</v>
      </c>
      <c r="M46">
        <v>2514.8000000000002</v>
      </c>
      <c r="N46">
        <v>7.0515255928039497</v>
      </c>
      <c r="O46">
        <v>2664.5</v>
      </c>
      <c r="P46">
        <v>7.0483438968658403</v>
      </c>
    </row>
    <row r="47" spans="1:16" x14ac:dyDescent="0.3">
      <c r="A47">
        <v>1842.1</v>
      </c>
      <c r="B47">
        <v>10.8804898262023</v>
      </c>
      <c r="C47">
        <v>2280.1</v>
      </c>
      <c r="D47">
        <v>7.1921288967132497</v>
      </c>
      <c r="E47">
        <v>2311.1</v>
      </c>
      <c r="F47">
        <v>7.1993241310119602</v>
      </c>
      <c r="G47">
        <v>1552.8</v>
      </c>
      <c r="H47">
        <v>12.4760146141052</v>
      </c>
      <c r="I47">
        <v>2405.8000000000002</v>
      </c>
      <c r="J47">
        <v>7.2077336311340297</v>
      </c>
      <c r="K47">
        <v>2577.5</v>
      </c>
      <c r="L47">
        <v>7.1999592781066797</v>
      </c>
      <c r="M47">
        <v>2574.8000000000002</v>
      </c>
      <c r="N47">
        <v>7.2115614414214999</v>
      </c>
      <c r="O47">
        <v>2631.6</v>
      </c>
      <c r="P47">
        <v>7.2075169086456299</v>
      </c>
    </row>
    <row r="48" spans="1:16" x14ac:dyDescent="0.3">
      <c r="A48">
        <v>1814.6</v>
      </c>
      <c r="B48">
        <v>11.039691686630199</v>
      </c>
      <c r="C48">
        <v>2245</v>
      </c>
      <c r="D48">
        <v>7.3521826267242396</v>
      </c>
      <c r="E48">
        <v>2347.1999999999998</v>
      </c>
      <c r="F48">
        <v>7.3632447719573904</v>
      </c>
      <c r="G48">
        <v>1502.8</v>
      </c>
      <c r="H48">
        <v>12.6359338760375</v>
      </c>
      <c r="I48">
        <v>2481.9</v>
      </c>
      <c r="J48">
        <v>7.3677990436553902</v>
      </c>
      <c r="K48">
        <v>2540.8000000000002</v>
      </c>
      <c r="L48">
        <v>7.3599607944488499</v>
      </c>
      <c r="M48">
        <v>2535.3000000000002</v>
      </c>
      <c r="N48">
        <v>7.3716053962707502</v>
      </c>
      <c r="O48">
        <v>2598</v>
      </c>
      <c r="P48">
        <v>7.3675282001495299</v>
      </c>
    </row>
    <row r="49" spans="1:16" x14ac:dyDescent="0.3">
      <c r="A49">
        <v>1712.3</v>
      </c>
      <c r="B49">
        <v>11.6842858791351</v>
      </c>
      <c r="C49">
        <v>2210.1999999999998</v>
      </c>
      <c r="D49">
        <v>7.5241563320159903</v>
      </c>
      <c r="E49">
        <v>2315.1999999999998</v>
      </c>
      <c r="F49">
        <v>7.5432374477386404</v>
      </c>
      <c r="G49">
        <v>1520.5</v>
      </c>
      <c r="H49">
        <v>12.795933961868201</v>
      </c>
      <c r="I49">
        <v>2398.3000000000002</v>
      </c>
      <c r="J49">
        <v>7.5278894901275599</v>
      </c>
      <c r="K49">
        <v>2504</v>
      </c>
      <c r="L49">
        <v>7.5199477672576904</v>
      </c>
      <c r="M49">
        <v>2495.3000000000002</v>
      </c>
      <c r="N49">
        <v>7.5316205024719203</v>
      </c>
      <c r="O49">
        <v>2564.6</v>
      </c>
      <c r="P49">
        <v>7.5274298191070503</v>
      </c>
    </row>
    <row r="50" spans="1:16" x14ac:dyDescent="0.3">
      <c r="A50">
        <v>1686.2</v>
      </c>
      <c r="B50">
        <v>11.8446502685546</v>
      </c>
      <c r="C50">
        <v>2175.1</v>
      </c>
      <c r="D50">
        <v>7.68021392822265</v>
      </c>
      <c r="E50">
        <v>2283.3000000000002</v>
      </c>
      <c r="F50">
        <v>7.6832373142242396</v>
      </c>
      <c r="G50">
        <v>1487.7</v>
      </c>
      <c r="H50">
        <v>12.955936193466099</v>
      </c>
      <c r="I50">
        <v>2387.8000000000002</v>
      </c>
      <c r="J50">
        <v>7.6878905296325604</v>
      </c>
      <c r="K50">
        <v>2467.5</v>
      </c>
      <c r="L50">
        <v>7.6799578666687003</v>
      </c>
      <c r="M50">
        <v>2455.6999999999998</v>
      </c>
      <c r="N50">
        <v>7.6917970180511404</v>
      </c>
      <c r="O50">
        <v>2531.1</v>
      </c>
      <c r="P50">
        <v>7.6874613761901802</v>
      </c>
    </row>
    <row r="51" spans="1:16" x14ac:dyDescent="0.3">
      <c r="A51">
        <v>1659.9</v>
      </c>
      <c r="B51">
        <v>12.003709077835</v>
      </c>
      <c r="C51">
        <v>2139.8000000000002</v>
      </c>
      <c r="D51">
        <v>7.8324131965637198</v>
      </c>
      <c r="E51">
        <v>2251.3000000000002</v>
      </c>
      <c r="F51">
        <v>7.8442363739013601</v>
      </c>
      <c r="G51">
        <v>1454.9</v>
      </c>
      <c r="H51">
        <v>13.116014719009399</v>
      </c>
      <c r="I51">
        <v>2300.4</v>
      </c>
      <c r="J51">
        <v>7.8478915691375697</v>
      </c>
      <c r="K51">
        <v>2434</v>
      </c>
      <c r="L51">
        <v>7.8399496078491202</v>
      </c>
      <c r="M51">
        <v>2309.1999999999998</v>
      </c>
      <c r="N51">
        <v>7.8518929481506303</v>
      </c>
      <c r="O51">
        <v>2496.8000000000002</v>
      </c>
      <c r="P51">
        <v>7.8475289344787598</v>
      </c>
    </row>
    <row r="52" spans="1:16" x14ac:dyDescent="0.3">
      <c r="A52">
        <v>1580.3</v>
      </c>
      <c r="B52">
        <v>12.6402015686035</v>
      </c>
      <c r="C52">
        <v>2104.1</v>
      </c>
      <c r="D52">
        <v>8.0048243999481201</v>
      </c>
      <c r="E52">
        <v>2219.5</v>
      </c>
      <c r="F52">
        <v>8.0072357654571498</v>
      </c>
      <c r="G52">
        <v>1421.4</v>
      </c>
      <c r="H52">
        <v>13.2881772518157</v>
      </c>
      <c r="I52">
        <v>2203</v>
      </c>
      <c r="J52">
        <v>8.0078904628753609</v>
      </c>
      <c r="K52">
        <v>2403.1</v>
      </c>
      <c r="L52">
        <v>7.9999606609344402</v>
      </c>
      <c r="M52">
        <v>2395.5</v>
      </c>
      <c r="N52">
        <v>8.0118906497955305</v>
      </c>
      <c r="O52">
        <v>2462.1999999999998</v>
      </c>
      <c r="P52">
        <v>8.0075275897979701</v>
      </c>
    </row>
    <row r="53" spans="1:16" x14ac:dyDescent="0.3">
      <c r="A53">
        <v>1553.6</v>
      </c>
      <c r="B53">
        <v>12.8002071380615</v>
      </c>
      <c r="C53">
        <v>2068.1999999999998</v>
      </c>
      <c r="D53">
        <v>8.1679508686065603</v>
      </c>
      <c r="E53">
        <v>2187.5</v>
      </c>
      <c r="F53">
        <v>8.1673209667205793</v>
      </c>
      <c r="G53">
        <v>1303.9000000000001</v>
      </c>
      <c r="H53">
        <v>13.9157779216766</v>
      </c>
      <c r="I53">
        <v>2205.6999999999998</v>
      </c>
      <c r="J53">
        <v>8.1678905487060494</v>
      </c>
      <c r="K53">
        <v>2372.4</v>
      </c>
      <c r="L53">
        <v>8.1598632335662806</v>
      </c>
      <c r="M53">
        <v>2302</v>
      </c>
      <c r="N53">
        <v>8.17189264297485</v>
      </c>
      <c r="O53">
        <v>2430.4</v>
      </c>
      <c r="P53">
        <v>8.1674344539642298</v>
      </c>
    </row>
    <row r="54" spans="1:16" x14ac:dyDescent="0.3">
      <c r="A54">
        <v>1526.4</v>
      </c>
      <c r="B54">
        <v>12.9602065086364</v>
      </c>
      <c r="C54">
        <v>2008.2</v>
      </c>
      <c r="D54">
        <v>8.3161115646362305</v>
      </c>
      <c r="E54">
        <v>2197.5</v>
      </c>
      <c r="F54">
        <v>8.3272790908813406</v>
      </c>
      <c r="G54">
        <v>1319.6</v>
      </c>
      <c r="H54">
        <v>14.076282978057799</v>
      </c>
      <c r="I54">
        <v>2218.1999999999998</v>
      </c>
      <c r="J54">
        <v>8.3278903961181605</v>
      </c>
      <c r="K54">
        <v>2341.6</v>
      </c>
      <c r="L54">
        <v>8.3199608325958199</v>
      </c>
      <c r="M54">
        <v>2208.5</v>
      </c>
      <c r="N54">
        <v>8.3318929672241193</v>
      </c>
      <c r="O54">
        <v>2401.1</v>
      </c>
      <c r="P54">
        <v>8.3275170326232892</v>
      </c>
    </row>
    <row r="55" spans="1:16" x14ac:dyDescent="0.3">
      <c r="A55">
        <v>1499</v>
      </c>
      <c r="B55">
        <v>13.120494127273499</v>
      </c>
      <c r="C55">
        <v>2031.9</v>
      </c>
      <c r="D55">
        <v>8.4761488437652499</v>
      </c>
      <c r="E55">
        <v>2105.5</v>
      </c>
      <c r="F55">
        <v>8.47926425933837</v>
      </c>
      <c r="G55">
        <v>1285.2</v>
      </c>
      <c r="H55">
        <v>14.2355070114135</v>
      </c>
      <c r="I55">
        <v>2110.6999999999998</v>
      </c>
      <c r="J55">
        <v>8.4878907203674299</v>
      </c>
      <c r="K55">
        <v>2310.9</v>
      </c>
      <c r="L55">
        <v>8.4799594879150302</v>
      </c>
      <c r="M55">
        <v>2295</v>
      </c>
      <c r="N55">
        <v>8.4918916225433296</v>
      </c>
      <c r="O55">
        <v>2371.8000000000002</v>
      </c>
      <c r="P55">
        <v>8.4875292778015101</v>
      </c>
    </row>
    <row r="56" spans="1:16" x14ac:dyDescent="0.3">
      <c r="A56">
        <v>1479</v>
      </c>
      <c r="B56">
        <v>13.280434846878</v>
      </c>
      <c r="C56">
        <v>1995.1</v>
      </c>
      <c r="D56">
        <v>8.6361479759216309</v>
      </c>
      <c r="E56">
        <v>2123.8000000000002</v>
      </c>
      <c r="F56">
        <v>8.6392343044281006</v>
      </c>
      <c r="G56">
        <v>1183</v>
      </c>
      <c r="H56">
        <v>14.875508069992</v>
      </c>
      <c r="I56">
        <v>2133</v>
      </c>
      <c r="J56">
        <v>8.6478903293609601</v>
      </c>
      <c r="K56">
        <v>2280.3000000000002</v>
      </c>
      <c r="L56">
        <v>8.6518628597259504</v>
      </c>
      <c r="M56">
        <v>2201.4</v>
      </c>
      <c r="N56">
        <v>8.6511347293853706</v>
      </c>
      <c r="O56">
        <v>2342.4</v>
      </c>
      <c r="P56">
        <v>8.6474292278289795</v>
      </c>
    </row>
    <row r="57" spans="1:16" x14ac:dyDescent="0.3">
      <c r="A57">
        <v>1471.2</v>
      </c>
      <c r="B57">
        <v>13.4396715164184</v>
      </c>
      <c r="C57">
        <v>1958.3</v>
      </c>
      <c r="D57">
        <v>8.7961478233337402</v>
      </c>
      <c r="E57">
        <v>2092.1</v>
      </c>
      <c r="F57">
        <v>8.8032367229461599</v>
      </c>
      <c r="G57">
        <v>1193</v>
      </c>
      <c r="H57">
        <v>15.0355062484741</v>
      </c>
      <c r="I57">
        <v>2135.4</v>
      </c>
      <c r="J57">
        <v>8.8078901767730695</v>
      </c>
      <c r="K57">
        <v>2250</v>
      </c>
      <c r="L57">
        <v>8.7999589443206698</v>
      </c>
      <c r="M57">
        <v>2107.5</v>
      </c>
      <c r="N57">
        <v>8.8112015724182093</v>
      </c>
      <c r="O57">
        <v>2312.6999999999998</v>
      </c>
      <c r="P57">
        <v>8.8074302673339808</v>
      </c>
    </row>
    <row r="58" spans="1:16" x14ac:dyDescent="0.3">
      <c r="A58">
        <v>1443.2</v>
      </c>
      <c r="B58">
        <v>13.600048065185501</v>
      </c>
      <c r="C58">
        <v>1921.5</v>
      </c>
      <c r="D58">
        <v>8.9561574459075892</v>
      </c>
      <c r="E58">
        <v>2060.6</v>
      </c>
      <c r="F58">
        <v>8.9632794857025093</v>
      </c>
      <c r="G58">
        <v>1154.3</v>
      </c>
      <c r="H58">
        <v>15.195512056350699</v>
      </c>
      <c r="I58">
        <v>2098.1999999999998</v>
      </c>
      <c r="J58">
        <v>8.96789050102233</v>
      </c>
      <c r="K58">
        <v>2219.4</v>
      </c>
      <c r="L58">
        <v>8.9599611759185702</v>
      </c>
      <c r="M58">
        <v>2153.8000000000002</v>
      </c>
      <c r="N58">
        <v>8.9712026119232107</v>
      </c>
      <c r="O58">
        <v>2282.1</v>
      </c>
      <c r="P58">
        <v>8.9674386978149396</v>
      </c>
    </row>
    <row r="59" spans="1:16" x14ac:dyDescent="0.3">
      <c r="A59">
        <v>1356.8</v>
      </c>
      <c r="B59">
        <v>14.244512557983301</v>
      </c>
      <c r="C59">
        <v>1884.6</v>
      </c>
      <c r="D59">
        <v>9.1160895824432302</v>
      </c>
      <c r="E59">
        <v>2028.9</v>
      </c>
      <c r="F59">
        <v>9.1273012161254794</v>
      </c>
      <c r="G59">
        <v>1125.0999999999999</v>
      </c>
      <c r="H59">
        <v>15.355592727661101</v>
      </c>
      <c r="I59">
        <v>2061.5</v>
      </c>
      <c r="J59">
        <v>9.1278901100158691</v>
      </c>
      <c r="K59">
        <v>2189.1</v>
      </c>
      <c r="L59">
        <v>9.1199586391448904</v>
      </c>
      <c r="M59">
        <v>2150.1999999999998</v>
      </c>
      <c r="N59">
        <v>9.1311159133911097</v>
      </c>
      <c r="O59">
        <v>2251.3000000000002</v>
      </c>
      <c r="P59">
        <v>9.1275303363799996</v>
      </c>
    </row>
    <row r="60" spans="1:16" x14ac:dyDescent="0.3">
      <c r="A60">
        <v>1327.4</v>
      </c>
      <c r="B60">
        <v>14.403792142867999</v>
      </c>
      <c r="C60">
        <v>1847.5</v>
      </c>
      <c r="D60">
        <v>9.2760846614837593</v>
      </c>
      <c r="E60">
        <v>1997.1</v>
      </c>
      <c r="F60">
        <v>9.2795557975769007</v>
      </c>
      <c r="G60">
        <v>1095.8</v>
      </c>
      <c r="H60">
        <v>15.515763282775801</v>
      </c>
      <c r="I60">
        <v>2024.6</v>
      </c>
      <c r="J60">
        <v>9.2871739864349294</v>
      </c>
      <c r="K60">
        <v>2158.6999999999998</v>
      </c>
      <c r="L60">
        <v>9.2799580097198398</v>
      </c>
      <c r="M60">
        <v>2116.6</v>
      </c>
      <c r="N60">
        <v>9.2912025451660103</v>
      </c>
      <c r="O60">
        <v>2219.6999999999998</v>
      </c>
      <c r="P60">
        <v>9.2875287532806396</v>
      </c>
    </row>
    <row r="61" spans="1:16" x14ac:dyDescent="0.3">
      <c r="A61">
        <v>1327.4</v>
      </c>
      <c r="B61">
        <v>14.564218997955299</v>
      </c>
      <c r="C61">
        <v>1813.6</v>
      </c>
      <c r="D61">
        <v>11.0260868072509</v>
      </c>
      <c r="E61">
        <v>1964.9</v>
      </c>
      <c r="F61">
        <v>9.4435675144195503</v>
      </c>
      <c r="G61">
        <v>1095.8</v>
      </c>
      <c r="H61">
        <v>15.675837039947501</v>
      </c>
      <c r="I61">
        <v>1988.5</v>
      </c>
      <c r="J61">
        <v>9.4471809864044101</v>
      </c>
      <c r="K61">
        <v>2128.5</v>
      </c>
      <c r="L61">
        <v>9.4398751258850098</v>
      </c>
      <c r="M61">
        <v>2083</v>
      </c>
      <c r="N61">
        <v>9.4511940479278493</v>
      </c>
      <c r="O61">
        <v>2187.5</v>
      </c>
      <c r="P61">
        <v>9.4474623203277499</v>
      </c>
    </row>
    <row r="62" spans="1:16" x14ac:dyDescent="0.3">
      <c r="A62">
        <v>1234.5999999999999</v>
      </c>
      <c r="B62">
        <v>15.2043311595916</v>
      </c>
      <c r="C62">
        <v>1524.1</v>
      </c>
      <c r="D62">
        <v>11.200088977813699</v>
      </c>
      <c r="E62">
        <v>1932.3</v>
      </c>
      <c r="F62">
        <v>9.6075584888458199</v>
      </c>
      <c r="G62">
        <v>1066.0999999999999</v>
      </c>
      <c r="H62">
        <v>15.8357617855072</v>
      </c>
      <c r="I62">
        <v>1952.1</v>
      </c>
      <c r="J62">
        <v>9.6070997714996302</v>
      </c>
      <c r="K62">
        <v>2098.3000000000002</v>
      </c>
      <c r="L62">
        <v>9.6000802516937203</v>
      </c>
      <c r="M62">
        <v>2049.3000000000002</v>
      </c>
      <c r="N62">
        <v>9.6112127304077095</v>
      </c>
      <c r="O62">
        <v>2155.6</v>
      </c>
      <c r="P62">
        <v>9.6075193881988508</v>
      </c>
    </row>
    <row r="63" spans="1:16" x14ac:dyDescent="0.3">
      <c r="A63">
        <v>1205.8</v>
      </c>
      <c r="B63">
        <v>15.3644695281982</v>
      </c>
      <c r="C63">
        <v>1421</v>
      </c>
      <c r="D63">
        <v>11.8400852680206</v>
      </c>
      <c r="E63">
        <v>1899.2</v>
      </c>
      <c r="F63">
        <v>9.7715582847595197</v>
      </c>
      <c r="G63">
        <v>1036</v>
      </c>
      <c r="H63">
        <v>15.9957516193389</v>
      </c>
      <c r="I63">
        <v>1916</v>
      </c>
      <c r="J63">
        <v>9.7671811580657906</v>
      </c>
      <c r="K63">
        <v>2067.8000000000002</v>
      </c>
      <c r="L63">
        <v>9.7601244449615407</v>
      </c>
      <c r="M63">
        <v>2015.6</v>
      </c>
      <c r="N63">
        <v>9.7711939811706507</v>
      </c>
      <c r="O63">
        <v>2124.1</v>
      </c>
      <c r="P63">
        <v>9.7674288749694806</v>
      </c>
    </row>
    <row r="64" spans="1:16" x14ac:dyDescent="0.3">
      <c r="A64">
        <v>1179.7</v>
      </c>
      <c r="B64">
        <v>15.5244696140289</v>
      </c>
      <c r="C64">
        <v>1350.9</v>
      </c>
      <c r="D64">
        <v>12.1600861549377</v>
      </c>
      <c r="E64">
        <v>1899.2</v>
      </c>
      <c r="F64">
        <v>9.9195563793182302</v>
      </c>
      <c r="G64">
        <v>1006</v>
      </c>
      <c r="H64">
        <v>16.155749559402398</v>
      </c>
      <c r="I64">
        <v>1816</v>
      </c>
      <c r="J64">
        <v>9.9271357059478706</v>
      </c>
      <c r="K64">
        <v>2037.5</v>
      </c>
      <c r="L64">
        <v>9.9200797080993599</v>
      </c>
      <c r="M64">
        <v>1982</v>
      </c>
      <c r="N64">
        <v>9.9311940670013392</v>
      </c>
      <c r="O64">
        <v>2093.6</v>
      </c>
      <c r="P64">
        <v>9.9275298118591309</v>
      </c>
    </row>
    <row r="65" spans="1:16" x14ac:dyDescent="0.3">
      <c r="A65">
        <v>1199.7</v>
      </c>
      <c r="B65">
        <v>15.6845614910125</v>
      </c>
      <c r="C65">
        <v>1350.9</v>
      </c>
      <c r="D65">
        <v>12.3200860023498</v>
      </c>
      <c r="E65">
        <v>1865.7</v>
      </c>
      <c r="F65">
        <v>10.083554267883301</v>
      </c>
      <c r="G65">
        <v>1005.6</v>
      </c>
      <c r="H65">
        <v>16.3157522678375</v>
      </c>
      <c r="I65">
        <v>1879.9</v>
      </c>
      <c r="J65">
        <v>10.0874257087707</v>
      </c>
      <c r="K65">
        <v>2007.3</v>
      </c>
      <c r="L65">
        <v>10.0800521373748</v>
      </c>
      <c r="M65">
        <v>1948.3</v>
      </c>
      <c r="N65">
        <v>10.091151237487701</v>
      </c>
      <c r="O65">
        <v>2062.8000000000002</v>
      </c>
      <c r="P65">
        <v>10.087529182434</v>
      </c>
    </row>
    <row r="66" spans="1:16" x14ac:dyDescent="0.3">
      <c r="A66">
        <v>1153.4000000000001</v>
      </c>
      <c r="B66">
        <v>15.844513177871701</v>
      </c>
      <c r="C66">
        <v>1315.3</v>
      </c>
      <c r="D66">
        <v>12.4800877571105</v>
      </c>
      <c r="E66">
        <v>1831.8</v>
      </c>
      <c r="F66">
        <v>10.2475538253784</v>
      </c>
      <c r="G66">
        <v>911.82</v>
      </c>
      <c r="H66">
        <v>16.9641337394714</v>
      </c>
      <c r="I66">
        <v>1844.2</v>
      </c>
      <c r="J66">
        <v>10.247431993484399</v>
      </c>
      <c r="K66">
        <v>1977.3</v>
      </c>
      <c r="L66">
        <v>10.2400805950164</v>
      </c>
      <c r="M66">
        <v>1914.6</v>
      </c>
      <c r="N66">
        <v>10.251144647598201</v>
      </c>
      <c r="O66">
        <v>2030.8</v>
      </c>
      <c r="P66">
        <v>10.2476532459259</v>
      </c>
    </row>
    <row r="67" spans="1:16" x14ac:dyDescent="0.3">
      <c r="A67">
        <v>1126.5</v>
      </c>
      <c r="B67">
        <v>16.0045499801635</v>
      </c>
      <c r="C67">
        <v>1279.0999999999999</v>
      </c>
      <c r="D67">
        <v>12.644085407257</v>
      </c>
      <c r="E67">
        <v>1800.5</v>
      </c>
      <c r="F67">
        <v>10.4075582027435</v>
      </c>
      <c r="G67">
        <v>911.82</v>
      </c>
      <c r="H67">
        <v>17.124130010604802</v>
      </c>
      <c r="I67">
        <v>1811.8</v>
      </c>
      <c r="J67">
        <v>10.407559633255</v>
      </c>
      <c r="K67">
        <v>1907.3</v>
      </c>
      <c r="L67">
        <v>10.400135278701701</v>
      </c>
      <c r="M67">
        <v>1804.6</v>
      </c>
      <c r="N67">
        <v>10.411115407943701</v>
      </c>
      <c r="O67">
        <v>1999</v>
      </c>
      <c r="P67">
        <v>10.407649993896401</v>
      </c>
    </row>
    <row r="68" spans="1:16" x14ac:dyDescent="0.3">
      <c r="A68">
        <v>1099.2</v>
      </c>
      <c r="B68">
        <v>16.164550065994199</v>
      </c>
      <c r="C68">
        <v>1249.0999999999999</v>
      </c>
      <c r="D68">
        <v>12.8080835342407</v>
      </c>
      <c r="E68">
        <v>1771.7</v>
      </c>
      <c r="F68">
        <v>10.558555603027299</v>
      </c>
      <c r="G68">
        <v>879.43</v>
      </c>
      <c r="H68">
        <v>17.284139156341499</v>
      </c>
      <c r="I68">
        <v>1782.1</v>
      </c>
      <c r="J68">
        <v>10.567788600921601</v>
      </c>
      <c r="K68">
        <v>1947.2</v>
      </c>
      <c r="L68">
        <v>10.560069084167401</v>
      </c>
      <c r="M68">
        <v>1880.9</v>
      </c>
      <c r="N68">
        <v>10.5711147785186</v>
      </c>
      <c r="O68">
        <v>1967.4</v>
      </c>
      <c r="P68">
        <v>10.567639350891101</v>
      </c>
    </row>
    <row r="69" spans="1:16" x14ac:dyDescent="0.3">
      <c r="A69">
        <v>1099.2</v>
      </c>
      <c r="B69">
        <v>16.324512004852199</v>
      </c>
      <c r="C69">
        <v>1147.8</v>
      </c>
      <c r="D69">
        <v>13.448085069656299</v>
      </c>
      <c r="E69">
        <v>1742.3</v>
      </c>
      <c r="F69">
        <v>10.723558664321899</v>
      </c>
      <c r="G69">
        <v>814.26</v>
      </c>
      <c r="H69">
        <v>17.919492721557599</v>
      </c>
      <c r="I69">
        <v>1751.5</v>
      </c>
      <c r="J69">
        <v>10.7277975082397</v>
      </c>
      <c r="K69">
        <v>1917.2</v>
      </c>
      <c r="L69">
        <v>10.7200798988342</v>
      </c>
      <c r="M69">
        <v>1847.2</v>
      </c>
      <c r="N69">
        <v>10.7312018871307</v>
      </c>
      <c r="O69">
        <v>1936.1</v>
      </c>
      <c r="P69">
        <v>10.7276403903961</v>
      </c>
    </row>
    <row r="70" spans="1:16" x14ac:dyDescent="0.3">
      <c r="A70">
        <v>1071.8</v>
      </c>
      <c r="B70">
        <v>16.484562397003099</v>
      </c>
      <c r="C70">
        <v>1147.8</v>
      </c>
      <c r="D70">
        <v>13.604087114334099</v>
      </c>
      <c r="E70">
        <v>1712.6</v>
      </c>
      <c r="F70">
        <v>10.879556894302301</v>
      </c>
      <c r="G70">
        <v>780.26</v>
      </c>
      <c r="H70">
        <v>18.0795350074768</v>
      </c>
      <c r="I70">
        <v>1720.4</v>
      </c>
      <c r="J70">
        <v>10.8878154754638</v>
      </c>
      <c r="K70">
        <v>1887.4</v>
      </c>
      <c r="L70">
        <v>10.8801395893096</v>
      </c>
      <c r="M70">
        <v>1816.5</v>
      </c>
      <c r="N70">
        <v>10.891197204589799</v>
      </c>
      <c r="O70">
        <v>1936.1</v>
      </c>
      <c r="P70">
        <v>10.8875513076782</v>
      </c>
    </row>
    <row r="71" spans="1:16" x14ac:dyDescent="0.3">
      <c r="A71">
        <v>1043.5999999999999</v>
      </c>
      <c r="B71">
        <v>16.644595861434901</v>
      </c>
      <c r="C71">
        <v>1116.4000000000001</v>
      </c>
      <c r="D71">
        <v>13.7600820064544</v>
      </c>
      <c r="E71">
        <v>1682.5</v>
      </c>
      <c r="F71">
        <v>11.0435564517974</v>
      </c>
      <c r="G71">
        <v>780.96</v>
      </c>
      <c r="H71">
        <v>18.239585161209099</v>
      </c>
      <c r="I71">
        <v>1689.5</v>
      </c>
      <c r="J71">
        <v>11.047782659530601</v>
      </c>
      <c r="K71">
        <v>1857.7</v>
      </c>
      <c r="L71">
        <v>11.040135860443099</v>
      </c>
      <c r="M71">
        <v>1788.7</v>
      </c>
      <c r="N71">
        <v>11.0511274337768</v>
      </c>
      <c r="O71">
        <v>1904.6</v>
      </c>
      <c r="P71">
        <v>11.047552347183199</v>
      </c>
    </row>
    <row r="72" spans="1:16" x14ac:dyDescent="0.3">
      <c r="A72">
        <v>985.92</v>
      </c>
      <c r="B72">
        <v>17.2758255004882</v>
      </c>
      <c r="C72">
        <v>1019.4</v>
      </c>
      <c r="D72">
        <v>14.4040894508361</v>
      </c>
      <c r="E72">
        <v>1652.1</v>
      </c>
      <c r="F72">
        <v>11.2075555324554</v>
      </c>
      <c r="G72">
        <v>748.96</v>
      </c>
      <c r="H72">
        <v>18.399585247039699</v>
      </c>
      <c r="I72">
        <v>1658.9</v>
      </c>
      <c r="J72">
        <v>11.207828760147001</v>
      </c>
      <c r="K72">
        <v>1828.1</v>
      </c>
      <c r="L72">
        <v>11.2001366615295</v>
      </c>
      <c r="M72">
        <v>1760.9</v>
      </c>
      <c r="N72">
        <v>11.2111139297485</v>
      </c>
      <c r="O72">
        <v>1872.9</v>
      </c>
      <c r="P72">
        <v>11.2075505256652</v>
      </c>
    </row>
    <row r="73" spans="1:16" x14ac:dyDescent="0.3">
      <c r="A73">
        <v>956.01</v>
      </c>
      <c r="B73">
        <v>17.435826539993201</v>
      </c>
      <c r="C73">
        <v>980.94</v>
      </c>
      <c r="D73">
        <v>14.5641083717346</v>
      </c>
      <c r="E73">
        <v>1602.1</v>
      </c>
      <c r="F73">
        <v>11.3635566234588</v>
      </c>
      <c r="G73">
        <v>746.88</v>
      </c>
      <c r="H73">
        <v>18.559840440750101</v>
      </c>
      <c r="I73">
        <v>1628.5</v>
      </c>
      <c r="J73">
        <v>11.3678259849548</v>
      </c>
      <c r="K73">
        <v>1801.3</v>
      </c>
      <c r="L73">
        <v>11.3600375652313</v>
      </c>
      <c r="M73">
        <v>1733.2</v>
      </c>
      <c r="N73">
        <v>11.3711996078491</v>
      </c>
      <c r="O73">
        <v>1841.3</v>
      </c>
      <c r="P73">
        <v>11.3676490783691</v>
      </c>
    </row>
    <row r="74" spans="1:16" x14ac:dyDescent="0.3">
      <c r="A74">
        <v>925.72</v>
      </c>
      <c r="B74">
        <v>17.5958263874053</v>
      </c>
      <c r="C74">
        <v>985.48</v>
      </c>
      <c r="D74">
        <v>14.7241625785827</v>
      </c>
      <c r="E74">
        <v>1621.4</v>
      </c>
      <c r="F74">
        <v>11.519558906555099</v>
      </c>
      <c r="G74">
        <v>746.88</v>
      </c>
      <c r="H74">
        <v>18.719840288162199</v>
      </c>
      <c r="I74">
        <v>1508.5</v>
      </c>
      <c r="J74">
        <v>11.527825117111201</v>
      </c>
      <c r="K74">
        <v>1777</v>
      </c>
      <c r="L74">
        <v>11.5320801734924</v>
      </c>
      <c r="M74">
        <v>1705.6</v>
      </c>
      <c r="N74">
        <v>11.5311543941497</v>
      </c>
      <c r="O74">
        <v>1812.6</v>
      </c>
      <c r="P74">
        <v>11.527641296386699</v>
      </c>
    </row>
    <row r="75" spans="1:16" x14ac:dyDescent="0.3">
      <c r="A75">
        <v>863.86</v>
      </c>
      <c r="B75">
        <v>18.236543893814002</v>
      </c>
      <c r="C75">
        <v>950.91</v>
      </c>
      <c r="D75">
        <v>14.8841092586517</v>
      </c>
      <c r="E75">
        <v>1590.5</v>
      </c>
      <c r="F75">
        <v>11.6876454353332</v>
      </c>
      <c r="G75">
        <v>712.15</v>
      </c>
      <c r="H75">
        <v>18.879847764968801</v>
      </c>
      <c r="I75">
        <v>1598.2</v>
      </c>
      <c r="J75">
        <v>11.687825679778999</v>
      </c>
      <c r="K75">
        <v>1752.7</v>
      </c>
      <c r="L75">
        <v>11.6920380592346</v>
      </c>
      <c r="M75">
        <v>1678</v>
      </c>
      <c r="N75">
        <v>11.6912007331848</v>
      </c>
      <c r="O75">
        <v>1786.5</v>
      </c>
      <c r="P75">
        <v>11.687555789947501</v>
      </c>
    </row>
    <row r="76" spans="1:16" x14ac:dyDescent="0.3">
      <c r="A76">
        <v>832.14</v>
      </c>
      <c r="B76">
        <v>18.408558845520002</v>
      </c>
      <c r="C76">
        <v>950.91</v>
      </c>
      <c r="D76">
        <v>15.044167041778501</v>
      </c>
      <c r="E76">
        <v>1559.2</v>
      </c>
      <c r="F76">
        <v>11.846642255782999</v>
      </c>
      <c r="G76">
        <v>641.1</v>
      </c>
      <c r="H76">
        <v>19.5202648639678</v>
      </c>
      <c r="I76">
        <v>1567.6</v>
      </c>
      <c r="J76">
        <v>11.8478248119354</v>
      </c>
      <c r="K76">
        <v>1702.7</v>
      </c>
      <c r="L76">
        <v>11.844036579132</v>
      </c>
      <c r="M76">
        <v>1650.5</v>
      </c>
      <c r="N76">
        <v>11.8511977195739</v>
      </c>
      <c r="O76">
        <v>1760.1</v>
      </c>
      <c r="P76">
        <v>11.847552537918</v>
      </c>
    </row>
    <row r="77" spans="1:16" x14ac:dyDescent="0.3">
      <c r="A77">
        <v>832.14</v>
      </c>
      <c r="B77">
        <v>18.560364484786898</v>
      </c>
      <c r="C77">
        <v>915.95</v>
      </c>
      <c r="D77">
        <v>15.204123258590601</v>
      </c>
      <c r="E77">
        <v>1527.8</v>
      </c>
      <c r="F77">
        <v>12.0036451816558</v>
      </c>
      <c r="G77">
        <v>641.1</v>
      </c>
      <c r="H77">
        <v>19.688262462615899</v>
      </c>
      <c r="I77">
        <v>1536.6</v>
      </c>
      <c r="J77">
        <v>12.007827997207601</v>
      </c>
      <c r="K77">
        <v>1729.3</v>
      </c>
      <c r="L77">
        <v>12.004335403442299</v>
      </c>
      <c r="M77">
        <v>1600.5</v>
      </c>
      <c r="N77">
        <v>12.0111935138702</v>
      </c>
      <c r="O77">
        <v>1732.7</v>
      </c>
      <c r="P77">
        <v>12.0075531005859</v>
      </c>
    </row>
    <row r="78" spans="1:16" x14ac:dyDescent="0.3">
      <c r="A78">
        <v>799.81</v>
      </c>
      <c r="B78">
        <v>18.7203962802886</v>
      </c>
      <c r="C78">
        <v>880.64</v>
      </c>
      <c r="D78">
        <v>15.364162445068301</v>
      </c>
      <c r="E78">
        <v>1496</v>
      </c>
      <c r="F78">
        <v>12.1676425933837</v>
      </c>
      <c r="G78">
        <v>641.1</v>
      </c>
      <c r="H78">
        <v>19.840257883071899</v>
      </c>
      <c r="I78">
        <v>1505.4</v>
      </c>
      <c r="J78">
        <v>12.1670930385589</v>
      </c>
      <c r="K78">
        <v>1706.5</v>
      </c>
      <c r="L78">
        <v>12.164298057556101</v>
      </c>
      <c r="M78">
        <v>1622.7</v>
      </c>
      <c r="N78">
        <v>12.171129226684499</v>
      </c>
      <c r="O78">
        <v>1705.4</v>
      </c>
      <c r="P78">
        <v>12.1675524711608</v>
      </c>
    </row>
    <row r="79" spans="1:16" x14ac:dyDescent="0.3">
      <c r="A79">
        <v>732.41</v>
      </c>
      <c r="B79">
        <v>19.368325471877998</v>
      </c>
      <c r="C79">
        <v>807.29</v>
      </c>
      <c r="D79">
        <v>16.0048248767852</v>
      </c>
      <c r="E79">
        <v>1496</v>
      </c>
      <c r="F79">
        <v>12.323643922805701</v>
      </c>
      <c r="G79">
        <v>452.75</v>
      </c>
      <c r="H79">
        <v>21.6033177375793</v>
      </c>
      <c r="I79">
        <v>1474.4</v>
      </c>
      <c r="J79">
        <v>12.327080249786301</v>
      </c>
      <c r="K79">
        <v>1684</v>
      </c>
      <c r="L79">
        <v>12.3241262435913</v>
      </c>
      <c r="M79">
        <v>1593.9</v>
      </c>
      <c r="N79">
        <v>12.3313269615173</v>
      </c>
      <c r="O79">
        <v>1675.4</v>
      </c>
      <c r="P79">
        <v>12.327551126480101</v>
      </c>
    </row>
    <row r="80" spans="1:16" x14ac:dyDescent="0.3">
      <c r="A80">
        <v>732.41</v>
      </c>
      <c r="B80">
        <v>19.520369291305499</v>
      </c>
      <c r="C80">
        <v>807.29</v>
      </c>
      <c r="D80">
        <v>16.1639099121093</v>
      </c>
      <c r="E80">
        <v>1463.9</v>
      </c>
      <c r="F80">
        <v>12.487648725509599</v>
      </c>
      <c r="G80">
        <v>452.05</v>
      </c>
      <c r="H80">
        <v>21.9163272380828</v>
      </c>
      <c r="I80">
        <v>1474.4</v>
      </c>
      <c r="J80">
        <v>12.4871761798858</v>
      </c>
      <c r="K80">
        <v>1661.8</v>
      </c>
      <c r="L80">
        <v>12.4842240810394</v>
      </c>
      <c r="M80">
        <v>1564.2</v>
      </c>
      <c r="N80">
        <v>12.491299629211399</v>
      </c>
      <c r="O80">
        <v>1678.1</v>
      </c>
      <c r="P80">
        <v>12.487554788589399</v>
      </c>
    </row>
    <row r="81" spans="1:16" x14ac:dyDescent="0.3">
      <c r="A81">
        <v>697.62</v>
      </c>
      <c r="B81">
        <v>19.6877586841583</v>
      </c>
      <c r="C81">
        <v>769.51</v>
      </c>
      <c r="D81">
        <v>16.324286937713602</v>
      </c>
      <c r="E81">
        <v>1431.1</v>
      </c>
      <c r="F81">
        <v>12.642648220062201</v>
      </c>
      <c r="G81">
        <v>420.59</v>
      </c>
      <c r="H81">
        <v>22.075320959091101</v>
      </c>
      <c r="I81">
        <v>1443.5</v>
      </c>
      <c r="J81">
        <v>12.647176027297901</v>
      </c>
      <c r="K81">
        <v>1639</v>
      </c>
      <c r="L81">
        <v>12.644214153289701</v>
      </c>
      <c r="M81">
        <v>1534.1</v>
      </c>
      <c r="N81">
        <v>12.651325702667201</v>
      </c>
      <c r="O81">
        <v>1650.7</v>
      </c>
      <c r="P81">
        <v>12.6475510597229</v>
      </c>
    </row>
    <row r="82" spans="1:16" x14ac:dyDescent="0.3">
      <c r="A82">
        <v>661.61</v>
      </c>
      <c r="B82">
        <v>20.320309638977001</v>
      </c>
      <c r="C82">
        <v>691.77</v>
      </c>
      <c r="D82">
        <v>16.956620693206698</v>
      </c>
      <c r="E82">
        <v>1398.1</v>
      </c>
      <c r="F82">
        <v>12.807646989822301</v>
      </c>
      <c r="G82">
        <v>420.59</v>
      </c>
      <c r="H82">
        <v>22.2353193759918</v>
      </c>
      <c r="I82">
        <v>1412.2</v>
      </c>
      <c r="J82">
        <v>12.80717587471</v>
      </c>
      <c r="K82">
        <v>1614.3</v>
      </c>
      <c r="L82">
        <v>12.8041815757751</v>
      </c>
      <c r="M82">
        <v>1503.9</v>
      </c>
      <c r="N82">
        <v>12.811252117156901</v>
      </c>
      <c r="O82">
        <v>1622.4</v>
      </c>
      <c r="P82">
        <v>12.8075501918792</v>
      </c>
    </row>
    <row r="83" spans="1:16" x14ac:dyDescent="0.3">
      <c r="A83">
        <v>625.04999999999995</v>
      </c>
      <c r="B83">
        <v>20.480366230010901</v>
      </c>
      <c r="C83">
        <v>691.77</v>
      </c>
      <c r="D83">
        <v>17.116781711578302</v>
      </c>
      <c r="E83">
        <v>1398.1</v>
      </c>
      <c r="F83">
        <v>12.9596445560455</v>
      </c>
      <c r="G83">
        <v>420.59</v>
      </c>
      <c r="H83">
        <v>22.395340204238799</v>
      </c>
      <c r="I83">
        <v>1380.4</v>
      </c>
      <c r="J83">
        <v>12.96711063385</v>
      </c>
      <c r="K83">
        <v>1589.4</v>
      </c>
      <c r="L83">
        <v>12.9642267227172</v>
      </c>
      <c r="M83">
        <v>1503.9</v>
      </c>
      <c r="N83">
        <v>12.971251010894701</v>
      </c>
      <c r="O83">
        <v>1593.6</v>
      </c>
      <c r="P83">
        <v>12.9675521850585</v>
      </c>
    </row>
    <row r="84" spans="1:16" x14ac:dyDescent="0.3">
      <c r="A84">
        <v>625.04999999999995</v>
      </c>
      <c r="B84">
        <v>20.6404964923858</v>
      </c>
      <c r="C84">
        <v>650.76</v>
      </c>
      <c r="D84">
        <v>17.288194656371999</v>
      </c>
      <c r="E84">
        <v>1364.5</v>
      </c>
      <c r="F84">
        <v>13.119644641876199</v>
      </c>
      <c r="G84">
        <v>387.85</v>
      </c>
      <c r="H84">
        <v>22.559318304061801</v>
      </c>
      <c r="I84">
        <v>1380.4</v>
      </c>
      <c r="J84">
        <v>13.127079486846901</v>
      </c>
      <c r="K84">
        <v>1589.4</v>
      </c>
      <c r="L84">
        <v>13.1242144107818</v>
      </c>
      <c r="M84">
        <v>1473.2</v>
      </c>
      <c r="N84">
        <v>13.1312510967254</v>
      </c>
      <c r="O84">
        <v>1564.7</v>
      </c>
      <c r="P84">
        <v>13.1275811195373</v>
      </c>
    </row>
    <row r="85" spans="1:16" x14ac:dyDescent="0.3">
      <c r="A85">
        <v>592.13</v>
      </c>
      <c r="B85">
        <v>20.804550170898398</v>
      </c>
      <c r="C85">
        <v>650.76</v>
      </c>
      <c r="D85">
        <v>17.436443805694498</v>
      </c>
      <c r="E85">
        <v>1290.0999999999999</v>
      </c>
      <c r="F85">
        <v>13.442644119262599</v>
      </c>
      <c r="G85">
        <v>245</v>
      </c>
      <c r="H85">
        <v>25.124219894409102</v>
      </c>
      <c r="I85">
        <v>1348.3</v>
      </c>
      <c r="J85">
        <v>13.2871098518371</v>
      </c>
      <c r="K85">
        <v>1564.5</v>
      </c>
      <c r="L85">
        <v>13.284393548965401</v>
      </c>
      <c r="M85">
        <v>1442</v>
      </c>
      <c r="N85">
        <v>13.2912607192993</v>
      </c>
      <c r="O85">
        <v>1535.5</v>
      </c>
      <c r="P85">
        <v>13.287549018859799</v>
      </c>
    </row>
    <row r="86" spans="1:16" x14ac:dyDescent="0.3">
      <c r="A86">
        <v>592.13</v>
      </c>
      <c r="B86">
        <v>20.964550495147702</v>
      </c>
      <c r="C86">
        <v>650.76</v>
      </c>
      <c r="D86">
        <v>17.5964484214782</v>
      </c>
      <c r="E86">
        <v>1294.8</v>
      </c>
      <c r="F86">
        <v>13.607646465301499</v>
      </c>
      <c r="G86">
        <v>245.29</v>
      </c>
      <c r="H86">
        <v>25.284220933914099</v>
      </c>
      <c r="I86">
        <v>1315.6</v>
      </c>
      <c r="J86">
        <v>13.4471099376678</v>
      </c>
      <c r="K86">
        <v>1539</v>
      </c>
      <c r="L86">
        <v>13.4443953037261</v>
      </c>
      <c r="M86">
        <v>1410.3</v>
      </c>
      <c r="N86">
        <v>13.4512519836425</v>
      </c>
      <c r="O86">
        <v>1535.5</v>
      </c>
      <c r="P86">
        <v>13.4475512504577</v>
      </c>
    </row>
    <row r="87" spans="1:16" x14ac:dyDescent="0.3">
      <c r="A87">
        <v>562.83000000000004</v>
      </c>
      <c r="B87">
        <v>21.123708724975501</v>
      </c>
      <c r="C87">
        <v>608.41999999999996</v>
      </c>
      <c r="D87">
        <v>17.7565469741821</v>
      </c>
      <c r="E87">
        <v>1258.9000000000001</v>
      </c>
      <c r="F87">
        <v>13.7636477947235</v>
      </c>
      <c r="G87">
        <v>245.29</v>
      </c>
      <c r="H87">
        <v>25.444222211837701</v>
      </c>
      <c r="I87">
        <v>1315.6</v>
      </c>
      <c r="J87">
        <v>13.6071007251739</v>
      </c>
      <c r="K87">
        <v>1512.6</v>
      </c>
      <c r="L87">
        <v>13.6043980121612</v>
      </c>
      <c r="M87">
        <v>1410.3</v>
      </c>
      <c r="N87">
        <v>13.6112468242645</v>
      </c>
      <c r="O87">
        <v>1505.7</v>
      </c>
      <c r="P87">
        <v>13.607568502426099</v>
      </c>
    </row>
    <row r="88" spans="1:16" x14ac:dyDescent="0.3">
      <c r="A88">
        <v>562.83000000000004</v>
      </c>
      <c r="B88">
        <v>21.283774375915499</v>
      </c>
      <c r="C88">
        <v>608.41999999999996</v>
      </c>
      <c r="D88">
        <v>17.928612709045399</v>
      </c>
      <c r="E88">
        <v>1222.7</v>
      </c>
      <c r="F88">
        <v>14.0876448154449</v>
      </c>
      <c r="G88">
        <v>245.29</v>
      </c>
      <c r="H88">
        <v>25.604220151901199</v>
      </c>
      <c r="I88">
        <v>1282.0999999999999</v>
      </c>
      <c r="J88">
        <v>13.7670798301696</v>
      </c>
      <c r="K88">
        <v>1485.8</v>
      </c>
      <c r="L88">
        <v>13.772390365600501</v>
      </c>
      <c r="M88">
        <v>1378</v>
      </c>
      <c r="N88">
        <v>13.771276712417601</v>
      </c>
      <c r="O88">
        <v>1475.4</v>
      </c>
      <c r="P88">
        <v>13.767632484436</v>
      </c>
    </row>
    <row r="89" spans="1:16" x14ac:dyDescent="0.3">
      <c r="A89">
        <v>532.78</v>
      </c>
      <c r="B89">
        <v>21.444144964218101</v>
      </c>
      <c r="C89">
        <v>535.66999999999996</v>
      </c>
      <c r="D89">
        <v>18.5599346160888</v>
      </c>
      <c r="E89">
        <v>1189.8</v>
      </c>
      <c r="F89">
        <v>14.2436451911926</v>
      </c>
      <c r="G89">
        <v>204.43</v>
      </c>
      <c r="H89">
        <v>25.756218194961502</v>
      </c>
      <c r="I89">
        <v>1247.9000000000001</v>
      </c>
      <c r="J89">
        <v>13.9271802902221</v>
      </c>
      <c r="K89">
        <v>1495.8</v>
      </c>
      <c r="L89">
        <v>13.924429178237901</v>
      </c>
      <c r="M89">
        <v>1345.1</v>
      </c>
      <c r="N89">
        <v>13.9312815666198</v>
      </c>
      <c r="O89">
        <v>1444.9</v>
      </c>
      <c r="P89">
        <v>13.9276320934295</v>
      </c>
    </row>
    <row r="90" spans="1:16" x14ac:dyDescent="0.3">
      <c r="A90">
        <v>532.78</v>
      </c>
      <c r="B90">
        <v>21.604144334792998</v>
      </c>
      <c r="C90">
        <v>500.73</v>
      </c>
      <c r="D90">
        <v>18.719948530197101</v>
      </c>
      <c r="E90">
        <v>1160.3</v>
      </c>
      <c r="F90">
        <v>14.4036445617675</v>
      </c>
      <c r="G90">
        <v>204.43</v>
      </c>
      <c r="H90">
        <v>25.916219234466499</v>
      </c>
      <c r="I90">
        <v>1216.8</v>
      </c>
      <c r="J90">
        <v>14.087115049362099</v>
      </c>
      <c r="K90">
        <v>1459.1</v>
      </c>
      <c r="L90">
        <v>14.084392786025999</v>
      </c>
      <c r="M90">
        <v>1311.6</v>
      </c>
      <c r="N90">
        <v>14.095458984375</v>
      </c>
      <c r="O90">
        <v>1414.9</v>
      </c>
      <c r="P90">
        <v>14.0875935554504</v>
      </c>
    </row>
    <row r="91" spans="1:16" x14ac:dyDescent="0.3">
      <c r="A91">
        <v>501.96</v>
      </c>
      <c r="B91">
        <v>21.764328241348199</v>
      </c>
      <c r="C91">
        <v>500.73</v>
      </c>
      <c r="D91">
        <v>18.8800928592681</v>
      </c>
      <c r="E91">
        <v>1129.9000000000001</v>
      </c>
      <c r="F91">
        <v>14.567647457122799</v>
      </c>
      <c r="G91">
        <v>204.43</v>
      </c>
      <c r="H91">
        <v>26.076219081878602</v>
      </c>
      <c r="I91">
        <v>1216.8</v>
      </c>
      <c r="J91">
        <v>14.247087478637599</v>
      </c>
      <c r="K91">
        <v>1432.3</v>
      </c>
      <c r="L91">
        <v>14.2443940639495</v>
      </c>
      <c r="M91">
        <v>1311.6</v>
      </c>
      <c r="N91">
        <v>14.247463464736899</v>
      </c>
      <c r="O91">
        <v>1414.3</v>
      </c>
      <c r="P91">
        <v>14.247550249099699</v>
      </c>
    </row>
    <row r="92" spans="1:16" x14ac:dyDescent="0.3">
      <c r="A92">
        <v>469.89</v>
      </c>
      <c r="B92">
        <v>22.4046566486358</v>
      </c>
      <c r="C92">
        <v>426.05</v>
      </c>
      <c r="D92">
        <v>19.5161855220794</v>
      </c>
      <c r="E92">
        <v>1129.9000000000001</v>
      </c>
      <c r="F92">
        <v>14.7196462154388</v>
      </c>
      <c r="G92">
        <v>204.43</v>
      </c>
      <c r="H92">
        <v>26.236346721649099</v>
      </c>
      <c r="I92">
        <v>1189.0999999999999</v>
      </c>
      <c r="J92">
        <v>14.4071764945983</v>
      </c>
      <c r="K92">
        <v>1405.3</v>
      </c>
      <c r="L92">
        <v>14.4044203758239</v>
      </c>
      <c r="M92">
        <v>1277.3</v>
      </c>
      <c r="N92">
        <v>14.4074649810791</v>
      </c>
      <c r="O92">
        <v>1383.6</v>
      </c>
      <c r="P92">
        <v>14.407632589340199</v>
      </c>
    </row>
    <row r="93" spans="1:16" x14ac:dyDescent="0.3">
      <c r="A93">
        <v>437.04</v>
      </c>
      <c r="B93">
        <v>22.5638089179992</v>
      </c>
      <c r="C93">
        <v>426.05</v>
      </c>
      <c r="D93">
        <v>19.676187753677301</v>
      </c>
      <c r="E93">
        <v>1067.8</v>
      </c>
      <c r="F93">
        <v>15.047643661499</v>
      </c>
      <c r="G93">
        <v>204.43</v>
      </c>
      <c r="H93">
        <v>26.396347999572701</v>
      </c>
      <c r="I93">
        <v>1161.3</v>
      </c>
      <c r="J93">
        <v>14.5671095848083</v>
      </c>
      <c r="K93">
        <v>1375.3</v>
      </c>
      <c r="L93">
        <v>14.564429998397801</v>
      </c>
      <c r="M93">
        <v>1242.5</v>
      </c>
      <c r="N93">
        <v>14.571421623229901</v>
      </c>
      <c r="O93">
        <v>1352.6</v>
      </c>
      <c r="P93">
        <v>14.5676493644714</v>
      </c>
    </row>
    <row r="94" spans="1:16" x14ac:dyDescent="0.3">
      <c r="A94">
        <v>437.04</v>
      </c>
      <c r="B94">
        <v>22.723860502242999</v>
      </c>
      <c r="C94">
        <v>426.05</v>
      </c>
      <c r="D94">
        <v>19.8361926078796</v>
      </c>
      <c r="E94">
        <v>1007.8</v>
      </c>
      <c r="F94">
        <v>15.207645177841099</v>
      </c>
      <c r="G94">
        <v>204.43</v>
      </c>
      <c r="H94">
        <v>26.555388689041099</v>
      </c>
      <c r="I94">
        <v>1132.8</v>
      </c>
      <c r="J94">
        <v>14.7271094322204</v>
      </c>
      <c r="K94">
        <v>1378.1</v>
      </c>
      <c r="L94">
        <v>14.7243933677673</v>
      </c>
      <c r="M94">
        <v>1242.5</v>
      </c>
      <c r="N94">
        <v>14.731509923934899</v>
      </c>
      <c r="O94">
        <v>1352.6</v>
      </c>
      <c r="P94">
        <v>14.7276427745819</v>
      </c>
    </row>
    <row r="95" spans="1:16" x14ac:dyDescent="0.3">
      <c r="A95">
        <v>403.2</v>
      </c>
      <c r="B95">
        <v>23.364276409149099</v>
      </c>
      <c r="C95">
        <v>387.03</v>
      </c>
      <c r="D95">
        <v>19.9961853027343</v>
      </c>
      <c r="E95">
        <v>1036</v>
      </c>
      <c r="F95">
        <v>15.358648300170801</v>
      </c>
      <c r="G95">
        <v>204.43</v>
      </c>
      <c r="H95">
        <v>26.715687751770002</v>
      </c>
      <c r="I95">
        <v>1132.8</v>
      </c>
      <c r="J95">
        <v>14.8871753215789</v>
      </c>
      <c r="K95">
        <v>1350.5</v>
      </c>
      <c r="L95">
        <v>14.8833906650543</v>
      </c>
      <c r="M95">
        <v>1210.8</v>
      </c>
      <c r="N95">
        <v>14.891439676284699</v>
      </c>
      <c r="O95">
        <v>1321.3</v>
      </c>
      <c r="P95">
        <v>14.887649774551299</v>
      </c>
    </row>
    <row r="96" spans="1:16" x14ac:dyDescent="0.3">
      <c r="A96">
        <v>367.75</v>
      </c>
      <c r="B96">
        <v>23.5245506763458</v>
      </c>
      <c r="C96">
        <v>387.03</v>
      </c>
      <c r="D96">
        <v>20.156184911727902</v>
      </c>
      <c r="E96">
        <v>1003.7</v>
      </c>
      <c r="F96">
        <v>15.523646354675201</v>
      </c>
      <c r="I96">
        <v>1103.9000000000001</v>
      </c>
      <c r="J96">
        <v>15.047177314758301</v>
      </c>
      <c r="K96">
        <v>1322.3</v>
      </c>
      <c r="L96">
        <v>15.044393777847199</v>
      </c>
      <c r="M96">
        <v>1182.5</v>
      </c>
      <c r="N96">
        <v>15.0516557693481</v>
      </c>
      <c r="O96">
        <v>1289.0999999999999</v>
      </c>
      <c r="P96">
        <v>15.0476520061492</v>
      </c>
    </row>
    <row r="97" spans="1:16" x14ac:dyDescent="0.3">
      <c r="A97">
        <v>367.75</v>
      </c>
      <c r="B97">
        <v>23.684545040130601</v>
      </c>
      <c r="C97">
        <v>387.03</v>
      </c>
      <c r="D97">
        <v>20.3161842823028</v>
      </c>
      <c r="E97">
        <v>1003.7</v>
      </c>
      <c r="F97">
        <v>15.6876442432403</v>
      </c>
      <c r="I97">
        <v>1074.3</v>
      </c>
      <c r="J97">
        <v>15.207266092300401</v>
      </c>
      <c r="K97">
        <v>1322.3</v>
      </c>
      <c r="L97">
        <v>15.204454421996999</v>
      </c>
      <c r="M97">
        <v>1153.8</v>
      </c>
      <c r="N97">
        <v>15.2116575241088</v>
      </c>
      <c r="O97">
        <v>1299.0999999999999</v>
      </c>
      <c r="P97">
        <v>15.207589864730799</v>
      </c>
    </row>
    <row r="98" spans="1:16" x14ac:dyDescent="0.3">
      <c r="A98">
        <v>367.75</v>
      </c>
      <c r="B98">
        <v>23.844388246536202</v>
      </c>
      <c r="C98">
        <v>346.22</v>
      </c>
      <c r="D98">
        <v>20.476189136505099</v>
      </c>
      <c r="E98">
        <v>970.95</v>
      </c>
      <c r="F98">
        <v>15.843644618988</v>
      </c>
      <c r="I98">
        <v>1044.0999999999999</v>
      </c>
      <c r="J98">
        <v>15.367647409439</v>
      </c>
      <c r="K98">
        <v>1293.3</v>
      </c>
      <c r="L98">
        <v>15.364391326904199</v>
      </c>
      <c r="M98">
        <v>1103.8</v>
      </c>
      <c r="N98">
        <v>15.3715794086456</v>
      </c>
      <c r="O98">
        <v>1256.0999999999999</v>
      </c>
      <c r="P98">
        <v>15.367584466934201</v>
      </c>
    </row>
    <row r="99" spans="1:16" x14ac:dyDescent="0.3">
      <c r="A99">
        <v>330.66</v>
      </c>
      <c r="B99">
        <v>24.004323005676198</v>
      </c>
      <c r="C99">
        <v>303.3</v>
      </c>
      <c r="D99">
        <v>21.1161851882934</v>
      </c>
      <c r="E99">
        <v>937.62</v>
      </c>
      <c r="F99">
        <v>16.007642507553101</v>
      </c>
      <c r="I99">
        <v>1044.0999999999999</v>
      </c>
      <c r="J99">
        <v>15.5269694328308</v>
      </c>
      <c r="K99">
        <v>1263.9000000000001</v>
      </c>
      <c r="L99">
        <v>15.5243923664093</v>
      </c>
      <c r="M99">
        <v>1124.5</v>
      </c>
      <c r="N99">
        <v>15.5316650867462</v>
      </c>
      <c r="O99">
        <v>1222.8</v>
      </c>
      <c r="P99">
        <v>15.5275893211364</v>
      </c>
    </row>
    <row r="100" spans="1:16" x14ac:dyDescent="0.3">
      <c r="A100">
        <v>330.66</v>
      </c>
      <c r="B100">
        <v>24.164562702178898</v>
      </c>
      <c r="C100">
        <v>303.3</v>
      </c>
      <c r="D100">
        <v>21.276192903518599</v>
      </c>
      <c r="E100">
        <v>937.62</v>
      </c>
      <c r="F100">
        <v>16.166649341583199</v>
      </c>
      <c r="I100">
        <v>1013.4</v>
      </c>
      <c r="J100">
        <v>15.6879825592041</v>
      </c>
      <c r="K100">
        <v>1263.9000000000001</v>
      </c>
      <c r="L100">
        <v>15.684399604797299</v>
      </c>
      <c r="M100">
        <v>1094.5</v>
      </c>
      <c r="N100">
        <v>15.6915757656097</v>
      </c>
      <c r="O100">
        <v>1192.9000000000001</v>
      </c>
      <c r="P100">
        <v>15.687648773193301</v>
      </c>
    </row>
    <row r="101" spans="1:16" x14ac:dyDescent="0.3">
      <c r="A101">
        <v>330.66</v>
      </c>
      <c r="B101">
        <v>24.3237769603729</v>
      </c>
      <c r="C101">
        <v>303.3</v>
      </c>
      <c r="D101">
        <v>21.4361844062805</v>
      </c>
      <c r="E101">
        <v>903.51</v>
      </c>
      <c r="F101">
        <v>16.323643922805701</v>
      </c>
      <c r="I101">
        <v>982.25</v>
      </c>
      <c r="J101">
        <v>15.8479757308959</v>
      </c>
      <c r="K101">
        <v>1234.2</v>
      </c>
      <c r="L101">
        <v>15.8443953990936</v>
      </c>
      <c r="M101">
        <v>1063.7</v>
      </c>
      <c r="N101">
        <v>15.8516066074371</v>
      </c>
      <c r="O101">
        <v>1192.9000000000001</v>
      </c>
      <c r="P101">
        <v>15.847641468048</v>
      </c>
    </row>
    <row r="102" spans="1:16" x14ac:dyDescent="0.3">
      <c r="A102">
        <v>291.68</v>
      </c>
      <c r="B102">
        <v>24.9601051807403</v>
      </c>
      <c r="C102">
        <v>257.56</v>
      </c>
      <c r="D102">
        <v>22.080186367034901</v>
      </c>
      <c r="E102">
        <v>868.51</v>
      </c>
      <c r="F102">
        <v>16.487644433975198</v>
      </c>
      <c r="I102">
        <v>982.25</v>
      </c>
      <c r="J102">
        <v>16.007066488265899</v>
      </c>
      <c r="K102">
        <v>1207.7</v>
      </c>
      <c r="L102">
        <v>16.004421234130799</v>
      </c>
      <c r="M102">
        <v>1063.7</v>
      </c>
      <c r="N102">
        <v>16.011588335037199</v>
      </c>
      <c r="O102">
        <v>1166</v>
      </c>
      <c r="P102">
        <v>16.007642984390198</v>
      </c>
    </row>
    <row r="103" spans="1:16" x14ac:dyDescent="0.3">
      <c r="A103">
        <v>291.68</v>
      </c>
      <c r="B103">
        <v>25.120122909545898</v>
      </c>
      <c r="C103">
        <v>257.56</v>
      </c>
      <c r="D103">
        <v>22.240193605422899</v>
      </c>
      <c r="E103">
        <v>868.55</v>
      </c>
      <c r="F103">
        <v>16.639644145965502</v>
      </c>
      <c r="I103">
        <v>950.92</v>
      </c>
      <c r="J103">
        <v>16.166999816894499</v>
      </c>
      <c r="K103">
        <v>1184.5</v>
      </c>
      <c r="L103">
        <v>16.164421081542901</v>
      </c>
      <c r="M103">
        <v>1032.0999999999999</v>
      </c>
      <c r="N103">
        <v>16.171658039093</v>
      </c>
      <c r="O103">
        <v>1138.5</v>
      </c>
      <c r="P103">
        <v>16.1676411628723</v>
      </c>
    </row>
    <row r="104" spans="1:16" x14ac:dyDescent="0.3">
      <c r="A104">
        <v>249.84</v>
      </c>
      <c r="B104">
        <v>25.280521154403601</v>
      </c>
      <c r="C104">
        <v>257.56</v>
      </c>
      <c r="D104">
        <v>22.400208234786898</v>
      </c>
      <c r="E104">
        <v>832.84</v>
      </c>
      <c r="F104">
        <v>16.810647249221802</v>
      </c>
      <c r="I104">
        <v>950.92</v>
      </c>
      <c r="J104">
        <v>16.3280107975006</v>
      </c>
      <c r="K104">
        <v>1184.5</v>
      </c>
      <c r="L104">
        <v>16.324426889419499</v>
      </c>
      <c r="M104">
        <v>1000.2</v>
      </c>
      <c r="N104">
        <v>16.331588268280001</v>
      </c>
      <c r="O104">
        <v>1110.5999999999999</v>
      </c>
      <c r="P104">
        <v>16.327558994293199</v>
      </c>
    </row>
    <row r="105" spans="1:16" x14ac:dyDescent="0.3">
      <c r="A105">
        <v>249.84</v>
      </c>
      <c r="B105">
        <v>25.920139551162698</v>
      </c>
      <c r="C105">
        <v>207.17</v>
      </c>
      <c r="D105">
        <v>22.564184427261299</v>
      </c>
      <c r="E105">
        <v>832.84</v>
      </c>
      <c r="F105">
        <v>16.967643737792901</v>
      </c>
      <c r="I105">
        <v>919.05</v>
      </c>
      <c r="J105">
        <v>16.487988471984799</v>
      </c>
      <c r="K105">
        <v>1161</v>
      </c>
      <c r="L105">
        <v>16.484420537948601</v>
      </c>
      <c r="M105">
        <v>1000.2</v>
      </c>
      <c r="N105">
        <v>16.491610288619899</v>
      </c>
      <c r="O105">
        <v>1110.5999999999999</v>
      </c>
      <c r="P105">
        <v>16.487639427185002</v>
      </c>
    </row>
    <row r="106" spans="1:16" x14ac:dyDescent="0.3">
      <c r="A106">
        <v>249.84</v>
      </c>
      <c r="B106">
        <v>26.088303565979</v>
      </c>
      <c r="C106">
        <v>207.17</v>
      </c>
      <c r="D106">
        <v>22.724186420440599</v>
      </c>
      <c r="E106">
        <v>796.33</v>
      </c>
      <c r="F106">
        <v>17.123647928237901</v>
      </c>
      <c r="I106">
        <v>886.71</v>
      </c>
      <c r="J106">
        <v>16.6469693183898</v>
      </c>
      <c r="K106">
        <v>1136.5999999999999</v>
      </c>
      <c r="L106">
        <v>16.643488407134999</v>
      </c>
      <c r="M106">
        <v>968.38</v>
      </c>
      <c r="N106">
        <v>16.6516559123992</v>
      </c>
      <c r="O106">
        <v>1082.0999999999999</v>
      </c>
      <c r="P106">
        <v>16.647638320922798</v>
      </c>
    </row>
    <row r="107" spans="1:16" x14ac:dyDescent="0.3">
      <c r="A107">
        <v>204.79</v>
      </c>
      <c r="B107">
        <v>26.247686624526899</v>
      </c>
      <c r="C107">
        <v>207.17</v>
      </c>
      <c r="D107">
        <v>22.8842754364013</v>
      </c>
      <c r="E107">
        <v>796.33</v>
      </c>
      <c r="F107">
        <v>17.2876441478729</v>
      </c>
      <c r="I107">
        <v>886.71</v>
      </c>
      <c r="J107">
        <v>16.8070645332336</v>
      </c>
      <c r="K107">
        <v>1111.8</v>
      </c>
      <c r="L107">
        <v>16.804394483566199</v>
      </c>
      <c r="M107">
        <v>935.74</v>
      </c>
      <c r="N107">
        <v>16.811662673950099</v>
      </c>
      <c r="O107">
        <v>1053.2</v>
      </c>
      <c r="P107">
        <v>16.8076043128967</v>
      </c>
    </row>
    <row r="108" spans="1:16" x14ac:dyDescent="0.3">
      <c r="A108">
        <v>204.79</v>
      </c>
      <c r="B108">
        <v>26.408136367797798</v>
      </c>
      <c r="C108">
        <v>207.17</v>
      </c>
      <c r="D108">
        <v>23.044902324676499</v>
      </c>
      <c r="E108">
        <v>759.11</v>
      </c>
      <c r="F108">
        <v>17.446641921996999</v>
      </c>
      <c r="I108">
        <v>854.1</v>
      </c>
      <c r="J108">
        <v>16.967242479324302</v>
      </c>
      <c r="K108">
        <v>1001.8</v>
      </c>
      <c r="L108">
        <v>16.964420557021999</v>
      </c>
      <c r="M108">
        <v>935.74</v>
      </c>
      <c r="N108">
        <v>16.971588373184201</v>
      </c>
      <c r="O108">
        <v>1003.2</v>
      </c>
      <c r="P108">
        <v>16.967630863189601</v>
      </c>
    </row>
    <row r="109" spans="1:16" x14ac:dyDescent="0.3">
      <c r="A109">
        <v>204.79</v>
      </c>
      <c r="B109">
        <v>26.568234682083101</v>
      </c>
      <c r="E109">
        <v>759.11</v>
      </c>
      <c r="F109">
        <v>17.607645511627101</v>
      </c>
      <c r="I109">
        <v>854.1</v>
      </c>
      <c r="J109">
        <v>17.127215385437001</v>
      </c>
      <c r="K109">
        <v>1086.5</v>
      </c>
      <c r="L109">
        <v>17.124431848526001</v>
      </c>
      <c r="M109">
        <v>902.38</v>
      </c>
      <c r="N109">
        <v>17.1317813396453</v>
      </c>
      <c r="O109">
        <v>1023.7</v>
      </c>
      <c r="P109">
        <v>17.127640962600701</v>
      </c>
    </row>
    <row r="110" spans="1:16" x14ac:dyDescent="0.3">
      <c r="A110">
        <v>204.79</v>
      </c>
      <c r="B110">
        <v>26.7277925014495</v>
      </c>
      <c r="E110">
        <v>720.8</v>
      </c>
      <c r="F110">
        <v>17.7626485824584</v>
      </c>
      <c r="I110">
        <v>820.66</v>
      </c>
      <c r="J110">
        <v>17.287458896636899</v>
      </c>
      <c r="K110">
        <v>1060.5</v>
      </c>
      <c r="L110">
        <v>17.284431219100899</v>
      </c>
      <c r="M110">
        <v>902.38</v>
      </c>
      <c r="N110">
        <v>17.291780948638898</v>
      </c>
      <c r="O110">
        <v>993.39</v>
      </c>
      <c r="P110">
        <v>17.287643432617099</v>
      </c>
    </row>
    <row r="111" spans="1:16" x14ac:dyDescent="0.3">
      <c r="A111">
        <v>204.79</v>
      </c>
      <c r="B111">
        <v>26.8880407810211</v>
      </c>
      <c r="E111">
        <v>720.8</v>
      </c>
      <c r="F111">
        <v>17.926640987396201</v>
      </c>
      <c r="I111">
        <v>820.66</v>
      </c>
      <c r="J111">
        <v>17.447459220886198</v>
      </c>
      <c r="K111">
        <v>1033.9000000000001</v>
      </c>
      <c r="L111">
        <v>17.452420473098702</v>
      </c>
      <c r="M111">
        <v>867.83</v>
      </c>
      <c r="N111">
        <v>17.4517276287078</v>
      </c>
      <c r="O111">
        <v>993.39</v>
      </c>
      <c r="P111">
        <v>17.447642326354899</v>
      </c>
    </row>
    <row r="112" spans="1:16" x14ac:dyDescent="0.3">
      <c r="E112">
        <v>681.45</v>
      </c>
      <c r="F112">
        <v>18.090652465820298</v>
      </c>
      <c r="I112">
        <v>786.4</v>
      </c>
      <c r="J112">
        <v>17.6077539920806</v>
      </c>
      <c r="K112">
        <v>1033.9000000000001</v>
      </c>
      <c r="L112">
        <v>17.6044261455535</v>
      </c>
      <c r="M112">
        <v>830.83</v>
      </c>
      <c r="N112">
        <v>17.611717939376799</v>
      </c>
      <c r="O112">
        <v>963.11</v>
      </c>
      <c r="P112">
        <v>17.6075518131256</v>
      </c>
    </row>
    <row r="113" spans="5:16" x14ac:dyDescent="0.3">
      <c r="E113">
        <v>681.45</v>
      </c>
      <c r="F113">
        <v>18.2426483631134</v>
      </c>
      <c r="I113">
        <v>786.4</v>
      </c>
      <c r="J113">
        <v>17.767750978469799</v>
      </c>
      <c r="K113">
        <v>1007</v>
      </c>
      <c r="L113">
        <v>17.764420509338301</v>
      </c>
      <c r="M113">
        <v>832.42</v>
      </c>
      <c r="N113">
        <v>17.771791934966998</v>
      </c>
      <c r="O113">
        <v>933.24</v>
      </c>
      <c r="P113">
        <v>17.7675523757934</v>
      </c>
    </row>
    <row r="114" spans="5:16" x14ac:dyDescent="0.3">
      <c r="E114">
        <v>681.45</v>
      </c>
      <c r="F114">
        <v>18.406644344329798</v>
      </c>
      <c r="I114">
        <v>751.3</v>
      </c>
      <c r="J114">
        <v>17.927675724029498</v>
      </c>
      <c r="K114">
        <v>980.23</v>
      </c>
      <c r="L114">
        <v>17.932410478591901</v>
      </c>
      <c r="M114">
        <v>795.99</v>
      </c>
      <c r="N114">
        <v>17.931781291961599</v>
      </c>
      <c r="O114">
        <v>933.24</v>
      </c>
      <c r="P114">
        <v>17.931639909744199</v>
      </c>
    </row>
    <row r="115" spans="5:16" x14ac:dyDescent="0.3">
      <c r="E115">
        <v>640.80999999999995</v>
      </c>
      <c r="F115">
        <v>18.567643880844098</v>
      </c>
      <c r="I115">
        <v>751.3</v>
      </c>
      <c r="J115">
        <v>18.087680816650298</v>
      </c>
      <c r="K115">
        <v>980.23</v>
      </c>
      <c r="L115">
        <v>18.084420204162502</v>
      </c>
      <c r="M115">
        <v>795.99</v>
      </c>
      <c r="N115">
        <v>18.091781377792302</v>
      </c>
      <c r="O115">
        <v>903.02</v>
      </c>
      <c r="P115">
        <v>18.092069864273</v>
      </c>
    </row>
    <row r="116" spans="5:16" x14ac:dyDescent="0.3">
      <c r="E116">
        <v>640.80999999999995</v>
      </c>
      <c r="F116">
        <v>18.7306404113769</v>
      </c>
      <c r="I116">
        <v>714.84</v>
      </c>
      <c r="J116">
        <v>18.2476804256439</v>
      </c>
      <c r="K116">
        <v>953.17</v>
      </c>
      <c r="L116">
        <v>18.2444310188293</v>
      </c>
      <c r="M116">
        <v>758.44</v>
      </c>
      <c r="N116">
        <v>18.2517809867858</v>
      </c>
      <c r="O116">
        <v>903.02</v>
      </c>
      <c r="P116">
        <v>18.240195274352999</v>
      </c>
    </row>
    <row r="117" spans="5:16" x14ac:dyDescent="0.3">
      <c r="E117">
        <v>604.47</v>
      </c>
      <c r="F117">
        <v>18.8876452445983</v>
      </c>
      <c r="I117">
        <v>714.84</v>
      </c>
      <c r="J117">
        <v>18.4077596664428</v>
      </c>
      <c r="K117">
        <v>953.17</v>
      </c>
      <c r="L117">
        <v>18.4036059379577</v>
      </c>
      <c r="M117">
        <v>758.44</v>
      </c>
      <c r="N117">
        <v>18.411921739578201</v>
      </c>
      <c r="O117">
        <v>872.62</v>
      </c>
      <c r="P117">
        <v>18.400233268737701</v>
      </c>
    </row>
    <row r="118" spans="5:16" x14ac:dyDescent="0.3">
      <c r="E118">
        <v>570.47</v>
      </c>
      <c r="F118">
        <v>19.046643018722499</v>
      </c>
      <c r="I118">
        <v>677.27</v>
      </c>
      <c r="J118">
        <v>18.567752122879</v>
      </c>
      <c r="K118">
        <v>925.46</v>
      </c>
      <c r="L118">
        <v>18.563605546951202</v>
      </c>
      <c r="M118">
        <v>720.02</v>
      </c>
      <c r="N118">
        <v>18.571932077407801</v>
      </c>
      <c r="O118">
        <v>841.61</v>
      </c>
      <c r="P118">
        <v>18.572115659713699</v>
      </c>
    </row>
    <row r="119" spans="5:16" x14ac:dyDescent="0.3">
      <c r="E119">
        <v>572.35</v>
      </c>
      <c r="F119">
        <v>19.198650360107401</v>
      </c>
      <c r="I119">
        <v>677.27</v>
      </c>
      <c r="J119">
        <v>18.7276802062988</v>
      </c>
      <c r="K119">
        <v>897.27</v>
      </c>
      <c r="L119">
        <v>18.7236084938049</v>
      </c>
      <c r="M119">
        <v>720.02</v>
      </c>
      <c r="N119">
        <v>18.7319316864013</v>
      </c>
      <c r="O119">
        <v>841.61</v>
      </c>
      <c r="P119">
        <v>18.720068931579501</v>
      </c>
    </row>
    <row r="120" spans="5:16" x14ac:dyDescent="0.3">
      <c r="E120">
        <v>572.35</v>
      </c>
      <c r="F120">
        <v>19.362643241882299</v>
      </c>
      <c r="I120">
        <v>638.88</v>
      </c>
      <c r="J120">
        <v>18.8877627849578</v>
      </c>
      <c r="K120">
        <v>897.27</v>
      </c>
      <c r="L120">
        <v>18.891620397567699</v>
      </c>
      <c r="M120">
        <v>720.02</v>
      </c>
      <c r="N120">
        <v>18.8919322490692</v>
      </c>
      <c r="O120">
        <v>809.9</v>
      </c>
      <c r="P120">
        <v>18.8801348209381</v>
      </c>
    </row>
    <row r="121" spans="5:16" x14ac:dyDescent="0.3">
      <c r="E121">
        <v>539.39</v>
      </c>
      <c r="F121">
        <v>19.526641130447299</v>
      </c>
      <c r="I121">
        <v>638.88</v>
      </c>
      <c r="J121">
        <v>19.047761678695601</v>
      </c>
      <c r="K121">
        <v>867.97</v>
      </c>
      <c r="L121">
        <v>19.043925523757899</v>
      </c>
      <c r="M121">
        <v>680.35</v>
      </c>
      <c r="N121">
        <v>19.0508937835693</v>
      </c>
      <c r="O121">
        <v>809.9</v>
      </c>
      <c r="P121">
        <v>19.040118455886802</v>
      </c>
    </row>
    <row r="122" spans="5:16" x14ac:dyDescent="0.3">
      <c r="E122">
        <v>539.39</v>
      </c>
      <c r="F122">
        <v>19.678645849227902</v>
      </c>
      <c r="I122">
        <v>604.36</v>
      </c>
      <c r="J122">
        <v>19.207762718200598</v>
      </c>
      <c r="K122">
        <v>867.97</v>
      </c>
      <c r="L122">
        <v>19.2039811611175</v>
      </c>
      <c r="M122">
        <v>680.35</v>
      </c>
      <c r="N122">
        <v>19.211902856826701</v>
      </c>
      <c r="O122">
        <v>777.6</v>
      </c>
      <c r="P122">
        <v>19.200225114822299</v>
      </c>
    </row>
    <row r="123" spans="5:16" x14ac:dyDescent="0.3">
      <c r="E123">
        <v>505.27</v>
      </c>
      <c r="F123">
        <v>19.843643426895099</v>
      </c>
      <c r="I123">
        <v>604.36</v>
      </c>
      <c r="J123">
        <v>19.3677608966827</v>
      </c>
      <c r="K123">
        <v>838.04</v>
      </c>
      <c r="L123">
        <v>19.363980770110999</v>
      </c>
      <c r="M123">
        <v>639.53</v>
      </c>
      <c r="N123">
        <v>19.371921300888001</v>
      </c>
      <c r="O123">
        <v>777.6</v>
      </c>
      <c r="P123">
        <v>19.360225439071598</v>
      </c>
    </row>
    <row r="124" spans="5:16" x14ac:dyDescent="0.3">
      <c r="E124">
        <v>505.27</v>
      </c>
      <c r="F124">
        <v>20.0036444664001</v>
      </c>
      <c r="I124">
        <v>574.11</v>
      </c>
      <c r="J124">
        <v>19.527765512466399</v>
      </c>
      <c r="K124">
        <v>838.04</v>
      </c>
      <c r="L124">
        <v>19.524242639541601</v>
      </c>
      <c r="M124">
        <v>639.53</v>
      </c>
      <c r="N124">
        <v>19.531888484954798</v>
      </c>
      <c r="O124">
        <v>744.82</v>
      </c>
      <c r="P124">
        <v>19.532225131988501</v>
      </c>
    </row>
    <row r="125" spans="5:16" x14ac:dyDescent="0.3">
      <c r="E125">
        <v>470.35</v>
      </c>
      <c r="F125">
        <v>20.1676471233367</v>
      </c>
      <c r="I125">
        <v>574.11</v>
      </c>
      <c r="J125">
        <v>19.6877601146698</v>
      </c>
      <c r="K125">
        <v>807.39</v>
      </c>
      <c r="L125">
        <v>19.684299945831299</v>
      </c>
      <c r="M125">
        <v>602.69000000000005</v>
      </c>
      <c r="N125">
        <v>19.691890716552699</v>
      </c>
      <c r="O125">
        <v>744.82</v>
      </c>
      <c r="P125">
        <v>19.6802253723144</v>
      </c>
    </row>
    <row r="126" spans="5:16" x14ac:dyDescent="0.3">
      <c r="E126">
        <v>470.35</v>
      </c>
      <c r="F126">
        <v>20.319643735885599</v>
      </c>
      <c r="I126">
        <v>543.22</v>
      </c>
      <c r="J126">
        <v>19.847666501998901</v>
      </c>
      <c r="K126">
        <v>778.39</v>
      </c>
      <c r="L126">
        <v>19.8443167209625</v>
      </c>
      <c r="M126">
        <v>602.69000000000005</v>
      </c>
      <c r="N126">
        <v>19.851004600524899</v>
      </c>
      <c r="O126">
        <v>711.42</v>
      </c>
      <c r="P126">
        <v>19.840249538421599</v>
      </c>
    </row>
    <row r="127" spans="5:16" x14ac:dyDescent="0.3">
      <c r="E127">
        <v>470.35</v>
      </c>
      <c r="F127">
        <v>20.483647823333701</v>
      </c>
      <c r="I127">
        <v>543.22</v>
      </c>
      <c r="J127">
        <v>20.0077657699584</v>
      </c>
      <c r="K127">
        <v>776.08</v>
      </c>
      <c r="L127">
        <v>20.004319429397501</v>
      </c>
      <c r="M127">
        <v>569.91999999999996</v>
      </c>
      <c r="N127">
        <v>20.011031866073601</v>
      </c>
      <c r="O127">
        <v>711.42</v>
      </c>
      <c r="P127">
        <v>20.0122263431549</v>
      </c>
    </row>
    <row r="128" spans="5:16" x14ac:dyDescent="0.3">
      <c r="E128">
        <v>434.11</v>
      </c>
      <c r="F128">
        <v>20.647654294967602</v>
      </c>
      <c r="I128">
        <v>511.7</v>
      </c>
      <c r="J128">
        <v>20.1677629947662</v>
      </c>
      <c r="K128">
        <v>740.08</v>
      </c>
      <c r="L128">
        <v>20.164272069930998</v>
      </c>
      <c r="M128">
        <v>569.91999999999996</v>
      </c>
      <c r="N128">
        <v>20.171028614044101</v>
      </c>
      <c r="O128">
        <v>677.09</v>
      </c>
      <c r="P128">
        <v>20.1722264289855</v>
      </c>
    </row>
    <row r="129" spans="5:16" x14ac:dyDescent="0.3">
      <c r="E129">
        <v>434.11</v>
      </c>
      <c r="F129">
        <v>20.8066439628601</v>
      </c>
      <c r="I129">
        <v>511.7</v>
      </c>
      <c r="J129">
        <v>20.327760696411101</v>
      </c>
      <c r="K129">
        <v>743.91</v>
      </c>
      <c r="L129">
        <v>20.324306249618498</v>
      </c>
      <c r="M129">
        <v>536.09</v>
      </c>
      <c r="N129">
        <v>20.331077814102098</v>
      </c>
      <c r="O129">
        <v>677.09</v>
      </c>
      <c r="P129">
        <v>20.320255041122401</v>
      </c>
    </row>
    <row r="130" spans="5:16" x14ac:dyDescent="0.3">
      <c r="E130">
        <v>390.11</v>
      </c>
      <c r="F130">
        <v>20.967647314071598</v>
      </c>
      <c r="I130">
        <v>511.7</v>
      </c>
      <c r="J130">
        <v>20.487751960754299</v>
      </c>
      <c r="K130">
        <v>743.91</v>
      </c>
      <c r="L130">
        <v>20.484316587448099</v>
      </c>
      <c r="M130">
        <v>536.09</v>
      </c>
      <c r="N130">
        <v>20.491004228591901</v>
      </c>
      <c r="O130">
        <v>677.09</v>
      </c>
      <c r="P130">
        <v>20.4922611713409</v>
      </c>
    </row>
    <row r="131" spans="5:16" x14ac:dyDescent="0.3">
      <c r="E131">
        <v>396.56</v>
      </c>
      <c r="F131">
        <v>21.1186442375183</v>
      </c>
      <c r="I131">
        <v>479.12</v>
      </c>
      <c r="J131">
        <v>20.647760629653899</v>
      </c>
      <c r="K131">
        <v>710.81</v>
      </c>
      <c r="L131">
        <v>20.6443190574646</v>
      </c>
      <c r="M131">
        <v>501.23</v>
      </c>
      <c r="N131">
        <v>20.651006937026899</v>
      </c>
      <c r="O131">
        <v>641.98</v>
      </c>
      <c r="P131">
        <v>20.640254497528002</v>
      </c>
    </row>
    <row r="132" spans="5:16" x14ac:dyDescent="0.3">
      <c r="E132">
        <v>396.56</v>
      </c>
      <c r="F132">
        <v>21.282670974731399</v>
      </c>
      <c r="I132">
        <v>479.12</v>
      </c>
      <c r="J132">
        <v>20.807744503021201</v>
      </c>
      <c r="K132">
        <v>710.81</v>
      </c>
      <c r="L132">
        <v>20.804314136505099</v>
      </c>
      <c r="M132">
        <v>501.23</v>
      </c>
      <c r="N132">
        <v>20.8112616539001</v>
      </c>
      <c r="O132">
        <v>641.98</v>
      </c>
      <c r="P132">
        <v>20.812282562255799</v>
      </c>
    </row>
    <row r="133" spans="5:16" x14ac:dyDescent="0.3">
      <c r="E133">
        <v>396.56</v>
      </c>
      <c r="F133">
        <v>21.438657522201499</v>
      </c>
      <c r="I133">
        <v>445.8</v>
      </c>
      <c r="J133">
        <v>20.967664480209301</v>
      </c>
      <c r="K133">
        <v>676.8</v>
      </c>
      <c r="L133">
        <v>20.9641659259796</v>
      </c>
      <c r="M133">
        <v>465.06</v>
      </c>
      <c r="N133">
        <v>20.971654415130601</v>
      </c>
      <c r="O133">
        <v>606.04</v>
      </c>
      <c r="P133">
        <v>20.972239732742299</v>
      </c>
    </row>
    <row r="134" spans="5:16" x14ac:dyDescent="0.3">
      <c r="E134">
        <v>357.24</v>
      </c>
      <c r="F134">
        <v>21.603644609451202</v>
      </c>
      <c r="I134">
        <v>445.8</v>
      </c>
      <c r="J134">
        <v>21.127763032913201</v>
      </c>
      <c r="K134">
        <v>676.8</v>
      </c>
      <c r="L134">
        <v>21.124078273773101</v>
      </c>
      <c r="M134">
        <v>465.06</v>
      </c>
      <c r="N134">
        <v>21.131641149520799</v>
      </c>
      <c r="O134">
        <v>606.04</v>
      </c>
      <c r="P134">
        <v>21.132259607315</v>
      </c>
    </row>
    <row r="135" spans="5:16" x14ac:dyDescent="0.3">
      <c r="E135">
        <v>357.24</v>
      </c>
      <c r="F135">
        <v>21.767645120620699</v>
      </c>
      <c r="I135">
        <v>445.8</v>
      </c>
      <c r="J135">
        <v>21.287760734558098</v>
      </c>
      <c r="K135">
        <v>641.53</v>
      </c>
      <c r="L135">
        <v>21.2840766906738</v>
      </c>
      <c r="M135">
        <v>465.06</v>
      </c>
      <c r="N135">
        <v>21.291653394699001</v>
      </c>
      <c r="O135">
        <v>573.52</v>
      </c>
      <c r="P135">
        <v>21.292252063751199</v>
      </c>
    </row>
    <row r="136" spans="5:16" x14ac:dyDescent="0.3">
      <c r="E136">
        <v>357.24</v>
      </c>
      <c r="F136">
        <v>21.919652700424098</v>
      </c>
      <c r="I136">
        <v>411.26</v>
      </c>
      <c r="J136">
        <v>21.447762966155999</v>
      </c>
      <c r="K136">
        <v>641.53</v>
      </c>
      <c r="L136">
        <v>21.444079399108801</v>
      </c>
      <c r="M136">
        <v>427.65</v>
      </c>
      <c r="N136">
        <v>21.451772928237901</v>
      </c>
      <c r="O136">
        <v>573.52</v>
      </c>
      <c r="P136">
        <v>21.452265024185099</v>
      </c>
    </row>
    <row r="137" spans="5:16" x14ac:dyDescent="0.3">
      <c r="E137">
        <v>316.27999999999997</v>
      </c>
      <c r="F137">
        <v>22.078643321990899</v>
      </c>
      <c r="I137">
        <v>411.26</v>
      </c>
      <c r="J137">
        <v>21.607761144638001</v>
      </c>
      <c r="K137">
        <v>641.53</v>
      </c>
      <c r="L137">
        <v>21.604075670242299</v>
      </c>
      <c r="M137">
        <v>427.65</v>
      </c>
      <c r="N137">
        <v>21.611760854720998</v>
      </c>
      <c r="O137">
        <v>545.12</v>
      </c>
      <c r="P137">
        <v>21.612228155136101</v>
      </c>
    </row>
    <row r="138" spans="5:16" x14ac:dyDescent="0.3">
      <c r="E138">
        <v>316.27999999999997</v>
      </c>
      <c r="F138">
        <v>22.2426419258117</v>
      </c>
      <c r="I138">
        <v>411.26</v>
      </c>
      <c r="J138">
        <v>21.767744064331001</v>
      </c>
      <c r="K138">
        <v>605.24</v>
      </c>
      <c r="L138">
        <v>21.764107465744001</v>
      </c>
      <c r="M138">
        <v>427.65</v>
      </c>
      <c r="N138">
        <v>21.7718214988708</v>
      </c>
      <c r="O138">
        <v>545.12</v>
      </c>
      <c r="P138">
        <v>21.772260665893501</v>
      </c>
    </row>
    <row r="139" spans="5:16" x14ac:dyDescent="0.3">
      <c r="E139">
        <v>316.27999999999997</v>
      </c>
      <c r="F139">
        <v>22.406645774841301</v>
      </c>
      <c r="I139">
        <v>375.2</v>
      </c>
      <c r="J139">
        <v>21.927760601043701</v>
      </c>
      <c r="K139">
        <v>605.24</v>
      </c>
      <c r="L139">
        <v>21.924177408218299</v>
      </c>
      <c r="M139">
        <v>388.62</v>
      </c>
      <c r="N139">
        <v>21.931819438934301</v>
      </c>
      <c r="O139">
        <v>516.26</v>
      </c>
      <c r="P139">
        <v>21.932224750518799</v>
      </c>
    </row>
    <row r="140" spans="5:16" x14ac:dyDescent="0.3">
      <c r="E140">
        <v>316.27999999999997</v>
      </c>
      <c r="F140">
        <v>22.559645414352399</v>
      </c>
      <c r="I140">
        <v>375.2</v>
      </c>
      <c r="J140">
        <v>22.087761640548699</v>
      </c>
      <c r="K140">
        <v>572.67999999999995</v>
      </c>
      <c r="L140">
        <v>22.084174394607501</v>
      </c>
      <c r="M140">
        <v>388.62</v>
      </c>
      <c r="N140">
        <v>22.091826915740899</v>
      </c>
      <c r="O140">
        <v>516.26</v>
      </c>
      <c r="P140">
        <v>22.092223167419402</v>
      </c>
    </row>
    <row r="141" spans="5:16" x14ac:dyDescent="0.3">
      <c r="E141">
        <v>272.8</v>
      </c>
      <c r="F141">
        <v>22.723641633987398</v>
      </c>
      <c r="I141">
        <v>375.2</v>
      </c>
      <c r="J141">
        <v>22.247751712799001</v>
      </c>
      <c r="K141">
        <v>572.67999999999995</v>
      </c>
      <c r="L141">
        <v>22.2441773414611</v>
      </c>
      <c r="M141">
        <v>388.62</v>
      </c>
      <c r="N141">
        <v>22.2517907619476</v>
      </c>
      <c r="O141">
        <v>516.26</v>
      </c>
      <c r="P141">
        <v>22.252230405807399</v>
      </c>
    </row>
    <row r="142" spans="5:16" x14ac:dyDescent="0.3">
      <c r="E142">
        <v>272.8</v>
      </c>
      <c r="F142">
        <v>22.887644767761198</v>
      </c>
      <c r="I142">
        <v>337.46</v>
      </c>
      <c r="J142">
        <v>22.407762765884399</v>
      </c>
      <c r="K142">
        <v>543.82000000000005</v>
      </c>
      <c r="L142">
        <v>22.4041633605957</v>
      </c>
      <c r="M142">
        <v>347.58</v>
      </c>
      <c r="N142">
        <v>22.411759853363002</v>
      </c>
      <c r="O142">
        <v>486.1</v>
      </c>
      <c r="P142">
        <v>22.412228345870901</v>
      </c>
    </row>
    <row r="143" spans="5:16" x14ac:dyDescent="0.3">
      <c r="E143">
        <v>272.8</v>
      </c>
      <c r="F143">
        <v>23.0386428833007</v>
      </c>
      <c r="I143">
        <v>337.46</v>
      </c>
      <c r="J143">
        <v>22.567751407623199</v>
      </c>
      <c r="K143">
        <v>543.82000000000005</v>
      </c>
      <c r="L143">
        <v>22.564177513122502</v>
      </c>
      <c r="M143">
        <v>347.58</v>
      </c>
      <c r="N143">
        <v>22.5717613697052</v>
      </c>
      <c r="O143">
        <v>486.1</v>
      </c>
      <c r="P143">
        <v>22.572223186492899</v>
      </c>
    </row>
    <row r="144" spans="5:16" x14ac:dyDescent="0.3">
      <c r="E144">
        <v>272.8</v>
      </c>
      <c r="F144">
        <v>23.203654527664099</v>
      </c>
      <c r="I144">
        <v>337.46</v>
      </c>
      <c r="J144">
        <v>22.727763175964299</v>
      </c>
      <c r="K144">
        <v>514.35</v>
      </c>
      <c r="L144">
        <v>22.724174976348799</v>
      </c>
      <c r="M144">
        <v>347.58</v>
      </c>
      <c r="N144">
        <v>22.731762170791601</v>
      </c>
      <c r="O144">
        <v>455.19</v>
      </c>
      <c r="P144">
        <v>22.732222080230699</v>
      </c>
    </row>
    <row r="145" spans="5:16" x14ac:dyDescent="0.3">
      <c r="E145">
        <v>272.8</v>
      </c>
      <c r="F145">
        <v>23.362654447555499</v>
      </c>
      <c r="I145">
        <v>337.46</v>
      </c>
      <c r="J145">
        <v>22.887665510177602</v>
      </c>
      <c r="K145">
        <v>514.35</v>
      </c>
      <c r="L145">
        <v>22.884177207946699</v>
      </c>
      <c r="M145">
        <v>347.58</v>
      </c>
      <c r="N145">
        <v>22.891759634017902</v>
      </c>
      <c r="O145">
        <v>455.19</v>
      </c>
      <c r="P145">
        <v>22.892222642898499</v>
      </c>
    </row>
    <row r="146" spans="5:16" x14ac:dyDescent="0.3">
      <c r="E146">
        <v>226.49</v>
      </c>
      <c r="F146">
        <v>23.527644395828201</v>
      </c>
      <c r="I146">
        <v>298.08</v>
      </c>
      <c r="J146">
        <v>23.047669410705499</v>
      </c>
      <c r="K146">
        <v>484.25</v>
      </c>
      <c r="L146">
        <v>23.044174194335898</v>
      </c>
      <c r="M146">
        <v>303.94</v>
      </c>
      <c r="N146">
        <v>23.051790714263898</v>
      </c>
      <c r="O146">
        <v>455.19</v>
      </c>
      <c r="P146">
        <v>23.052257537841701</v>
      </c>
    </row>
    <row r="147" spans="5:16" x14ac:dyDescent="0.3">
      <c r="E147">
        <v>226.49</v>
      </c>
      <c r="F147">
        <v>23.687643527984601</v>
      </c>
      <c r="I147">
        <v>298.08</v>
      </c>
      <c r="J147">
        <v>23.207694053649899</v>
      </c>
      <c r="K147">
        <v>484.25</v>
      </c>
      <c r="L147">
        <v>23.204078435897799</v>
      </c>
      <c r="M147">
        <v>303.94</v>
      </c>
      <c r="N147">
        <v>23.211758613586401</v>
      </c>
      <c r="O147">
        <v>423.51</v>
      </c>
      <c r="P147">
        <v>23.212264537811201</v>
      </c>
    </row>
    <row r="148" spans="5:16" x14ac:dyDescent="0.3">
      <c r="E148">
        <v>226.49</v>
      </c>
      <c r="F148">
        <v>23.8396441936492</v>
      </c>
      <c r="I148">
        <v>298.08</v>
      </c>
      <c r="J148">
        <v>23.3676755428314</v>
      </c>
      <c r="K148">
        <v>450.25</v>
      </c>
      <c r="L148">
        <v>23.364081859588602</v>
      </c>
      <c r="M148">
        <v>303.94</v>
      </c>
      <c r="N148">
        <v>23.371757984161299</v>
      </c>
      <c r="O148">
        <v>423.51</v>
      </c>
      <c r="P148">
        <v>23.372020006179799</v>
      </c>
    </row>
    <row r="149" spans="5:16" x14ac:dyDescent="0.3">
      <c r="E149">
        <v>226.49</v>
      </c>
      <c r="F149">
        <v>24.003644704818701</v>
      </c>
      <c r="I149">
        <v>298.08</v>
      </c>
      <c r="J149">
        <v>23.5276939868927</v>
      </c>
      <c r="K149">
        <v>453.05</v>
      </c>
      <c r="L149">
        <v>23.524075984954798</v>
      </c>
      <c r="M149">
        <v>303.94</v>
      </c>
      <c r="N149">
        <v>23.531758546829199</v>
      </c>
      <c r="O149">
        <v>390.51</v>
      </c>
      <c r="P149">
        <v>23.5318264961242</v>
      </c>
    </row>
    <row r="150" spans="5:16" x14ac:dyDescent="0.3">
      <c r="E150">
        <v>226.49</v>
      </c>
      <c r="F150">
        <v>24.167649984359699</v>
      </c>
      <c r="I150">
        <v>256.23</v>
      </c>
      <c r="J150">
        <v>23.6876940727233</v>
      </c>
      <c r="K150">
        <v>453.05</v>
      </c>
      <c r="L150">
        <v>23.684082508087101</v>
      </c>
      <c r="M150">
        <v>257.3</v>
      </c>
      <c r="N150">
        <v>23.691758155822701</v>
      </c>
      <c r="O150">
        <v>390.96</v>
      </c>
      <c r="P150">
        <v>23.691766738891602</v>
      </c>
    </row>
    <row r="151" spans="5:16" x14ac:dyDescent="0.3">
      <c r="E151">
        <v>226.49</v>
      </c>
      <c r="F151">
        <v>24.3196828365325</v>
      </c>
      <c r="I151">
        <v>256.23</v>
      </c>
      <c r="J151">
        <v>23.847663879394499</v>
      </c>
      <c r="K151">
        <v>420.85</v>
      </c>
      <c r="L151">
        <v>23.8440790176391</v>
      </c>
      <c r="M151">
        <v>257.3</v>
      </c>
      <c r="N151">
        <v>23.851826667785598</v>
      </c>
      <c r="O151">
        <v>390.96</v>
      </c>
      <c r="P151">
        <v>23.8517665863037</v>
      </c>
    </row>
    <row r="152" spans="5:16" x14ac:dyDescent="0.3">
      <c r="I152">
        <v>256.23</v>
      </c>
      <c r="J152">
        <v>24.007753372192301</v>
      </c>
      <c r="K152">
        <v>420.85</v>
      </c>
      <c r="L152">
        <v>24.004079580307</v>
      </c>
      <c r="M152">
        <v>257.3</v>
      </c>
      <c r="N152">
        <v>24.011759519577001</v>
      </c>
      <c r="O152">
        <v>390.96</v>
      </c>
      <c r="P152">
        <v>24.011890172958299</v>
      </c>
    </row>
    <row r="153" spans="5:16" x14ac:dyDescent="0.3">
      <c r="I153">
        <v>256.23</v>
      </c>
      <c r="J153">
        <v>24.167694330215401</v>
      </c>
      <c r="K153">
        <v>420.85</v>
      </c>
      <c r="L153">
        <v>24.164077520370402</v>
      </c>
      <c r="M153">
        <v>257.3</v>
      </c>
      <c r="N153">
        <v>24.171826362609799</v>
      </c>
      <c r="O153">
        <v>357.29</v>
      </c>
      <c r="P153">
        <v>24.1720516681671</v>
      </c>
    </row>
    <row r="154" spans="5:16" x14ac:dyDescent="0.3">
      <c r="I154">
        <v>256.23</v>
      </c>
      <c r="J154">
        <v>24.327763557434</v>
      </c>
      <c r="K154">
        <v>387.43</v>
      </c>
      <c r="L154">
        <v>24.3241655826568</v>
      </c>
      <c r="M154">
        <v>257.3</v>
      </c>
      <c r="N154">
        <v>24.331827402114801</v>
      </c>
      <c r="O154">
        <v>357.29</v>
      </c>
      <c r="P154">
        <v>24.331368207931501</v>
      </c>
    </row>
    <row r="155" spans="5:16" x14ac:dyDescent="0.3">
      <c r="I155">
        <v>211.77</v>
      </c>
      <c r="J155">
        <v>24.4877605438232</v>
      </c>
      <c r="K155">
        <v>387.43</v>
      </c>
      <c r="L155">
        <v>24.484078645706099</v>
      </c>
      <c r="M155">
        <v>206.5</v>
      </c>
      <c r="N155">
        <v>24.491820096969601</v>
      </c>
      <c r="O155">
        <v>357.29</v>
      </c>
      <c r="P155">
        <v>24.491920948028501</v>
      </c>
    </row>
    <row r="156" spans="5:16" x14ac:dyDescent="0.3">
      <c r="I156">
        <v>211.77</v>
      </c>
      <c r="J156">
        <v>24.647752523422199</v>
      </c>
      <c r="K156">
        <v>387.43</v>
      </c>
      <c r="L156">
        <v>24.6440780162811</v>
      </c>
      <c r="M156">
        <v>206.5</v>
      </c>
      <c r="N156">
        <v>24.651826858520501</v>
      </c>
      <c r="O156">
        <v>321.76</v>
      </c>
      <c r="P156">
        <v>24.652079343795702</v>
      </c>
    </row>
    <row r="157" spans="5:16" x14ac:dyDescent="0.3">
      <c r="I157">
        <v>211.77</v>
      </c>
      <c r="J157">
        <v>24.807677507400498</v>
      </c>
      <c r="K157">
        <v>352.24</v>
      </c>
      <c r="L157">
        <v>24.804177284240701</v>
      </c>
      <c r="M157">
        <v>206.5</v>
      </c>
      <c r="N157">
        <v>24.811826705932599</v>
      </c>
      <c r="O157">
        <v>321.76</v>
      </c>
      <c r="P157">
        <v>24.812108516693101</v>
      </c>
    </row>
    <row r="158" spans="5:16" x14ac:dyDescent="0.3">
      <c r="I158">
        <v>211.77</v>
      </c>
      <c r="J158">
        <v>24.967664957046502</v>
      </c>
      <c r="K158">
        <v>352.24</v>
      </c>
      <c r="L158">
        <v>24.964174985885599</v>
      </c>
      <c r="M158">
        <v>206.5</v>
      </c>
      <c r="N158">
        <v>24.9718160629272</v>
      </c>
      <c r="O158">
        <v>321.76</v>
      </c>
      <c r="P158">
        <v>24.9720666408538</v>
      </c>
    </row>
    <row r="159" spans="5:16" x14ac:dyDescent="0.3">
      <c r="I159">
        <v>211.77</v>
      </c>
      <c r="J159">
        <v>25.127752065658498</v>
      </c>
      <c r="K159">
        <v>352.24</v>
      </c>
      <c r="L159">
        <v>25.124177694320601</v>
      </c>
      <c r="M159">
        <v>206.5</v>
      </c>
      <c r="N159">
        <v>25.131827116012499</v>
      </c>
      <c r="O159">
        <v>321.76</v>
      </c>
      <c r="P159">
        <v>25.132079124450598</v>
      </c>
    </row>
    <row r="160" spans="5:16" x14ac:dyDescent="0.3">
      <c r="I160">
        <v>211.77</v>
      </c>
      <c r="J160">
        <v>25.287668466567901</v>
      </c>
      <c r="K160">
        <v>352.24</v>
      </c>
      <c r="L160">
        <v>25.284176111221299</v>
      </c>
      <c r="M160">
        <v>206.5</v>
      </c>
      <c r="N160">
        <v>25.291765928268401</v>
      </c>
      <c r="O160">
        <v>284.08</v>
      </c>
      <c r="P160">
        <v>25.292065382003699</v>
      </c>
    </row>
    <row r="161" spans="9:16" x14ac:dyDescent="0.3">
      <c r="I161">
        <v>211.77</v>
      </c>
      <c r="J161">
        <v>25.447694063186599</v>
      </c>
      <c r="K161">
        <v>315.38</v>
      </c>
      <c r="L161">
        <v>25.444175958633402</v>
      </c>
      <c r="M161">
        <v>206.5</v>
      </c>
      <c r="N161">
        <v>25.451790571212701</v>
      </c>
      <c r="O161">
        <v>284.08</v>
      </c>
      <c r="P161">
        <v>25.452083110809301</v>
      </c>
    </row>
    <row r="162" spans="9:16" x14ac:dyDescent="0.3">
      <c r="K162">
        <v>315.38</v>
      </c>
      <c r="L162">
        <v>25.604078531265198</v>
      </c>
      <c r="O162">
        <v>284.08</v>
      </c>
      <c r="P162">
        <v>25.6121697425842</v>
      </c>
    </row>
    <row r="163" spans="9:16" x14ac:dyDescent="0.3">
      <c r="K163">
        <v>315.38</v>
      </c>
      <c r="L163">
        <v>25.764165401458701</v>
      </c>
      <c r="O163">
        <v>284.08</v>
      </c>
      <c r="P163">
        <v>25.772168874740601</v>
      </c>
    </row>
    <row r="164" spans="9:16" x14ac:dyDescent="0.3">
      <c r="K164">
        <v>315.38</v>
      </c>
      <c r="L164">
        <v>25.924174308776799</v>
      </c>
      <c r="O164">
        <v>243.87</v>
      </c>
      <c r="P164">
        <v>25.932168722152699</v>
      </c>
    </row>
    <row r="165" spans="9:16" x14ac:dyDescent="0.3">
      <c r="K165">
        <v>276.79000000000002</v>
      </c>
      <c r="L165">
        <v>26.0841515064239</v>
      </c>
      <c r="O165">
        <v>243.87</v>
      </c>
      <c r="P165">
        <v>26.092170476913399</v>
      </c>
    </row>
    <row r="166" spans="9:16" x14ac:dyDescent="0.3">
      <c r="K166">
        <v>276.79000000000002</v>
      </c>
      <c r="L166">
        <v>26.244176626205402</v>
      </c>
      <c r="O166">
        <v>243.87</v>
      </c>
      <c r="P166">
        <v>26.252166986465401</v>
      </c>
    </row>
    <row r="167" spans="9:16" x14ac:dyDescent="0.3">
      <c r="K167">
        <v>276.79000000000002</v>
      </c>
      <c r="L167">
        <v>26.404107809066701</v>
      </c>
      <c r="O167">
        <v>243.87</v>
      </c>
      <c r="P167">
        <v>26.4123067855834</v>
      </c>
    </row>
    <row r="168" spans="9:16" x14ac:dyDescent="0.3">
      <c r="K168">
        <v>276.79000000000002</v>
      </c>
      <c r="L168">
        <v>26.5641751289367</v>
      </c>
      <c r="O168">
        <v>243.87</v>
      </c>
      <c r="P168">
        <v>26.5760836601257</v>
      </c>
    </row>
    <row r="169" spans="9:16" x14ac:dyDescent="0.3">
      <c r="K169">
        <v>235.27</v>
      </c>
      <c r="L169">
        <v>26.736107826232899</v>
      </c>
      <c r="O169">
        <v>243.87</v>
      </c>
      <c r="P169">
        <v>26.724038600921599</v>
      </c>
    </row>
    <row r="170" spans="9:16" x14ac:dyDescent="0.3">
      <c r="K170">
        <v>235.27</v>
      </c>
      <c r="L170">
        <v>26.8880760669708</v>
      </c>
      <c r="O170">
        <v>200.82</v>
      </c>
      <c r="P170">
        <v>26.884083747863698</v>
      </c>
    </row>
    <row r="171" spans="9:16" x14ac:dyDescent="0.3">
      <c r="K171">
        <v>235.27</v>
      </c>
      <c r="L171">
        <v>27.04807639122</v>
      </c>
      <c r="O171">
        <v>200.82</v>
      </c>
      <c r="P171">
        <v>27.044065237045199</v>
      </c>
    </row>
    <row r="172" spans="9:16" x14ac:dyDescent="0.3">
      <c r="K172">
        <v>235.27</v>
      </c>
      <c r="L172">
        <v>27.2080783843994</v>
      </c>
      <c r="O172">
        <v>200.82</v>
      </c>
      <c r="P172">
        <v>27.203567266464201</v>
      </c>
    </row>
    <row r="173" spans="9:16" x14ac:dyDescent="0.3">
      <c r="K173">
        <v>235.27</v>
      </c>
      <c r="L173">
        <v>27.3681576251983</v>
      </c>
      <c r="O173">
        <v>200.82</v>
      </c>
      <c r="P173">
        <v>27.363694190979</v>
      </c>
    </row>
    <row r="174" spans="9:16" x14ac:dyDescent="0.3">
      <c r="K174">
        <v>235.27</v>
      </c>
      <c r="L174">
        <v>27.528240919113099</v>
      </c>
      <c r="O174">
        <v>200.82</v>
      </c>
      <c r="P174">
        <v>27.523696899413999</v>
      </c>
    </row>
    <row r="175" spans="9:16" x14ac:dyDescent="0.3">
      <c r="O175">
        <v>200.82</v>
      </c>
      <c r="P175">
        <v>27.683696746826101</v>
      </c>
    </row>
    <row r="176" spans="9:16" x14ac:dyDescent="0.3">
      <c r="O176">
        <v>200.82</v>
      </c>
      <c r="P176">
        <v>27.8437159061431</v>
      </c>
    </row>
    <row r="177" spans="15:16" x14ac:dyDescent="0.3">
      <c r="O177">
        <v>154.93</v>
      </c>
      <c r="P177">
        <v>28.003725767135599</v>
      </c>
    </row>
    <row r="178" spans="15:16" x14ac:dyDescent="0.3">
      <c r="O178">
        <v>154.93</v>
      </c>
      <c r="P178">
        <v>28.163791418075501</v>
      </c>
    </row>
    <row r="179" spans="15:16" x14ac:dyDescent="0.3">
      <c r="O179">
        <v>154.93</v>
      </c>
      <c r="P179">
        <v>28.323782920837399</v>
      </c>
    </row>
    <row r="180" spans="15:16" x14ac:dyDescent="0.3">
      <c r="O180">
        <v>154.93</v>
      </c>
      <c r="P180">
        <v>28.483782529830901</v>
      </c>
    </row>
    <row r="181" spans="15:16" x14ac:dyDescent="0.3">
      <c r="O181">
        <v>154.93</v>
      </c>
      <c r="P181">
        <v>28.643722295761101</v>
      </c>
    </row>
    <row r="182" spans="15:16" x14ac:dyDescent="0.3">
      <c r="O182">
        <v>154.93</v>
      </c>
      <c r="P182">
        <v>28.8036932945251</v>
      </c>
    </row>
    <row r="183" spans="15:16" x14ac:dyDescent="0.3">
      <c r="O183">
        <v>154.93</v>
      </c>
      <c r="P183">
        <v>28.963737249374301</v>
      </c>
    </row>
    <row r="184" spans="15:16" x14ac:dyDescent="0.3">
      <c r="O184">
        <v>154.93</v>
      </c>
      <c r="P184">
        <v>29.123709440231298</v>
      </c>
    </row>
    <row r="185" spans="15:16" x14ac:dyDescent="0.3">
      <c r="O185">
        <v>154.93</v>
      </c>
      <c r="P185">
        <v>29.283696651458701</v>
      </c>
    </row>
    <row r="186" spans="15:16" x14ac:dyDescent="0.3">
      <c r="O186">
        <v>154.93</v>
      </c>
      <c r="P186">
        <v>29.443736314773499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ribletMetal5000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Ong Yu Hann</cp:lastModifiedBy>
  <dcterms:created xsi:type="dcterms:W3CDTF">2019-07-20T04:16:32Z</dcterms:created>
  <dcterms:modified xsi:type="dcterms:W3CDTF">2019-07-26T09:45:07Z</dcterms:modified>
</cp:coreProperties>
</file>