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avocado\data\usda\"/>
    </mc:Choice>
  </mc:AlternateContent>
  <xr:revisionPtr revIDLastSave="0" documentId="8_{2573D327-9B9C-482C-AE3E-9A4917F19D67}" xr6:coauthVersionLast="40" xr6:coauthVersionMax="40" xr10:uidLastSave="{00000000-0000-0000-0000-000000000000}"/>
  <bookViews>
    <workbookView xWindow="0" yWindow="0" windowWidth="28800" windowHeight="12165"/>
  </bookViews>
  <sheets>
    <sheet name="Avocado_Organic_Production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<sst xmlns="http://schemas.openxmlformats.org/spreadsheetml/2006/main" count="3" uniqueCount="3">
  <si>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</si>
  <si>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Organic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</si>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</sst>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Avocado Production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Avocado_Organic_Production!$B$1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Avocado_Organic_Production!$A$2:$A$10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Avocado_Organic_Production!$B$2:$B$10</c:f>
              <c:numCache>
                <c:formatCode>#,##0</c:formatCode>
                <c:ptCount val="9"/>
                <c:pt idx="0">
                  <c:v>5872</c:v>
                </c:pt>
                <c:pt idx="1">
                  <c:v>5796</c:v>
                </c:pt>
                <c:pt idx="3">
                  <c:v>8186</c:v>
                </c:pt>
                <c:pt idx="6">
                  <c:v>10848</c:v>
                </c:pt>
                <c:pt idx="7">
                  <c:v>9035</c:v>
                </c:pt>
                <c:pt idx="8">
                  <c:v>11938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2C3-9271-99E49896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030040"/>
        <c:axId val="453027416"/>
      </c:barChart>
      <c:lineChart>
        <c:grouping val="standard"/>
        <c:varyColors val="0"/>
        <c:ser>
          <c:idx val="1"/>
          <c:order val="1"/>
          <c:tx>
            <c:strRef>
              <c:f>Avocado_Organic_Production!$C$1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Avocado_Organic_Production!$A$2:$A$10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Avocado_Organic_Production!$C$2:$C$10</c:f>
              <c:numCache>
                <c:formatCode>#,##0</c:formatCode>
                <c:ptCount val="9"/>
                <c:pt idx="0">
                  <c:v>115950</c:v>
                </c:pt>
                <c:pt idx="1">
                  <c:v>298520</c:v>
                </c:pt>
                <c:pt idx="2">
                  <c:v>174330</c:v>
                </c:pt>
                <c:pt idx="3">
                  <c:v>262950</c:v>
                </c:pt>
                <c:pt idx="5">
                  <c:v>183120</c:v>
                </c:pt>
                <c:pt idx="6">
                  <c:v>173300</c:v>
                </c:pt>
                <c:pt idx="7">
                  <c:v>229010</c:v>
                </c:pt>
                <c:pt idx="8">
                  <c:v>137630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D-42C3-9271-99E49896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86592"/>
        <c:axId val="494987904"/>
      </c:lineChart>
      <c:catAx>
        <c:axId val="4530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27416"/>
        <c:crosses val="autoZero"/>
        <c:auto val="1"/>
        <c:lblAlgn val="ctr"/>
        <c:lblOffset val="100"/>
        <c:noMultiLvlLbl val="0"/>
      </c:catAx>
      <c:valAx>
        <c:axId val="4530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30040"/>
        <c:crosses val="autoZero"/>
        <c:crossBetween val="between"/>
      </c:valAx>
      <c:valAx>
        <c:axId val="4949879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6592"/>
        <c:crosses val="max"/>
        <c:crossBetween val="between"/>
      </c:valAx>
      <c:catAx>
        <c:axId val="4949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987904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0</xdr:row>
      <xdr:rowOff>119061</xdr:rowOff>
    </xdr:from>
    <xdr:to>
      <xdr:col>22</xdr:col>
      <xdr:colOff>133350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C7BC1-ECFF-4602-9E84-B81E5A74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" totalsRowShown="0">
  <autoFilter ref="A1:C10"/>
  <sortState xmlns:xlrd2="http://schemas.microsoft.com/office/spreadsheetml/2017/richdata2" ref="A2:B10">
    <sortCondition ref="A1:A10"/>
  </sortState>
  <tableColumns count="3">
    <tableColumn id="1" name="Year"/>
    <tableColumn id="2" name="Organic" dataDxfId="0"/>
    <tableColumn id="3" name="Convention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9" sqref="C29"/>
    </sheetView>
  </sheetViews>
  <sheetFormatPr defaultRowHeight="15" x14ac:dyDescent="0.25"/>
  <cols>
    <col min="2" max="2" width="10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2008</v>
      </c>
      <c r="B2" s="1">
        <v>5872</v>
      </c>
      <c r="C2" s="1">
        <v>115950</v>
      </c>
    </row>
    <row r="3" spans="1:3" x14ac:dyDescent="0.25">
      <c r="A3">
        <v>2009</v>
      </c>
      <c r="B3" s="1">
        <v>5796</v>
      </c>
      <c r="C3" s="1">
        <v>298520</v>
      </c>
    </row>
    <row r="4" spans="1:3" x14ac:dyDescent="0.25">
      <c r="A4">
        <v>2010</v>
      </c>
      <c r="B4" s="1"/>
      <c r="C4" s="1">
        <v>174330</v>
      </c>
    </row>
    <row r="5" spans="1:3" x14ac:dyDescent="0.25">
      <c r="A5">
        <v>2011</v>
      </c>
      <c r="B5" s="1">
        <v>8186</v>
      </c>
      <c r="C5" s="1">
        <v>262950</v>
      </c>
    </row>
    <row r="6" spans="1:3" x14ac:dyDescent="0.25">
      <c r="A6">
        <v>2012</v>
      </c>
      <c r="B6" s="1"/>
    </row>
    <row r="7" spans="1:3" x14ac:dyDescent="0.25">
      <c r="A7">
        <v>2013</v>
      </c>
      <c r="B7" s="1"/>
      <c r="C7" s="1">
        <v>183120</v>
      </c>
    </row>
    <row r="8" spans="1:3" x14ac:dyDescent="0.25">
      <c r="A8">
        <v>2014</v>
      </c>
      <c r="B8" s="1">
        <v>10848</v>
      </c>
      <c r="C8" s="1">
        <v>173300</v>
      </c>
    </row>
    <row r="9" spans="1:3" x14ac:dyDescent="0.25">
      <c r="A9">
        <v>2015</v>
      </c>
      <c r="B9" s="1">
        <v>9035</v>
      </c>
      <c r="C9" s="1">
        <v>229010</v>
      </c>
    </row>
    <row r="10" spans="1:3" x14ac:dyDescent="0.25">
      <c r="A10">
        <v>2016</v>
      </c>
      <c r="B10" s="1">
        <v>11938</v>
      </c>
      <c r="C10" s="1">
        <v>137630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Avocado_Organic_Production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Lee</cp:lastModifiedBy>
  <dcterms:created xsi:type="dcterms:W3CDTF">2018-12-14T20:53:59Z</dcterms:created>
  <dcterms:modified xsi:type="dcterms:W3CDTF">2018-12-14T20:53:59Z</dcterms:modified>
</cp:coreProperties>
</file>