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CD87882-8286-4555-B08B-490080AAD2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pivotCaches>
    <pivotCache cacheId="7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C8FDB3-4A96-4061-8758-9A54EA99DE04}" odcFile="C:\Users\user\Documents\Мои источники данных\GA_SQL2022 ProductionMultidim Production DW.odc" keepAlive="1" name="GA_SQL2022 ProductionMultidim Production DW" type="5" refreshedVersion="7" background="1">
    <dbPr connection="Provider=MSOLAP.8;Integrated Security=SSPI;Persist Security Info=True;Initial Catalog=ProductionMultidim;Data Source=GA\SQL2022;MDX Compatibility=1;Safety Options=2;MDX Missing Member Mode=Error;Update Isolation Level=2" command="Production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GA_SQL2022 ProductionMultidim Production DW"/>
    <s v="{[Counteragent].[Counteragent Typ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<sst xmlns="http://schemas.openxmlformats.org/spreadsheetml/2006/main" count="715" uniqueCount="685">
  <si>
    <t>Line Sum</t>
  </si>
  <si>
    <t>Названия строк</t>
  </si>
  <si>
    <t>A Datum Corporation</t>
  </si>
  <si>
    <t>Aakriti Byrraju</t>
  </si>
  <si>
    <t>Abel Spirlea</t>
  </si>
  <si>
    <t>Abel Tatarescu</t>
  </si>
  <si>
    <t>Abhra Ganguly</t>
  </si>
  <si>
    <t>Adrian Andreasson</t>
  </si>
  <si>
    <t>Adriana Pena</t>
  </si>
  <si>
    <t>Agrita Abele</t>
  </si>
  <si>
    <t>Agrita Kanepa</t>
  </si>
  <si>
    <t>Aishwarya Dantuluri</t>
  </si>
  <si>
    <t>Aive Petrov</t>
  </si>
  <si>
    <t>Ajitaab Pakalapati</t>
  </si>
  <si>
    <t>Akhil Nadar</t>
  </si>
  <si>
    <t>Aleksandrs Riekstins</t>
  </si>
  <si>
    <t>Alena Kellnerova</t>
  </si>
  <si>
    <t>Alinne Matos</t>
  </si>
  <si>
    <t>Allan Mannik</t>
  </si>
  <si>
    <t>Alvin Bollinger</t>
  </si>
  <si>
    <t>Amarakumaar Gadiyaram</t>
  </si>
  <si>
    <t>Amarasimha Vinjamuri</t>
  </si>
  <si>
    <t>Amet Shergill</t>
  </si>
  <si>
    <t>Amrita Ganguly</t>
  </si>
  <si>
    <t>Ana Florea</t>
  </si>
  <si>
    <t>Anand Mudaliyar</t>
  </si>
  <si>
    <t>Anca Gogean</t>
  </si>
  <si>
    <t>Andris Saulitis</t>
  </si>
  <si>
    <t>Anil Sarkar</t>
  </si>
  <si>
    <t>Anindya Ghatak</t>
  </si>
  <si>
    <t>Anna Gyarmathi</t>
  </si>
  <si>
    <t>Anna Mazzanti</t>
  </si>
  <si>
    <t>Annette  Hetu</t>
  </si>
  <si>
    <t>Arijit Bhuiyan</t>
  </si>
  <si>
    <t>Arka Chatterjee</t>
  </si>
  <si>
    <t>Baalaamjali Devulapalli</t>
  </si>
  <si>
    <t>Bahaar Asef zade</t>
  </si>
  <si>
    <t>Bala Dixit</t>
  </si>
  <si>
    <t>Baran Jonsson</t>
  </si>
  <si>
    <t>Be Trang</t>
  </si>
  <si>
    <t>Bhaamini Palagummi</t>
  </si>
  <si>
    <t>Bhaavan Rai</t>
  </si>
  <si>
    <t>Bhadram Kamasamudram</t>
  </si>
  <si>
    <t>Bhagavaan Atluri</t>
  </si>
  <si>
    <t>Bhagavateeprasaad Malladi</t>
  </si>
  <si>
    <t>Bhagavati Vinjamuri</t>
  </si>
  <si>
    <t>Bijoya Thakur</t>
  </si>
  <si>
    <t>Biju Deb</t>
  </si>
  <si>
    <t>Bimla PrabhupÄda</t>
  </si>
  <si>
    <t>Bing Han</t>
  </si>
  <si>
    <t>Bishwa Chatterjee</t>
  </si>
  <si>
    <t>Camille Authier</t>
  </si>
  <si>
    <t>Can ozcan</t>
  </si>
  <si>
    <t>Caterina Pinto</t>
  </si>
  <si>
    <t>Celica Barajas</t>
  </si>
  <si>
    <t>Chaayaadaevi Sonti</t>
  </si>
  <si>
    <t>Chandana Shasthri</t>
  </si>
  <si>
    <t>Chandrashekhar Dasgupta</t>
  </si>
  <si>
    <t>Chin-Sun Chang</t>
  </si>
  <si>
    <t>Chompoo Atitarn</t>
  </si>
  <si>
    <t>Christian Couet</t>
  </si>
  <si>
    <t>Chuan Wattanasin</t>
  </si>
  <si>
    <t>Clarissa Manfrin</t>
  </si>
  <si>
    <t>Cong Hoa</t>
  </si>
  <si>
    <t>Consolidated Messenger</t>
  </si>
  <si>
    <t>Contoso, Ltd.</t>
  </si>
  <si>
    <t>Cosmina Vlad</t>
  </si>
  <si>
    <t>Crina Grasu</t>
  </si>
  <si>
    <t>Cuneyt Arslan</t>
  </si>
  <si>
    <t>Daakshaayaani Kommineni</t>
  </si>
  <si>
    <t>Daakshaayaani Sankaramanchi</t>
  </si>
  <si>
    <t>Daevasree Samavedam</t>
  </si>
  <si>
    <t>Damodar Shenoy</t>
  </si>
  <si>
    <t>Damodara Trivedi</t>
  </si>
  <si>
    <t>Daniel Martensson</t>
  </si>
  <si>
    <t>Daniella Cavalcante</t>
  </si>
  <si>
    <t>Darshana Madhunapantula</t>
  </si>
  <si>
    <t>David Jaramillo</t>
  </si>
  <si>
    <t>David Novacek</t>
  </si>
  <si>
    <t>David safranek</t>
  </si>
  <si>
    <t>Debbie Molina</t>
  </si>
  <si>
    <t>Dena Glissen</t>
  </si>
  <si>
    <t>Devraj Rao</t>
  </si>
  <si>
    <t>Dhaatri Chavva</t>
  </si>
  <si>
    <t>Dhanishta Mokkapati</t>
  </si>
  <si>
    <t>Dhanishta Pullela</t>
  </si>
  <si>
    <t>Dinh Mai</t>
  </si>
  <si>
    <t>Dipti Shah</t>
  </si>
  <si>
    <t>Dominic Davignon</t>
  </si>
  <si>
    <t>Drazenka Jelic</t>
  </si>
  <si>
    <t>Drishti Bose</t>
  </si>
  <si>
    <t>Durdanah Abbasi</t>
  </si>
  <si>
    <t>Ebru Erdogan</t>
  </si>
  <si>
    <t>Edgar Jogi</t>
  </si>
  <si>
    <t>Edmee Glissen</t>
  </si>
  <si>
    <t>Elina Kaleja</t>
  </si>
  <si>
    <t>Eliza Persson</t>
  </si>
  <si>
    <t>Emil Roman</t>
  </si>
  <si>
    <t>Emilie Hrdlickova</t>
  </si>
  <si>
    <t>Emily Whittle</t>
  </si>
  <si>
    <t>Emma Salpa</t>
  </si>
  <si>
    <t>Emma Van Zant</t>
  </si>
  <si>
    <t>Eric Torres</t>
  </si>
  <si>
    <t>Erik Malk</t>
  </si>
  <si>
    <t>Eugen Agafitei</t>
  </si>
  <si>
    <t>Eva Schulteisz</t>
  </si>
  <si>
    <t>Fabrice Cloutier</t>
  </si>
  <si>
    <t>Fabrikam, Inc.</t>
  </si>
  <si>
    <t>Fabrikam, Inc.77</t>
  </si>
  <si>
    <t>Farzana Habibi</t>
  </si>
  <si>
    <t>Francisca Laureano</t>
  </si>
  <si>
    <t>Gabriela Hernandes</t>
  </si>
  <si>
    <t>Ganesh Majumdar</t>
  </si>
  <si>
    <t>Gasper Havzija</t>
  </si>
  <si>
    <t>Gayatri Gajula</t>
  </si>
  <si>
    <t>Geza Roman</t>
  </si>
  <si>
    <t>Gopalgobinda Sikdar</t>
  </si>
  <si>
    <t>Graphic Design Institute</t>
  </si>
  <si>
    <t>Graphic Design Institute78</t>
  </si>
  <si>
    <t>Gunnar Lohmus</t>
  </si>
  <si>
    <t>Hai Banh</t>
  </si>
  <si>
    <t>Hana Hlouskova</t>
  </si>
  <si>
    <t>Hanita Nookala</t>
  </si>
  <si>
    <t>Harsha Huq</t>
  </si>
  <si>
    <t>Hee-Young Suh</t>
  </si>
  <si>
    <t>Hoc Tran</t>
  </si>
  <si>
    <t>Hue Ton</t>
  </si>
  <si>
    <t>Humongous Insurance</t>
  </si>
  <si>
    <t>Humongous Insurance79</t>
  </si>
  <si>
    <t>Ian Olofsson</t>
  </si>
  <si>
    <t>Ida Celma</t>
  </si>
  <si>
    <t>Ingrida Zeltina</t>
  </si>
  <si>
    <t>In-Su Bae</t>
  </si>
  <si>
    <t>Ioana Florea</t>
  </si>
  <si>
    <t>Irma Berzina</t>
  </si>
  <si>
    <t>Isa Hulsegge</t>
  </si>
  <si>
    <t>Isidora Morales</t>
  </si>
  <si>
    <t>Isidora Urias</t>
  </si>
  <si>
    <t>Ivan Sepulveda</t>
  </si>
  <si>
    <t>Ivana Hadrabova</t>
  </si>
  <si>
    <t>Jack Walker</t>
  </si>
  <si>
    <t>Jackson Kolios</t>
  </si>
  <si>
    <t>Jai Lamble</t>
  </si>
  <si>
    <t>Jakub Lukes</t>
  </si>
  <si>
    <t>Jana Fialova</t>
  </si>
  <si>
    <t>Jaroslav Fisar</t>
  </si>
  <si>
    <t>Jasna Cerkez</t>
  </si>
  <si>
    <t>Jay Bhuiyan</t>
  </si>
  <si>
    <t>Jayanta Thakur</t>
  </si>
  <si>
    <t>Jibek Juniskyzy</t>
  </si>
  <si>
    <t>Jitka Necesana</t>
  </si>
  <si>
    <t>Joel Carrillo</t>
  </si>
  <si>
    <t>Johanna Hoornstra</t>
  </si>
  <si>
    <t>Juan Morse</t>
  </si>
  <si>
    <t>Kalyani Benjaree</t>
  </si>
  <si>
    <t>Kamala Nishad</t>
  </si>
  <si>
    <t>Kamila Michnova</t>
  </si>
  <si>
    <t>Katerina Hadrabova</t>
  </si>
  <si>
    <t>Kertu Sokk</t>
  </si>
  <si>
    <t>Knut Svensson</t>
  </si>
  <si>
    <t>Krishnam Allu</t>
  </si>
  <si>
    <t>Kristi Part</t>
  </si>
  <si>
    <t>Kristiina Ivanov</t>
  </si>
  <si>
    <t>Kumar Kamei</t>
  </si>
  <si>
    <t>Kumar Naicker</t>
  </si>
  <si>
    <t>Kwanjai Saowaluk</t>
  </si>
  <si>
    <t>Lakshmi Benipal</t>
  </si>
  <si>
    <t>Lana Goransson</t>
  </si>
  <si>
    <t>Laszlo Gardenier</t>
  </si>
  <si>
    <t>Laura Sykorova</t>
  </si>
  <si>
    <t>Leila Carvalho</t>
  </si>
  <si>
    <t>Leonardo Folliero</t>
  </si>
  <si>
    <t>Leyla Asef zade</t>
  </si>
  <si>
    <t>Leyla Siavashi</t>
  </si>
  <si>
    <t>Libuse Kuchtova</t>
  </si>
  <si>
    <t>Libuse Valentova</t>
  </si>
  <si>
    <t>Liia Orav</t>
  </si>
  <si>
    <t>Liidia Lepp</t>
  </si>
  <si>
    <t>Lilli Sokk</t>
  </si>
  <si>
    <t>Linh Dao</t>
  </si>
  <si>
    <t>Litware, Inc.</t>
  </si>
  <si>
    <t>Litware, Inc.80</t>
  </si>
  <si>
    <t>Lorin Astrom</t>
  </si>
  <si>
    <t>Lucerne Publishing</t>
  </si>
  <si>
    <t>Ludmila Smidova</t>
  </si>
  <si>
    <t>Luis Saucedo</t>
  </si>
  <si>
    <t>Madhu Dwivedi</t>
  </si>
  <si>
    <t>Magdalena Michnova</t>
  </si>
  <si>
    <t>Mahavir Sonkar</t>
  </si>
  <si>
    <t>Mahmut ozbek</t>
  </si>
  <si>
    <t>Maksims Krastins</t>
  </si>
  <si>
    <t>Malorie Bousquet</t>
  </si>
  <si>
    <t>Manca Hrastovsek</t>
  </si>
  <si>
    <t>Manjunatha Karnik</t>
  </si>
  <si>
    <t>Marcela Lucescu</t>
  </si>
  <si>
    <t>Marie LeBatelier</t>
  </si>
  <si>
    <t>Marija Justina Pasek</t>
  </si>
  <si>
    <t>Maryann Huddleston</t>
  </si>
  <si>
    <t>Matteo Cattaneo</t>
  </si>
  <si>
    <t>Matyas Sedlar</t>
  </si>
  <si>
    <t>Mauno Laurila</t>
  </si>
  <si>
    <t>Meera Patel</t>
  </si>
  <si>
    <t>Melani Ravlen</t>
  </si>
  <si>
    <t>Mikhail Degtyarev</t>
  </si>
  <si>
    <t>Milinka Zujovic</t>
  </si>
  <si>
    <t>Miriam House</t>
  </si>
  <si>
    <t>Nada Ana Slosar</t>
  </si>
  <si>
    <t>Nada Jovanovic</t>
  </si>
  <si>
    <t>Nadir Seddigh</t>
  </si>
  <si>
    <t>Narendra Tickoo</t>
  </si>
  <si>
    <t>Nasrin Omidzadeh</t>
  </si>
  <si>
    <t>Neil Farrelly</t>
  </si>
  <si>
    <t>Nguyen Banh</t>
  </si>
  <si>
    <t>Nhung Thach</t>
  </si>
  <si>
    <t>Nicolo Cattaneo</t>
  </si>
  <si>
    <t>Nils Kaulins</t>
  </si>
  <si>
    <t>Nod Publishers</t>
  </si>
  <si>
    <t>Northwind Electric Cars</t>
  </si>
  <si>
    <t>Olafs Rozitis</t>
  </si>
  <si>
    <t>Olya Izmaylov</t>
  </si>
  <si>
    <t>Om Yadav</t>
  </si>
  <si>
    <t>Pari Hosseini</t>
  </si>
  <si>
    <t>Pavel Bogdanov</t>
  </si>
  <si>
    <t>Philip Walker</t>
  </si>
  <si>
    <t>Phoung Cu</t>
  </si>
  <si>
    <t>Pinja Jantunen</t>
  </si>
  <si>
    <t>Prabodh Nair</t>
  </si>
  <si>
    <t>Radha Barua</t>
  </si>
  <si>
    <t>Raghu Sandhu</t>
  </si>
  <si>
    <t>Raj Verma</t>
  </si>
  <si>
    <t>Rajeev Sandhu</t>
  </si>
  <si>
    <t>Rani Ganguly</t>
  </si>
  <si>
    <t>Ratan Poddar</t>
  </si>
  <si>
    <t>Richard Friar</t>
  </si>
  <si>
    <t>Richard Zahradnicek</t>
  </si>
  <si>
    <t>Risto Valbe</t>
  </si>
  <si>
    <t>Rodrigo Figueiredo</t>
  </si>
  <si>
    <t>Roko Ilic</t>
  </si>
  <si>
    <t>Sabine Alksne</t>
  </si>
  <si>
    <t>Sabine Zalite</t>
  </si>
  <si>
    <t>Santiago Vera</t>
  </si>
  <si>
    <t>Sara Huiting</t>
  </si>
  <si>
    <t>Sara Walkky</t>
  </si>
  <si>
    <t>Satish Mittal</t>
  </si>
  <si>
    <t>Seo-yun Paik</t>
  </si>
  <si>
    <t>Sercan Celik</t>
  </si>
  <si>
    <t>Serdar ozCelik</t>
  </si>
  <si>
    <t>Serdar ozden</t>
  </si>
  <si>
    <t>Shah Alizadeh</t>
  </si>
  <si>
    <t>Shantanu Huq</t>
  </si>
  <si>
    <t>Shi Tu</t>
  </si>
  <si>
    <t>Shyam Poddar</t>
  </si>
  <si>
    <t>Sointu Savonheimo</t>
  </si>
  <si>
    <t>Som Mukherjee</t>
  </si>
  <si>
    <t>Staffan Persson</t>
  </si>
  <si>
    <t>Stefan Selezeanu</t>
  </si>
  <si>
    <t>Sumati Bhat</t>
  </si>
  <si>
    <t>Sumati Chatterjee</t>
  </si>
  <si>
    <t>Suparna Bhattacharya</t>
  </si>
  <si>
    <t>Surendra Sahu</t>
  </si>
  <si>
    <t>Svetlana Todorovic</t>
  </si>
  <si>
    <t>Sylvie Laramee</t>
  </si>
  <si>
    <t>Tai Bach</t>
  </si>
  <si>
    <t>Tailspin Toys (Absecon, NJ)</t>
  </si>
  <si>
    <t>Tailspin Toys (Aceitunas, PR)</t>
  </si>
  <si>
    <t>Tailspin Toys (Airport Drive, MO)</t>
  </si>
  <si>
    <t>Tailspin Toys (Alstead, NH)</t>
  </si>
  <si>
    <t>Tailspin Toys (Amanda Park, WA)</t>
  </si>
  <si>
    <t>Tailspin Toys (Andrix, CO)</t>
  </si>
  <si>
    <t>Tailspin Toys (Annamoriah, WV)</t>
  </si>
  <si>
    <t>Tailspin Toys (Antares, AZ)</t>
  </si>
  <si>
    <t>Tailspin Toys (Antonito, CO)</t>
  </si>
  <si>
    <t>Tailspin Toys (Arbor Vitae, WI)</t>
  </si>
  <si>
    <t>Tailspin Toys (Arietta, NY)</t>
  </si>
  <si>
    <t>Tailspin Toys (Armstrong Creek, WI)</t>
  </si>
  <si>
    <t>Tailspin Toys (Arrow Rock, MO)</t>
  </si>
  <si>
    <t>Tailspin Toys (Ashtabula, OH)</t>
  </si>
  <si>
    <t>Tailspin Toys (Aspen Park, CO)</t>
  </si>
  <si>
    <t>Tailspin Toys (Astor Park, FL)</t>
  </si>
  <si>
    <t>Tailspin Toys (Avenal, CA)</t>
  </si>
  <si>
    <t>Tailspin Toys (Baraboo, WI)</t>
  </si>
  <si>
    <t>Tailspin Toys (Belgreen, AL)</t>
  </si>
  <si>
    <t>Tailspin Toys (Bernie, MO)</t>
  </si>
  <si>
    <t>Tailspin Toys (Bethania, NC)</t>
  </si>
  <si>
    <t>Tailspin Toys (Big Moose, NY)</t>
  </si>
  <si>
    <t>Tailspin Toys (Bowlus, MN)</t>
  </si>
  <si>
    <t>Tailspin Toys (Boyden Arbor, SC)</t>
  </si>
  <si>
    <t>Tailspin Toys (Bratenahl, OH)</t>
  </si>
  <si>
    <t>Tailspin Toys (Brown City, MI)</t>
  </si>
  <si>
    <t>Tailspin Toys (Buell, MO)</t>
  </si>
  <si>
    <t>Tailspin Toys (Carbonville, UT)</t>
  </si>
  <si>
    <t>Tailspin Toys (Caselton, NV)</t>
  </si>
  <si>
    <t>Tailspin Toys (Cherry Grove Beach, SC)</t>
  </si>
  <si>
    <t>Tailspin Toys (Cheyenne Wells, CO)</t>
  </si>
  <si>
    <t>Tailspin Toys (Clewiston, FL)</t>
  </si>
  <si>
    <t>Tailspin Toys (Cokato, MN)</t>
  </si>
  <si>
    <t>Tailspin Toys (College Place, WA)</t>
  </si>
  <si>
    <t>Tailspin Toys (Corfu, NY)</t>
  </si>
  <si>
    <t>Tailspin Toys (Cortaro, AZ)</t>
  </si>
  <si>
    <t>Tailspin Toys (Crary, ND)</t>
  </si>
  <si>
    <t>Tailspin Toys (Cundiyo, NM)</t>
  </si>
  <si>
    <t>Tailspin Toys (Dahlia, NM)</t>
  </si>
  <si>
    <t>Tailspin Toys (Dallardsville, TX)</t>
  </si>
  <si>
    <t>Tailspin Toys (Diablock, KY)</t>
  </si>
  <si>
    <t>Tailspin Toys (Donner, LA)</t>
  </si>
  <si>
    <t>Tailspin Toys (Dracut, MA)</t>
  </si>
  <si>
    <t>Tailspin Toys (Dundarrach, NC)</t>
  </si>
  <si>
    <t>Tailspin Toys (East Dailey, WV)</t>
  </si>
  <si>
    <t>Tailspin Toys (East Portal, CO)</t>
  </si>
  <si>
    <t>Tailspin Toys (Eastchester, NY)</t>
  </si>
  <si>
    <t>Tailspin Toys (Eden Valley, MN)</t>
  </si>
  <si>
    <t>Tailspin Toys (Edgartown, MA)</t>
  </si>
  <si>
    <t>Tailspin Toys (Ekron, KY)</t>
  </si>
  <si>
    <t>Tailspin Toys (El Centro, CA)</t>
  </si>
  <si>
    <t>Tailspin Toys (Elrosa, MN)</t>
  </si>
  <si>
    <t>Tailspin Toys (Eulaton, AL)</t>
  </si>
  <si>
    <t>Tailspin Toys (Fairfield Glade, TN)</t>
  </si>
  <si>
    <t>Tailspin Toys (Fieldbrook, CA)</t>
  </si>
  <si>
    <t>Tailspin Toys (Fishtail, MT)</t>
  </si>
  <si>
    <t>Tailspin Toys (Francis Mills, NJ)</t>
  </si>
  <si>
    <t>Tailspin Toys (Furley, KS)</t>
  </si>
  <si>
    <t>Tailspin Toys (Gardere, LA)</t>
  </si>
  <si>
    <t>Tailspin Toys (Glen Avon, CA)</t>
  </si>
  <si>
    <t>Tailspin Toys (Glen Park, NY)</t>
  </si>
  <si>
    <t>Tailspin Toys (Goffstown, NH)</t>
  </si>
  <si>
    <t>Tailspin Toys (Good Hart, MI)</t>
  </si>
  <si>
    <t>Tailspin Toys (Great Neck Estates, NY)</t>
  </si>
  <si>
    <t>Tailspin Toys (Guin, AL)</t>
  </si>
  <si>
    <t>Tailspin Toys (Gum Branch, GA)</t>
  </si>
  <si>
    <t>Tailspin Toys (Hahira, GA)</t>
  </si>
  <si>
    <t>Tailspin Toys (Hambleton, WV)</t>
  </si>
  <si>
    <t>Tailspin Toys (Hanoverton, OH)</t>
  </si>
  <si>
    <t>Tailspin Toys (Hardeeville, SC)</t>
  </si>
  <si>
    <t>Tailspin Toys (Hayes Center, NE)</t>
  </si>
  <si>
    <t>Tailspin Toys (Hedrick, IA)</t>
  </si>
  <si>
    <t>Tailspin Toys (Heilwood, PA)</t>
  </si>
  <si>
    <t>Tailspin Toys (Hiteman, IA)</t>
  </si>
  <si>
    <t>Tailspin Toys (Hodgdon, ME)</t>
  </si>
  <si>
    <t>Tailspin Toys (Hollywood Park, TX)</t>
  </si>
  <si>
    <t>Tailspin Toys (Howells, NE)</t>
  </si>
  <si>
    <t>Tailspin Toys (Idria, CA)</t>
  </si>
  <si>
    <t>Tailspin Toys (Ikatan, AK)</t>
  </si>
  <si>
    <t>Tailspin Toys (Imlaystown, NJ)</t>
  </si>
  <si>
    <t>Tailspin Toys (Impact, TX)</t>
  </si>
  <si>
    <t>Tailspin Toys (Indios, PR)</t>
  </si>
  <si>
    <t>Tailspin Toys (Inguadona, MN)</t>
  </si>
  <si>
    <t>Tailspin Toys (Jemison, AL)</t>
  </si>
  <si>
    <t>Tailspin Toys (Kalvesta, KS)</t>
  </si>
  <si>
    <t>Tailspin Toys (Kerby, OR)</t>
  </si>
  <si>
    <t>Tailspin Toys (King Cove, AK)</t>
  </si>
  <si>
    <t>Tailspin Toys (Knifley, KY)</t>
  </si>
  <si>
    <t>Tailspin Toys (Koontzville, WA)</t>
  </si>
  <si>
    <t>Tailspin Toys (Kwethluk, AK)</t>
  </si>
  <si>
    <t>Tailspin Toys (La Cueva, NM)</t>
  </si>
  <si>
    <t>Tailspin Toys (Lake Erie Beach, NY)</t>
  </si>
  <si>
    <t>Tailspin Toys (Lake Hughes, CA)</t>
  </si>
  <si>
    <t>Tailspin Toys (Lake Stevens, WA)</t>
  </si>
  <si>
    <t>Tailspin Toys (Lakemore, OH)</t>
  </si>
  <si>
    <t>Tailspin Toys (Larose, LA)</t>
  </si>
  <si>
    <t>Tailspin Toys (Lavon, TX)</t>
  </si>
  <si>
    <t>Tailspin Toys (Lemeta, AK)</t>
  </si>
  <si>
    <t>Tailspin Toys (Lesslie, SC)</t>
  </si>
  <si>
    <t>Tailspin Toys (Lytle Creek, CA)</t>
  </si>
  <si>
    <t>Tailspin Toys (Madaket, MA)</t>
  </si>
  <si>
    <t>Tailspin Toys (Madrone, NM)</t>
  </si>
  <si>
    <t>Tailspin Toys (Magalia, CA)</t>
  </si>
  <si>
    <t>Tailspin Toys (Malott, WA)</t>
  </si>
  <si>
    <t>Tailspin Toys (Manahawkin, NJ)</t>
  </si>
  <si>
    <t>Tailspin Toys (Manchester Center, VT)</t>
  </si>
  <si>
    <t>Tailspin Toys (Maple Shade, NJ)</t>
  </si>
  <si>
    <t>Tailspin Toys (Mappsburg, VA)</t>
  </si>
  <si>
    <t>Tailspin Toys (Marcell, MN)</t>
  </si>
  <si>
    <t>Tailspin Toys (Maypearl, TX)</t>
  </si>
  <si>
    <t>Tailspin Toys (McCamey, TX)</t>
  </si>
  <si>
    <t>Tailspin Toys (McClave, CO)</t>
  </si>
  <si>
    <t>Tailspin Toys (Mineral Hills, MI)</t>
  </si>
  <si>
    <t>Tailspin Toys (Minidoka, ID)</t>
  </si>
  <si>
    <t>Tailspin Toys (Mount Montgomery, NV)</t>
  </si>
  <si>
    <t>Tailspin Toys (Muir, MI)</t>
  </si>
  <si>
    <t>Tailspin Toys (Nanafalia, AL)</t>
  </si>
  <si>
    <t>Tailspin Toys (Naples Park, FL)</t>
  </si>
  <si>
    <t>Tailspin Toys (Navassa, NC)</t>
  </si>
  <si>
    <t>Tailspin Toys (New Baden, IL)</t>
  </si>
  <si>
    <t>Tailspin Toys (New Lexington, OH)</t>
  </si>
  <si>
    <t>Tailspin Toys (North Cowden, TX)</t>
  </si>
  <si>
    <t>Tailspin Toys (North Crows Nest, IN)</t>
  </si>
  <si>
    <t>Tailspin Toys (North Ridge, NY)</t>
  </si>
  <si>
    <t>Tailspin Toys (Olivette, MO)</t>
  </si>
  <si>
    <t>Tailspin Toys (Optimo, NM)</t>
  </si>
  <si>
    <t>Tailspin Toys (Orchard Hill, GA)</t>
  </si>
  <si>
    <t>Tailspin Toys (Oriole Beach, FL)</t>
  </si>
  <si>
    <t>Tailspin Toys (Orrtanna, PA)</t>
  </si>
  <si>
    <t>Tailspin Toys (Ortley Beach, NJ)</t>
  </si>
  <si>
    <t>Tailspin Toys (Page City, KS)</t>
  </si>
  <si>
    <t>Tailspin Toys (Panaca, NV)</t>
  </si>
  <si>
    <t>Tailspin Toys (Placer, OR)</t>
  </si>
  <si>
    <t>Tailspin Toys (Point Roberts, WA)</t>
  </si>
  <si>
    <t>Tailspin Toys (Premont, TX)</t>
  </si>
  <si>
    <t>Tailspin Toys (Rafael Capó, PR)</t>
  </si>
  <si>
    <t>Tailspin Toys (Railroad, PA)</t>
  </si>
  <si>
    <t>Tailspin Toys (Rockwall, TX)</t>
  </si>
  <si>
    <t>Tailspin Toys (Roe Park, NY)</t>
  </si>
  <si>
    <t>Tailspin Toys (Rothsville, PA)</t>
  </si>
  <si>
    <t>Tailspin Toys (Royal City, WA)</t>
  </si>
  <si>
    <t>Tailspin Toys (Saint Louis Park, MN)</t>
  </si>
  <si>
    <t>Tailspin Toys (Saks, AL)</t>
  </si>
  <si>
    <t>Tailspin Toys (Sallyards, KS)</t>
  </si>
  <si>
    <t>Tailspin Toys (San Acacia, NM)</t>
  </si>
  <si>
    <t>Tailspin Toys (Sans Souci, SC)</t>
  </si>
  <si>
    <t>Tailspin Toys (Sauquoit, NY)</t>
  </si>
  <si>
    <t>Tailspin Toys (Scofield, UT)</t>
  </si>
  <si>
    <t>Tailspin Toys (Seagraves, TX)</t>
  </si>
  <si>
    <t>Tailspin Toys (Sekiu, WA)</t>
  </si>
  <si>
    <t>Tailspin Toys (Sentinel Butte, ND)</t>
  </si>
  <si>
    <t>Tailspin Toys (Severna Park, MD)</t>
  </si>
  <si>
    <t>Tailspin Toys (Sinclair, WY)</t>
  </si>
  <si>
    <t>Tailspin Toys (Skyway, WA)</t>
  </si>
  <si>
    <t>Tailspin Toys (Slanesville, WV)</t>
  </si>
  <si>
    <t>Tailspin Toys (South Euclid, OH)</t>
  </si>
  <si>
    <t>Tailspin Toys (South La Paloma, TX)</t>
  </si>
  <si>
    <t>Tailspin Toys (South Laguna, CA)</t>
  </si>
  <si>
    <t>Tailspin Toys (Stallion Springs, CA)</t>
  </si>
  <si>
    <t>Tailspin Toys (Statenville, GA)</t>
  </si>
  <si>
    <t>Tailspin Toys (Sun River, MT)</t>
  </si>
  <si>
    <t>Tailspin Toys (Tavares, FL)</t>
  </si>
  <si>
    <t>Tailspin Toys (Terre du Lac, MO)</t>
  </si>
  <si>
    <t>Tailspin Toys (Teutopolis, IL)</t>
  </si>
  <si>
    <t>Tailspin Toys (Tierra Verde, FL)</t>
  </si>
  <si>
    <t>Tailspin Toys (Tolna, ND)</t>
  </si>
  <si>
    <t>Tailspin Toys (Tomnolen, MS)</t>
  </si>
  <si>
    <t>Tailspin Toys (Tooele, UT)</t>
  </si>
  <si>
    <t>Tailspin Toys (Topstone, CT)</t>
  </si>
  <si>
    <t>Tailspin Toys (Trentwood, WA)</t>
  </si>
  <si>
    <t>Tailspin Toys (Tresckow, PA)</t>
  </si>
  <si>
    <t>Tailspin Toys (Tumacacori, AZ)</t>
  </si>
  <si>
    <t>Tailspin Toys (Tunnelhill, PA)</t>
  </si>
  <si>
    <t>Tailspin Toys (Upper Preston, WA)</t>
  </si>
  <si>
    <t>Tailspin Toys (Valdese, NC)</t>
  </si>
  <si>
    <t>Tailspin Toys (Vassalboro, ME)</t>
  </si>
  <si>
    <t>Tailspin Toys (Victory Gardens, NJ)</t>
  </si>
  <si>
    <t>Tailspin Toys (Vidrine, LA)</t>
  </si>
  <si>
    <t>Tailspin Toys (Wallagrass, ME)</t>
  </si>
  <si>
    <t>Tailspin Toys (Wappingers Falls, NY)</t>
  </si>
  <si>
    <t>Tailspin Toys (Ward Ridge, FL)</t>
  </si>
  <si>
    <t>Tailspin Toys (Wilkes-Barre, PA)</t>
  </si>
  <si>
    <t>Tailspin Toys (Windsor Locks, CT)</t>
  </si>
  <si>
    <t>Tailspin Toys (Yewed, OK)</t>
  </si>
  <si>
    <t>Taj Syme</t>
  </si>
  <si>
    <t>Taneli Riutta</t>
  </si>
  <si>
    <t>The Phone Company</t>
  </si>
  <si>
    <t>Tomo Vidovic</t>
  </si>
  <si>
    <t>Trey Research</t>
  </si>
  <si>
    <t>Tuulikki Linna</t>
  </si>
  <si>
    <t>Urve Kasesalu</t>
  </si>
  <si>
    <t>Valentin Tirlea</t>
  </si>
  <si>
    <t>Valter Viiding</t>
  </si>
  <si>
    <t>Vedrana Kovacevic</t>
  </si>
  <si>
    <t>Veronika Necesana</t>
  </si>
  <si>
    <t>Victoria Lacusta</t>
  </si>
  <si>
    <t>Violetta KlanCisar</t>
  </si>
  <si>
    <t>Vladimir Henzl</t>
  </si>
  <si>
    <t>Volkan senturk</t>
  </si>
  <si>
    <t>Wingtip Toys (Accomac, VA)</t>
  </si>
  <si>
    <t>Wingtip Toys (Akhiok, AK)</t>
  </si>
  <si>
    <t>Wingtip Toys (Alcester, SD)</t>
  </si>
  <si>
    <t>Wingtip Toys (Amado, AZ)</t>
  </si>
  <si>
    <t>Wingtip Toys (Asher, OK)</t>
  </si>
  <si>
    <t>Wingtip Toys (Athol Springs, NY)</t>
  </si>
  <si>
    <t>Wingtip Toys (Baldwin City, KS)</t>
  </si>
  <si>
    <t>Wingtip Toys (Balko, OK)</t>
  </si>
  <si>
    <t>Wingtip Toys (Beals, ME)</t>
  </si>
  <si>
    <t>Wingtip Toys (Beekmantown, NY)</t>
  </si>
  <si>
    <t>Wingtip Toys (Bell Acres, PA)</t>
  </si>
  <si>
    <t>Wingtip Toys (Bergen Park, CO)</t>
  </si>
  <si>
    <t>Wingtip Toys (Bernstein, TX)</t>
  </si>
  <si>
    <t>Wingtip Toys (Berville, MI)</t>
  </si>
  <si>
    <t>Wingtip Toys (Bethel Acres, OK)</t>
  </si>
  <si>
    <t>Wingtip Toys (Birds, IL)</t>
  </si>
  <si>
    <t>Wingtip Toys (Black Lick, PA)</t>
  </si>
  <si>
    <t>Wingtip Toys (Boalsburg, PA)</t>
  </si>
  <si>
    <t>Wingtip Toys (Bokeelia, FL)</t>
  </si>
  <si>
    <t>Wingtip Toys (Bonner Springs, KS)</t>
  </si>
  <si>
    <t>Wingtip Toys (Bourbonnais, IL)</t>
  </si>
  <si>
    <t>Wingtip Toys (Bourneville, OH)</t>
  </si>
  <si>
    <t>Wingtip Toys (Boynton, OK)</t>
  </si>
  <si>
    <t>Wingtip Toys (Bozeman Hot Springs, MT)</t>
  </si>
  <si>
    <t>Wingtip Toys (Branson West, MO)</t>
  </si>
  <si>
    <t>Wingtip Toys (Broomtown, AL)</t>
  </si>
  <si>
    <t>Wingtip Toys (Bruceton Mills, WV)</t>
  </si>
  <si>
    <t>Wingtip Toys (Cache, OK)</t>
  </si>
  <si>
    <t>Wingtip Toys (Cadogan, PA)</t>
  </si>
  <si>
    <t>Wingtip Toys (Cale, AR)</t>
  </si>
  <si>
    <t>Wingtip Toys (Cape Neddick, ME)</t>
  </si>
  <si>
    <t>Wingtip Toys (Caro, MI)</t>
  </si>
  <si>
    <t>Wingtip Toys (Caton, NY)</t>
  </si>
  <si>
    <t>Wingtip Toys (Cavendish, VT)</t>
  </si>
  <si>
    <t>Wingtip Toys (Chaseley, ND)</t>
  </si>
  <si>
    <t>Wingtip Toys (Cherryplain, NY)</t>
  </si>
  <si>
    <t>Wingtip Toys (Chetek, WI)</t>
  </si>
  <si>
    <t>Wingtip Toys (Claycomo, MO)</t>
  </si>
  <si>
    <t>Wingtip Toys (Cloquet, MN)</t>
  </si>
  <si>
    <t>Wingtip Toys (Coin, IA)</t>
  </si>
  <si>
    <t>Wingtip Toys (Coker, AL)</t>
  </si>
  <si>
    <t>Wingtip Toys (Compass Lake, FL)</t>
  </si>
  <si>
    <t>Wingtip Toys (Connoquenessing, PA)</t>
  </si>
  <si>
    <t>Wingtip Toys (Corcovado, PR)</t>
  </si>
  <si>
    <t>Wingtip Toys (Cos Cob, CT)</t>
  </si>
  <si>
    <t>Wingtip Toys (Cowlington, OK)</t>
  </si>
  <si>
    <t>Wingtip Toys (Crossroads, NM)</t>
  </si>
  <si>
    <t>Wingtip Toys (Cuyamungue, NM)</t>
  </si>
  <si>
    <t>Wingtip Toys (Cylon, WI)</t>
  </si>
  <si>
    <t>Wingtip Toys (Dacono, CO)</t>
  </si>
  <si>
    <t>Wingtip Toys (Deeson, MS)</t>
  </si>
  <si>
    <t>Wingtip Toys (Del Valle, TX)</t>
  </si>
  <si>
    <t>Wingtip Toys (Delray, WV)</t>
  </si>
  <si>
    <t>Wingtip Toys (Dickerson, MD)</t>
  </si>
  <si>
    <t>Wingtip Toys (Dickworsham, TX)</t>
  </si>
  <si>
    <t>Wingtip Toys (Downingtown, PA)</t>
  </si>
  <si>
    <t>Wingtip Toys (Dunkerton, IA)</t>
  </si>
  <si>
    <t>Wingtip Toys (East Fultonham, OH)</t>
  </si>
  <si>
    <t>Wingtip Toys (East Mountain, TX)</t>
  </si>
  <si>
    <t>Wingtip Toys (Edmund, WI)</t>
  </si>
  <si>
    <t>Wingtip Toys (Elverson, PA)</t>
  </si>
  <si>
    <t>Wingtip Toys (Federalsburg, MD)</t>
  </si>
  <si>
    <t>Wingtip Toys (Ferney, SD)</t>
  </si>
  <si>
    <t>Wingtip Toys (Flomaton, AL)</t>
  </si>
  <si>
    <t>Wingtip Toys (Floriston, CA)</t>
  </si>
  <si>
    <t>Wingtip Toys (Frenchburg, KY)</t>
  </si>
  <si>
    <t>Wingtip Toys (Gargatha, VA)</t>
  </si>
  <si>
    <t>Wingtip Toys (Gilford, NH)</t>
  </si>
  <si>
    <t>Wingtip Toys (Glancy, MS)</t>
  </si>
  <si>
    <t>Wingtip Toys (Glen Ullin, ND)</t>
  </si>
  <si>
    <t>Wingtip Toys (Goodings Grove, IL)</t>
  </si>
  <si>
    <t>Wingtip Toys (Grabill, IN)</t>
  </si>
  <si>
    <t>Wingtip Toys (Griswoldville, GA)</t>
  </si>
  <si>
    <t>Wingtip Toys (Harkers Island, NC)</t>
  </si>
  <si>
    <t>Wingtip Toys (Haycock, AK)</t>
  </si>
  <si>
    <t>Wingtip Toys (Haydenville, OH)</t>
  </si>
  <si>
    <t>Wingtip Toys (Head Office)</t>
  </si>
  <si>
    <t>Wingtip Toys (Heartwell, NE)</t>
  </si>
  <si>
    <t>Wingtip Toys (Helotes, TX)</t>
  </si>
  <si>
    <t>Wingtip Toys (Herlong, CA)</t>
  </si>
  <si>
    <t>Wingtip Toys (Highland Home, AL)</t>
  </si>
  <si>
    <t>Wingtip Toys (Hollandsburg, IN)</t>
  </si>
  <si>
    <t>Wingtip Toys (Homer City, PA)</t>
  </si>
  <si>
    <t>Wingtip Toys (Huntingburg, IN)</t>
  </si>
  <si>
    <t>Wingtip Toys (Idaho City, ID)</t>
  </si>
  <si>
    <t>Wingtip Toys (Indian Creek, IL)</t>
  </si>
  <si>
    <t>Wingtip Toys (Isabela, PR)</t>
  </si>
  <si>
    <t>Wingtip Toys (Islip Terrace, NY)</t>
  </si>
  <si>
    <t>Wingtip Toys (Jamison, IA)</t>
  </si>
  <si>
    <t>Wingtip Toys (Jeromesville, OH)</t>
  </si>
  <si>
    <t>Wingtip Toys (Johnetta, KY)</t>
  </si>
  <si>
    <t>Wingtip Toys (Kapa'a, HI)</t>
  </si>
  <si>
    <t>Wingtip Toys (Karthaus, PA)</t>
  </si>
  <si>
    <t>Wingtip Toys (Keosauqua, IA)</t>
  </si>
  <si>
    <t>Wingtip Toys (Key Biscayne, FL)</t>
  </si>
  <si>
    <t>Wingtip Toys (Knights Landing, CA)</t>
  </si>
  <si>
    <t>Wingtip Toys (Lake Davis, CA)</t>
  </si>
  <si>
    <t>Wingtip Toys (Lake Ronkonkoma, NY)</t>
  </si>
  <si>
    <t>Wingtip Toys (Leathersville, GA)</t>
  </si>
  <si>
    <t>Wingtip Toys (Lexington Heights, MI)</t>
  </si>
  <si>
    <t>Wingtip Toys (Liberty Grove, MD)</t>
  </si>
  <si>
    <t>Wingtip Toys (Licking, MO)</t>
  </si>
  <si>
    <t>Wingtip Toys (Lilbourn, MO)</t>
  </si>
  <si>
    <t>Wingtip Toys (Lime Lake, NY)</t>
  </si>
  <si>
    <t>Wingtip Toys (Lost River, ID)</t>
  </si>
  <si>
    <t>Wingtip Toys (Lostine, OR)</t>
  </si>
  <si>
    <t>Wingtip Toys (Lowellville, OH)</t>
  </si>
  <si>
    <t>Wingtip Toys (Lucasville, OH)</t>
  </si>
  <si>
    <t>Wingtip Toys (Lynne, FL)</t>
  </si>
  <si>
    <t>Wingtip Toys (Lytle, TX)</t>
  </si>
  <si>
    <t>Wingtip Toys (Mahaffey, PA)</t>
  </si>
  <si>
    <t>Wingtip Toys (Marfa, TX)</t>
  </si>
  <si>
    <t>Wingtip Toys (Marin City, CA)</t>
  </si>
  <si>
    <t>Wingtip Toys (Marion Junction, AL)</t>
  </si>
  <si>
    <t>Wingtip Toys (Mauldin, SC)</t>
  </si>
  <si>
    <t>Wingtip Toys (Mayhill, NM)</t>
  </si>
  <si>
    <t>Wingtip Toys (McAdenville, NC)</t>
  </si>
  <si>
    <t>Wingtip Toys (Mendoza, TX)</t>
  </si>
  <si>
    <t>Wingtip Toys (Mickleton, NJ)</t>
  </si>
  <si>
    <t>Wingtip Toys (Mier, IN)</t>
  </si>
  <si>
    <t>Wingtip Toys (Miesville, MN)</t>
  </si>
  <si>
    <t>Wingtip Toys (Molalla, OR)</t>
  </si>
  <si>
    <t>Wingtip Toys (Montoya, NM)</t>
  </si>
  <si>
    <t>Wingtip Toys (Mooringsport, LA)</t>
  </si>
  <si>
    <t>Wingtip Toys (Morita, TX)</t>
  </si>
  <si>
    <t>Wingtip Toys (Morrison Bluff, AR)</t>
  </si>
  <si>
    <t>Wingtip Toys (Morton Grove, IL)</t>
  </si>
  <si>
    <t>Wingtip Toys (Mount Summit, IN)</t>
  </si>
  <si>
    <t>Wingtip Toys (Munich, ND)</t>
  </si>
  <si>
    <t>Wingtip Toys (Naches, WA)</t>
  </si>
  <si>
    <t>Wingtip Toys (Necedah, WI)</t>
  </si>
  <si>
    <t>Wingtip Toys (New Laguna, NM)</t>
  </si>
  <si>
    <t>Wingtip Toys (Nichols Hills, OK)</t>
  </si>
  <si>
    <t>Wingtip Toys (North Beach Haven, NJ)</t>
  </si>
  <si>
    <t>Wingtip Toys (North Manitou, MI)</t>
  </si>
  <si>
    <t>Wingtip Toys (Nuangola, PA)</t>
  </si>
  <si>
    <t>Wingtip Toys (Oak Point, TX)</t>
  </si>
  <si>
    <t>Wingtip Toys (Obetz, OH)</t>
  </si>
  <si>
    <t>Wingtip Toys (Obion, TN)</t>
  </si>
  <si>
    <t>Wingtip Toys (Omer, MI)</t>
  </si>
  <si>
    <t>Wingtip Toys (Oologah, OK)</t>
  </si>
  <si>
    <t>Wingtip Toys (Orick, CA)</t>
  </si>
  <si>
    <t>Wingtip Toys (Ovilla, TX)</t>
  </si>
  <si>
    <t>Wingtip Toys (Palmas del Mar, PR)</t>
  </si>
  <si>
    <t>Wingtip Toys (Paw Paw Lake, MI)</t>
  </si>
  <si>
    <t>Wingtip Toys (Pawlet, VT)</t>
  </si>
  <si>
    <t>Wingtip Toys (Penns Creek, PA)</t>
  </si>
  <si>
    <t>Wingtip Toys (Philip, SD)</t>
  </si>
  <si>
    <t>Wingtip Toys (Pikeview, CO)</t>
  </si>
  <si>
    <t>Wingtip Toys (Plaquemine, LA)</t>
  </si>
  <si>
    <t>Wingtip Toys (Plata, TX)</t>
  </si>
  <si>
    <t>Wingtip Toys (Plum Branch, SC)</t>
  </si>
  <si>
    <t>Wingtip Toys (Port Hueneme, CA)</t>
  </si>
  <si>
    <t>Wingtip Toys (Portales, NM)</t>
  </si>
  <si>
    <t>Wingtip Toys (Queen Valley, AZ)</t>
  </si>
  <si>
    <t>Wingtip Toys (Raton, NM)</t>
  </si>
  <si>
    <t>Wingtip Toys (Rich Creek, VA)</t>
  </si>
  <si>
    <t>Wingtip Toys (Ridgemark, CA)</t>
  </si>
  <si>
    <t>Wingtip Toys (Robertsdale, AL)</t>
  </si>
  <si>
    <t>Wingtip Toys (Rockwall, TX)</t>
  </si>
  <si>
    <t>Wingtip Toys (Rosa Sánchez, PR)</t>
  </si>
  <si>
    <t>Wingtip Toys (Rose Tree, PA)</t>
  </si>
  <si>
    <t>Wingtip Toys (Ruthsburg, MD)</t>
  </si>
  <si>
    <t>Wingtip Toys (Saint Landry, LA)</t>
  </si>
  <si>
    <t>Wingtip Toys (Salt Wells, NV)</t>
  </si>
  <si>
    <t>Wingtip Toys (San Jacinto, CA)</t>
  </si>
  <si>
    <t>Wingtip Toys (Sarversville, PA)</t>
  </si>
  <si>
    <t>Wingtip Toys (Sayner, WI)</t>
  </si>
  <si>
    <t>Wingtip Toys (Schererville, IN)</t>
  </si>
  <si>
    <t>Wingtip Toys (Shay, PA)</t>
  </si>
  <si>
    <t>Wingtip Toys (Silver Plume, CO)</t>
  </si>
  <si>
    <t>Wingtip Toys (Smoot, WY)</t>
  </si>
  <si>
    <t>Wingtip Toys (Stanardsville, VA)</t>
  </si>
  <si>
    <t>Wingtip Toys (Stoneboro, PA)</t>
  </si>
  <si>
    <t>Wingtip Toys (Straughn, IN)</t>
  </si>
  <si>
    <t>Wingtip Toys (Sunburg, MN)</t>
  </si>
  <si>
    <t>Wingtip Toys (Taft Heights, CA)</t>
  </si>
  <si>
    <t>Wingtip Toys (Tea, SD)</t>
  </si>
  <si>
    <t>Wingtip Toys (Teutopolis, IL)</t>
  </si>
  <si>
    <t>Wingtip Toys (Tilleda, WI)</t>
  </si>
  <si>
    <t>Wingtip Toys (Towaco, NJ)</t>
  </si>
  <si>
    <t>Wingtip Toys (Triadelphia, WV)</t>
  </si>
  <si>
    <t>Wingtip Toys (Trout Run, PA)</t>
  </si>
  <si>
    <t>Wingtip Toys (Trumansburg, NY)</t>
  </si>
  <si>
    <t>Wingtip Toys (Truscott, TX)</t>
  </si>
  <si>
    <t>Wingtip Toys (Tuscaloosa, AL)</t>
  </si>
  <si>
    <t>Wingtip Toys (Universal City, TX)</t>
  </si>
  <si>
    <t>Wingtip Toys (Vair, TX)</t>
  </si>
  <si>
    <t>Wingtip Toys (Valhalla, NC)</t>
  </si>
  <si>
    <t>Wingtip Toys (Vamo, FL)</t>
  </si>
  <si>
    <t>Wingtip Toys (Verdery, SC)</t>
  </si>
  <si>
    <t>Wingtip Toys (Wapinitia, OR)</t>
  </si>
  <si>
    <t>Wingtip Toys (Wapiti, WY)</t>
  </si>
  <si>
    <t>Wingtip Toys (Ware Shoals, SC)</t>
  </si>
  <si>
    <t>Wingtip Toys (Waycross, GA)</t>
  </si>
  <si>
    <t>Wingtip Toys (Weld, ME)</t>
  </si>
  <si>
    <t>Wingtip Toys (West Frostproof, FL)</t>
  </si>
  <si>
    <t>Wingtip Toys (West Hempstead, NY)</t>
  </si>
  <si>
    <t>Wingtip Toys (White Church, MO)</t>
  </si>
  <si>
    <t>Wingtip Toys (Willow Valley, AZ)</t>
  </si>
  <si>
    <t>Wingtip Toys (Yaak, MT)</t>
  </si>
  <si>
    <t>Woodgrove Bank</t>
  </si>
  <si>
    <t>Yves Belisle</t>
  </si>
  <si>
    <t>Общий итог</t>
  </si>
  <si>
    <t>Названия столбцов</t>
  </si>
  <si>
    <t>Counteragent Type</t>
  </si>
  <si>
    <t>All</t>
  </si>
  <si>
    <t>2013</t>
  </si>
  <si>
    <t>2014</t>
  </si>
  <si>
    <t>2015</t>
  </si>
  <si>
    <t>2016</t>
  </si>
  <si>
    <t>Август</t>
  </si>
  <si>
    <t>Апрель</t>
  </si>
  <si>
    <t>Декабрь</t>
  </si>
  <si>
    <t>Июль</t>
  </si>
  <si>
    <t>Июнь</t>
  </si>
  <si>
    <t>Май</t>
  </si>
  <si>
    <t>Март</t>
  </si>
  <si>
    <t>Ноябрь</t>
  </si>
  <si>
    <t>Октябрь</t>
  </si>
  <si>
    <t>Сентябрь</t>
  </si>
  <si>
    <t>Февраль</t>
  </si>
  <si>
    <t>Январь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</si>
</sst>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ур" refreshedDate="45107.606479513888" backgroundQuery="1" createdVersion="7" refreshedVersion="7" minRefreshableVersion="3" recordCount="0" supportSubquery="1" supportAdvancedDrill="1" xr:uid="{77F12C76-04F0-4E31-8471-DB3816880C3A}">
  <cacheSource type="external" connectionId="1"/>
  <cacheFields count="5">
    <cacheField name="[Counteragent].[Counteragent Type].[Counteragent Type]" caption="Counteragent Type" numFmtId="0" hierarchy="2" level="1">
      <sharedItems containsSemiMixedTypes="0" containsString="0"/>
    </cacheField>
    <cacheField name="[Counteragent].[Counteragent Name].[Counteragent Name]" caption="Counteragent Name" numFmtId="0" hierarchy="1" level="1">
      <sharedItems count="663">
        <s v="[Counteragent].[Counteragent Name].&amp;[A Datum Corporation]" c="A Datum Corporation"/>
        <s v="[Counteragent].[Counteragent Name].&amp;[Aakriti Byrraju]" c="Aakriti Byrraju"/>
        <s v="[Counteragent].[Counteragent Name].&amp;[Abel Spirlea]" c="Abel Spirlea"/>
        <s v="[Counteragent].[Counteragent Name].&amp;[Abel Tatarescu]" c="Abel Tatarescu"/>
        <s v="[Counteragent].[Counteragent Name].&amp;[Abhra Ganguly]" c="Abhra Ganguly"/>
        <s v="[Counteragent].[Counteragent Name].&amp;[Adrian Andreasson]" c="Adrian Andreasson"/>
        <s v="[Counteragent].[Counteragent Name].&amp;[Adriana Pena]" c="Adriana Pena"/>
        <s v="[Counteragent].[Counteragent Name].&amp;[Agrita Abele]" c="Agrita Abele"/>
        <s v="[Counteragent].[Counteragent Name].&amp;[Agrita Kanepa]" c="Agrita Kanepa"/>
        <s v="[Counteragent].[Counteragent Name].&amp;[Aishwarya Dantuluri]" c="Aishwarya Dantuluri"/>
        <s v="[Counteragent].[Counteragent Name].&amp;[Aive Petrov]" c="Aive Petrov"/>
        <s v="[Counteragent].[Counteragent Name].&amp;[Ajitaab Pakalapati]" c="Ajitaab Pakalapati"/>
        <s v="[Counteragent].[Counteragent Name].&amp;[Akhil Nadar]" c="Akhil Nadar"/>
        <s v="[Counteragent].[Counteragent Name].&amp;[Aleksandrs Riekstins]" c="Aleksandrs Riekstins"/>
        <s v="[Counteragent].[Counteragent Name].&amp;[Alena Kellnerova]" c="Alena Kellnerova"/>
        <s v="[Counteragent].[Counteragent Name].&amp;[Alinne Matos]" c="Alinne Matos"/>
        <s v="[Counteragent].[Counteragent Name].&amp;[Allan Mannik]" c="Allan Mannik"/>
        <s v="[Counteragent].[Counteragent Name].&amp;[Alvin Bollinger]" c="Alvin Bollinger"/>
        <s v="[Counteragent].[Counteragent Name].&amp;[Amarakumaar Gadiyaram]" c="Amarakumaar Gadiyaram"/>
        <s v="[Counteragent].[Counteragent Name].&amp;[Amarasimha Vinjamuri]" c="Amarasimha Vinjamuri"/>
        <s v="[Counteragent].[Counteragent Name].&amp;[Amet Shergill]" c="Amet Shergill"/>
        <s v="[Counteragent].[Counteragent Name].&amp;[Amrita Ganguly]" c="Amrita Ganguly"/>
        <s v="[Counteragent].[Counteragent Name].&amp;[Ana Florea]" c="Ana Florea"/>
        <s v="[Counteragent].[Counteragent Name].&amp;[Anand Mudaliyar]" c="Anand Mudaliyar"/>
        <s v="[Counteragent].[Counteragent Name].&amp;[Anca Gogean]" c="Anca Gogean"/>
        <s v="[Counteragent].[Counteragent Name].&amp;[Andris Saulitis]" c="Andris Saulitis"/>
        <s v="[Counteragent].[Counteragent Name].&amp;[Anil Sarkar]" c="Anil Sarkar"/>
        <s v="[Counteragent].[Counteragent Name].&amp;[Anindya Ghatak]" c="Anindya Ghatak"/>
        <s v="[Counteragent].[Counteragent Name].&amp;[Anna Gyarmathi]" c="Anna Gyarmathi"/>
        <s v="[Counteragent].[Counteragent Name].&amp;[Anna Mazzanti]" c="Anna Mazzanti"/>
        <s v="[Counteragent].[Counteragent Name].&amp;[Annette  Hetu]" c="Annette  Hetu"/>
        <s v="[Counteragent].[Counteragent Name].&amp;[Arijit Bhuiyan]" c="Arijit Bhuiyan"/>
        <s v="[Counteragent].[Counteragent Name].&amp;[Arka Chatterjee]" c="Arka Chatterjee"/>
        <s v="[Counteragent].[Counteragent Name].&amp;[Baalaamjali Devulapalli]" c="Baalaamjali Devulapalli"/>
        <s v="[Counteragent].[Counteragent Name].&amp;[Bahaar Asef zade]" c="Bahaar Asef zade"/>
        <s v="[Counteragent].[Counteragent Name].&amp;[Bala Dixit]" c="Bala Dixit"/>
        <s v="[Counteragent].[Counteragent Name].&amp;[Baran Jonsson]" c="Baran Jonsson"/>
        <s v="[Counteragent].[Counteragent Name].&amp;[Be Trang]" c="Be Trang"/>
        <s v="[Counteragent].[Counteragent Name].&amp;[Bhaamini Palagummi]" c="Bhaamini Palagummi"/>
        <s v="[Counteragent].[Counteragent Name].&amp;[Bhaavan Rai]" c="Bhaavan Rai"/>
        <s v="[Counteragent].[Counteragent Name].&amp;[Bhadram Kamasamudram]" c="Bhadram Kamasamudram"/>
        <s v="[Counteragent].[Counteragent Name].&amp;[Bhagavaan Atluri]" c="Bhagavaan Atluri"/>
        <s v="[Counteragent].[Counteragent Name].&amp;[Bhagavateeprasaad Malladi]" c="Bhagavateeprasaad Malladi"/>
        <s v="[Counteragent].[Counteragent Name].&amp;[Bhagavati Vinjamuri]" c="Bhagavati Vinjamuri"/>
        <s v="[Counteragent].[Counteragent Name].&amp;[Bijoya Thakur]" c="Bijoya Thakur"/>
        <s v="[Counteragent].[Counteragent Name].&amp;[Biju Deb]" c="Biju Deb"/>
        <s v="[Counteragent].[Counteragent Name].&amp;[Bimla PrabhupÄda]" c="Bimla PrabhupÄda"/>
        <s v="[Counteragent].[Counteragent Name].&amp;[Bing Han]" c="Bing Han"/>
        <s v="[Counteragent].[Counteragent Name].&amp;[Bishwa Chatterjee]" c="Bishwa Chatterjee"/>
        <s v="[Counteragent].[Counteragent Name].&amp;[Camille Authier]" c="Camille Authier"/>
        <s v="[Counteragent].[Counteragent Name].&amp;[Can ozcan]" c="Can ozcan"/>
        <s v="[Counteragent].[Counteragent Name].&amp;[Caterina Pinto]" c="Caterina Pinto"/>
        <s v="[Counteragent].[Counteragent Name].&amp;[Celica Barajas]" c="Celica Barajas"/>
        <s v="[Counteragent].[Counteragent Name].&amp;[Chaayaadaevi Sonti]" c="Chaayaadaevi Sonti"/>
        <s v="[Counteragent].[Counteragent Name].&amp;[Chandana Shasthri]" c="Chandana Shasthri"/>
        <s v="[Counteragent].[Counteragent Name].&amp;[Chandrashekhar Dasgupta]" c="Chandrashekhar Dasgupta"/>
        <s v="[Counteragent].[Counteragent Name].&amp;[Chin-Sun Chang]" c="Chin-Sun Chang"/>
        <s v="[Counteragent].[Counteragent Name].&amp;[Chompoo Atitarn]" c="Chompoo Atitarn"/>
        <s v="[Counteragent].[Counteragent Name].&amp;[Christian Couet]" c="Christian Couet"/>
        <s v="[Counteragent].[Counteragent Name].&amp;[Chuan Wattanasin]" c="Chuan Wattanasin"/>
        <s v="[Counteragent].[Counteragent Name].&amp;[Clarissa Manfrin]" c="Clarissa Manfrin"/>
        <s v="[Counteragent].[Counteragent Name].&amp;[Cong Hoa]" c="Cong Hoa"/>
        <s v="[Counteragent].[Counteragent Name].&amp;[Consolidated Messenger]" c="Consolidated Messenger"/>
        <s v="[Counteragent].[Counteragent Name].&amp;[Contoso, Ltd.]" c="Contoso, Ltd."/>
        <s v="[Counteragent].[Counteragent Name].&amp;[Cosmina Vlad]" c="Cosmina Vlad"/>
        <s v="[Counteragent].[Counteragent Name].&amp;[Crina Grasu]" c="Crina Grasu"/>
        <s v="[Counteragent].[Counteragent Name].&amp;[Cuneyt Arslan]" c="Cuneyt Arslan"/>
        <s v="[Counteragent].[Counteragent Name].&amp;[Daakshaayaani Kommineni]" c="Daakshaayaani Kommineni"/>
        <s v="[Counteragent].[Counteragent Name].&amp;[Daakshaayaani Sankaramanchi]" c="Daakshaayaani Sankaramanchi"/>
        <s v="[Counteragent].[Counteragent Name].&amp;[Daevasree Samavedam]" c="Daevasree Samavedam"/>
        <s v="[Counteragent].[Counteragent Name].&amp;[Damodar Shenoy]" c="Damodar Shenoy"/>
        <s v="[Counteragent].[Counteragent Name].&amp;[Damodara Trivedi]" c="Damodara Trivedi"/>
        <s v="[Counteragent].[Counteragent Name].&amp;[Daniel Martensson]" c="Daniel Martensson"/>
        <s v="[Counteragent].[Counteragent Name].&amp;[Daniella Cavalcante]" c="Daniella Cavalcante"/>
        <s v="[Counteragent].[Counteragent Name].&amp;[Darshana Madhunapantula]" c="Darshana Madhunapantula"/>
        <s v="[Counteragent].[Counteragent Name].&amp;[David Jaramillo]" c="David Jaramillo"/>
        <s v="[Counteragent].[Counteragent Name].&amp;[David Novacek]" c="David Novacek"/>
        <s v="[Counteragent].[Counteragent Name].&amp;[David safranek]" c="David safranek"/>
        <s v="[Counteragent].[Counteragent Name].&amp;[Debbie Molina]" c="Debbie Molina"/>
        <s v="[Counteragent].[Counteragent Name].&amp;[Dena Glissen]" c="Dena Glissen"/>
        <s v="[Counteragent].[Counteragent Name].&amp;[Devraj Rao]" c="Devraj Rao"/>
        <s v="[Counteragent].[Counteragent Name].&amp;[Dhaatri Chavva]" c="Dhaatri Chavva"/>
        <s v="[Counteragent].[Counteragent Name].&amp;[Dhanishta Mokkapati]" c="Dhanishta Mokkapati"/>
        <s v="[Counteragent].[Counteragent Name].&amp;[Dhanishta Pullela]" c="Dhanishta Pullela"/>
        <s v="[Counteragent].[Counteragent Name].&amp;[Dinh Mai]" c="Dinh Mai"/>
        <s v="[Counteragent].[Counteragent Name].&amp;[Dipti Shah]" c="Dipti Shah"/>
        <s v="[Counteragent].[Counteragent Name].&amp;[Dominic Davignon]" c="Dominic Davignon"/>
        <s v="[Counteragent].[Counteragent Name].&amp;[Drazenka Jelic]" c="Drazenka Jelic"/>
        <s v="[Counteragent].[Counteragent Name].&amp;[Drishti Bose]" c="Drishti Bose"/>
        <s v="[Counteragent].[Counteragent Name].&amp;[Durdanah Abbasi]" c="Durdanah Abbasi"/>
        <s v="[Counteragent].[Counteragent Name].&amp;[Ebru Erdogan]" c="Ebru Erdogan"/>
        <s v="[Counteragent].[Counteragent Name].&amp;[Edgar Jogi]" c="Edgar Jogi"/>
        <s v="[Counteragent].[Counteragent Name].&amp;[Edmee Glissen]" c="Edmee Glissen"/>
        <s v="[Counteragent].[Counteragent Name].&amp;[Elina Kaleja]" c="Elina Kaleja"/>
        <s v="[Counteragent].[Counteragent Name].&amp;[Eliza Persson]" c="Eliza Persson"/>
        <s v="[Counteragent].[Counteragent Name].&amp;[Emil Roman]" c="Emil Roman"/>
        <s v="[Counteragent].[Counteragent Name].&amp;[Emilie Hrdlickova]" c="Emilie Hrdlickova"/>
        <s v="[Counteragent].[Counteragent Name].&amp;[Emily Whittle]" c="Emily Whittle"/>
        <s v="[Counteragent].[Counteragent Name].&amp;[Emma Salpa]" c="Emma Salpa"/>
        <s v="[Counteragent].[Counteragent Name].&amp;[Emma Van Zant]" c="Emma Van Zant"/>
        <s v="[Counteragent].[Counteragent Name].&amp;[Eric Torres]" c="Eric Torres"/>
        <s v="[Counteragent].[Counteragent Name].&amp;[Erik Malk]" c="Erik Malk"/>
        <s v="[Counteragent].[Counteragent Name].&amp;[Eugen Agafitei]" c="Eugen Agafitei"/>
        <s v="[Counteragent].[Counteragent Name].&amp;[Eva Schulteisz]" c="Eva Schulteisz"/>
        <s v="[Counteragent].[Counteragent Name].&amp;[Fabrice Cloutier]" c="Fabrice Cloutier"/>
        <s v="[Counteragent].[Counteragent Name].&amp;[Fabrikam, Inc.]" c="Fabrikam, Inc."/>
        <s v="[Counteragent].[Counteragent Name].&amp;[Fabrikam, Inc.77]" c="Fabrikam, Inc.77"/>
        <s v="[Counteragent].[Counteragent Name].&amp;[Farzana Habibi]" c="Farzana Habibi"/>
        <s v="[Counteragent].[Counteragent Name].&amp;[Francisca Laureano]" c="Francisca Laureano"/>
        <s v="[Counteragent].[Counteragent Name].&amp;[Gabriela Hernandes]" c="Gabriela Hernandes"/>
        <s v="[Counteragent].[Counteragent Name].&amp;[Ganesh Majumdar]" c="Ganesh Majumdar"/>
        <s v="[Counteragent].[Counteragent Name].&amp;[Gasper Havzija]" c="Gasper Havzija"/>
        <s v="[Counteragent].[Counteragent Name].&amp;[Gayatri Gajula]" c="Gayatri Gajula"/>
        <s v="[Counteragent].[Counteragent Name].&amp;[Geza Roman]" c="Geza Roman"/>
        <s v="[Counteragent].[Counteragent Name].&amp;[Gopalgobinda Sikdar]" c="Gopalgobinda Sikdar"/>
        <s v="[Counteragent].[Counteragent Name].&amp;[Graphic Design Institute]" c="Graphic Design Institute"/>
        <s v="[Counteragent].[Counteragent Name].&amp;[Graphic Design Institute78]" c="Graphic Design Institute78"/>
        <s v="[Counteragent].[Counteragent Name].&amp;[Gunnar Lohmus]" c="Gunnar Lohmus"/>
        <s v="[Counteragent].[Counteragent Name].&amp;[Hai Banh]" c="Hai Banh"/>
        <s v="[Counteragent].[Counteragent Name].&amp;[Hana Hlouskova]" c="Hana Hlouskova"/>
        <s v="[Counteragent].[Counteragent Name].&amp;[Hanita Nookala]" c="Hanita Nookala"/>
        <s v="[Counteragent].[Counteragent Name].&amp;[Harsha Huq]" c="Harsha Huq"/>
        <s v="[Counteragent].[Counteragent Name].&amp;[Hee-Young Suh]" c="Hee-Young Suh"/>
        <s v="[Counteragent].[Counteragent Name].&amp;[Hoc Tran]" c="Hoc Tran"/>
        <s v="[Counteragent].[Counteragent Name].&amp;[Hue Ton]" c="Hue Ton"/>
        <s v="[Counteragent].[Counteragent Name].&amp;[Humongous Insurance]" c="Humongous Insurance"/>
        <s v="[Counteragent].[Counteragent Name].&amp;[Humongous Insurance79]" c="Humongous Insurance79"/>
        <s v="[Counteragent].[Counteragent Name].&amp;[Ian Olofsson]" c="Ian Olofsson"/>
        <s v="[Counteragent].[Counteragent Name].&amp;[Ida Celma]" c="Ida Celma"/>
        <s v="[Counteragent].[Counteragent Name].&amp;[Ingrida Zeltina]" c="Ingrida Zeltina"/>
        <s v="[Counteragent].[Counteragent Name].&amp;[In-Su Bae]" c="In-Su Bae"/>
        <s v="[Counteragent].[Counteragent Name].&amp;[Ioana Florea]" c="Ioana Florea"/>
        <s v="[Counteragent].[Counteragent Name].&amp;[Irma Berzina]" c="Irma Berzina"/>
        <s v="[Counteragent].[Counteragent Name].&amp;[Isa Hulsegge]" c="Isa Hulsegge"/>
        <s v="[Counteragent].[Counteragent Name].&amp;[Isidora Morales]" c="Isidora Morales"/>
        <s v="[Counteragent].[Counteragent Name].&amp;[Isidora Urias]" c="Isidora Urias"/>
        <s v="[Counteragent].[Counteragent Name].&amp;[Ivan Sepulveda]" c="Ivan Sepulveda"/>
        <s v="[Counteragent].[Counteragent Name].&amp;[Ivana Hadrabova]" c="Ivana Hadrabova"/>
        <s v="[Counteragent].[Counteragent Name].&amp;[Jack Walker]" c="Jack Walker"/>
        <s v="[Counteragent].[Counteragent Name].&amp;[Jackson Kolios]" c="Jackson Kolios"/>
        <s v="[Counteragent].[Counteragent Name].&amp;[Jai Lamble]" c="Jai Lamble"/>
        <s v="[Counteragent].[Counteragent Name].&amp;[Jakub Lukes]" c="Jakub Lukes"/>
        <s v="[Counteragent].[Counteragent Name].&amp;[Jana Fialova]" c="Jana Fialova"/>
        <s v="[Counteragent].[Counteragent Name].&amp;[Jaroslav Fisar]" c="Jaroslav Fisar"/>
        <s v="[Counteragent].[Counteragent Name].&amp;[Jasna Cerkez]" c="Jasna Cerkez"/>
        <s v="[Counteragent].[Counteragent Name].&amp;[Jay Bhuiyan]" c="Jay Bhuiyan"/>
        <s v="[Counteragent].[Counteragent Name].&amp;[Jayanta Thakur]" c="Jayanta Thakur"/>
        <s v="[Counteragent].[Counteragent Name].&amp;[Jibek Juniskyzy]" c="Jibek Juniskyzy"/>
        <s v="[Counteragent].[Counteragent Name].&amp;[Jitka Necesana]" c="Jitka Necesana"/>
        <s v="[Counteragent].[Counteragent Name].&amp;[Joel Carrillo]" c="Joel Carrillo"/>
        <s v="[Counteragent].[Counteragent Name].&amp;[Johanna Hoornstra]" c="Johanna Hoornstra"/>
        <s v="[Counteragent].[Counteragent Name].&amp;[Juan Morse]" c="Juan Morse"/>
        <s v="[Counteragent].[Counteragent Name].&amp;[Kalyani Benjaree]" c="Kalyani Benjaree"/>
        <s v="[Counteragent].[Counteragent Name].&amp;[Kamala Nishad]" c="Kamala Nishad"/>
        <s v="[Counteragent].[Counteragent Name].&amp;[Kamila Michnova]" c="Kamila Michnova"/>
        <s v="[Counteragent].[Counteragent Name].&amp;[Katerina Hadrabova]" c="Katerina Hadrabova"/>
        <s v="[Counteragent].[Counteragent Name].&amp;[Kertu Sokk]" c="Kertu Sokk"/>
        <s v="[Counteragent].[Counteragent Name].&amp;[Knut Svensson]" c="Knut Svensson"/>
        <s v="[Counteragent].[Counteragent Name].&amp;[Krishnam Allu]" c="Krishnam Allu"/>
        <s v="[Counteragent].[Counteragent Name].&amp;[Kristi Part]" c="Kristi Part"/>
        <s v="[Counteragent].[Counteragent Name].&amp;[Kristiina Ivanov]" c="Kristiina Ivanov"/>
        <s v="[Counteragent].[Counteragent Name].&amp;[Kumar Kamei]" c="Kumar Kamei"/>
        <s v="[Counteragent].[Counteragent Name].&amp;[Kumar Naicker]" c="Kumar Naicker"/>
        <s v="[Counteragent].[Counteragent Name].&amp;[Kwanjai Saowaluk]" c="Kwanjai Saowaluk"/>
        <s v="[Counteragent].[Counteragent Name].&amp;[Lakshmi Benipal]" c="Lakshmi Benipal"/>
        <s v="[Counteragent].[Counteragent Name].&amp;[Lana Goransson]" c="Lana Goransson"/>
        <s v="[Counteragent].[Counteragent Name].&amp;[Laszlo Gardenier]" c="Laszlo Gardenier"/>
        <s v="[Counteragent].[Counteragent Name].&amp;[Laura Sykorova]" c="Laura Sykorova"/>
        <s v="[Counteragent].[Counteragent Name].&amp;[Leila Carvalho]" c="Leila Carvalho"/>
        <s v="[Counteragent].[Counteragent Name].&amp;[Leonardo Folliero]" c="Leonardo Folliero"/>
        <s v="[Counteragent].[Counteragent Name].&amp;[Leyla Asef zade]" c="Leyla Asef zade"/>
        <s v="[Counteragent].[Counteragent Name].&amp;[Leyla Siavashi]" c="Leyla Siavashi"/>
        <s v="[Counteragent].[Counteragent Name].&amp;[Libuse Kuchtova]" c="Libuse Kuchtova"/>
        <s v="[Counteragent].[Counteragent Name].&amp;[Libuse Valentova]" c="Libuse Valentova"/>
        <s v="[Counteragent].[Counteragent Name].&amp;[Liia Orav]" c="Liia Orav"/>
        <s v="[Counteragent].[Counteragent Name].&amp;[Liidia Lepp]" c="Liidia Lepp"/>
        <s v="[Counteragent].[Counteragent Name].&amp;[Lilli Sokk]" c="Lilli Sokk"/>
        <s v="[Counteragent].[Counteragent Name].&amp;[Linh Dao]" c="Linh Dao"/>
        <s v="[Counteragent].[Counteragent Name].&amp;[Litware, Inc.]" c="Litware, Inc."/>
        <s v="[Counteragent].[Counteragent Name].&amp;[Litware, Inc.80]" c="Litware, Inc.80"/>
        <s v="[Counteragent].[Counteragent Name].&amp;[Lorin Astrom]" c="Lorin Astrom"/>
        <s v="[Counteragent].[Counteragent Name].&amp;[Lucerne Publishing]" c="Lucerne Publishing"/>
        <s v="[Counteragent].[Counteragent Name].&amp;[Ludmila Smidova]" c="Ludmila Smidova"/>
        <s v="[Counteragent].[Counteragent Name].&amp;[Luis Saucedo]" c="Luis Saucedo"/>
        <s v="[Counteragent].[Counteragent Name].&amp;[Madhu Dwivedi]" c="Madhu Dwivedi"/>
        <s v="[Counteragent].[Counteragent Name].&amp;[Magdalena Michnova]" c="Magdalena Michnova"/>
        <s v="[Counteragent].[Counteragent Name].&amp;[Mahavir Sonkar]" c="Mahavir Sonkar"/>
        <s v="[Counteragent].[Counteragent Name].&amp;[Mahmut ozbek]" c="Mahmut ozbek"/>
        <s v="[Counteragent].[Counteragent Name].&amp;[Maksims Krastins]" c="Maksims Krastins"/>
        <s v="[Counteragent].[Counteragent Name].&amp;[Malorie Bousquet]" c="Malorie Bousquet"/>
        <s v="[Counteragent].[Counteragent Name].&amp;[Manca Hrastovsek]" c="Manca Hrastovsek"/>
        <s v="[Counteragent].[Counteragent Name].&amp;[Manjunatha Karnik]" c="Manjunatha Karnik"/>
        <s v="[Counteragent].[Counteragent Name].&amp;[Marcela Lucescu]" c="Marcela Lucescu"/>
        <s v="[Counteragent].[Counteragent Name].&amp;[Marie LeBatelier]" c="Marie LeBatelier"/>
        <s v="[Counteragent].[Counteragent Name].&amp;[Marija Justina Pasek]" c="Marija Justina Pasek"/>
        <s v="[Counteragent].[Counteragent Name].&amp;[Maryann Huddleston]" c="Maryann Huddleston"/>
        <s v="[Counteragent].[Counteragent Name].&amp;[Matteo Cattaneo]" c="Matteo Cattaneo"/>
        <s v="[Counteragent].[Counteragent Name].&amp;[Matyas Sedlar]" c="Matyas Sedlar"/>
        <s v="[Counteragent].[Counteragent Name].&amp;[Mauno Laurila]" c="Mauno Laurila"/>
        <s v="[Counteragent].[Counteragent Name].&amp;[Meera Patel]" c="Meera Patel"/>
        <s v="[Counteragent].[Counteragent Name].&amp;[Melani Ravlen]" c="Melani Ravlen"/>
        <s v="[Counteragent].[Counteragent Name].&amp;[Mikhail Degtyarev]" c="Mikhail Degtyarev"/>
        <s v="[Counteragent].[Counteragent Name].&amp;[Milinka Zujovic]" c="Milinka Zujovic"/>
        <s v="[Counteragent].[Counteragent Name].&amp;[Miriam House]" c="Miriam House"/>
        <s v="[Counteragent].[Counteragent Name].&amp;[Nada Ana Slosar]" c="Nada Ana Slosar"/>
        <s v="[Counteragent].[Counteragent Name].&amp;[Nada Jovanovic]" c="Nada Jovanovic"/>
        <s v="[Counteragent].[Counteragent Name].&amp;[Nadir Seddigh]" c="Nadir Seddigh"/>
        <s v="[Counteragent].[Counteragent Name].&amp;[Narendra Tickoo]" c="Narendra Tickoo"/>
        <s v="[Counteragent].[Counteragent Name].&amp;[Nasrin Omidzadeh]" c="Nasrin Omidzadeh"/>
        <s v="[Counteragent].[Counteragent Name].&amp;[Neil Farrelly]" c="Neil Farrelly"/>
        <s v="[Counteragent].[Counteragent Name].&amp;[Nguyen Banh]" c="Nguyen Banh"/>
        <s v="[Counteragent].[Counteragent Name].&amp;[Nhung Thach]" c="Nhung Thach"/>
        <s v="[Counteragent].[Counteragent Name].&amp;[Nicolo Cattaneo]" c="Nicolo Cattaneo"/>
        <s v="[Counteragent].[Counteragent Name].&amp;[Nils Kaulins]" c="Nils Kaulins"/>
        <s v="[Counteragent].[Counteragent Name].&amp;[Nod Publishers]" c="Nod Publishers"/>
        <s v="[Counteragent].[Counteragent Name].&amp;[Northwind Electric Cars]" c="Northwind Electric Cars"/>
        <s v="[Counteragent].[Counteragent Name].&amp;[Olafs Rozitis]" c="Olafs Rozitis"/>
        <s v="[Counteragent].[Counteragent Name].&amp;[Olya Izmaylov]" c="Olya Izmaylov"/>
        <s v="[Counteragent].[Counteragent Name].&amp;[Om Yadav]" c="Om Yadav"/>
        <s v="[Counteragent].[Counteragent Name].&amp;[Pari Hosseini]" c="Pari Hosseini"/>
        <s v="[Counteragent].[Counteragent Name].&amp;[Pavel Bogdanov]" c="Pavel Bogdanov"/>
        <s v="[Counteragent].[Counteragent Name].&amp;[Philip Walker]" c="Philip Walker"/>
        <s v="[Counteragent].[Counteragent Name].&amp;[Phoung Cu]" c="Phoung Cu"/>
        <s v="[Counteragent].[Counteragent Name].&amp;[Pinja Jantunen]" c="Pinja Jantunen"/>
        <s v="[Counteragent].[Counteragent Name].&amp;[Prabodh Nair]" c="Prabodh Nair"/>
        <s v="[Counteragent].[Counteragent Name].&amp;[Radha Barua]" c="Radha Barua"/>
        <s v="[Counteragent].[Counteragent Name].&amp;[Raghu Sandhu]" c="Raghu Sandhu"/>
        <s v="[Counteragent].[Counteragent Name].&amp;[Raj Verma]" c="Raj Verma"/>
        <s v="[Counteragent].[Counteragent Name].&amp;[Rajeev Sandhu]" c="Rajeev Sandhu"/>
        <s v="[Counteragent].[Counteragent Name].&amp;[Rani Ganguly]" c="Rani Ganguly"/>
        <s v="[Counteragent].[Counteragent Name].&amp;[Ratan Poddar]" c="Ratan Poddar"/>
        <s v="[Counteragent].[Counteragent Name].&amp;[Richard Friar]" c="Richard Friar"/>
        <s v="[Counteragent].[Counteragent Name].&amp;[Richard Zahradnicek]" c="Richard Zahradnicek"/>
        <s v="[Counteragent].[Counteragent Name].&amp;[Risto Valbe]" c="Risto Valbe"/>
        <s v="[Counteragent].[Counteragent Name].&amp;[Rodrigo Figueiredo]" c="Rodrigo Figueiredo"/>
        <s v="[Counteragent].[Counteragent Name].&amp;[Roko Ilic]" c="Roko Ilic"/>
        <s v="[Counteragent].[Counteragent Name].&amp;[Sabine Alksne]" c="Sabine Alksne"/>
        <s v="[Counteragent].[Counteragent Name].&amp;[Sabine Zalite]" c="Sabine Zalite"/>
        <s v="[Counteragent].[Counteragent Name].&amp;[Santiago Vera]" c="Santiago Vera"/>
        <s v="[Counteragent].[Counteragent Name].&amp;[Sara Huiting]" c="Sara Huiting"/>
        <s v="[Counteragent].[Counteragent Name].&amp;[Sara Walkky]" c="Sara Walkky"/>
        <s v="[Counteragent].[Counteragent Name].&amp;[Satish Mittal]" c="Satish Mittal"/>
        <s v="[Counteragent].[Counteragent Name].&amp;[Seo-yun Paik]" c="Seo-yun Paik"/>
        <s v="[Counteragent].[Counteragent Name].&amp;[Sercan Celik]" c="Sercan Celik"/>
        <s v="[Counteragent].[Counteragent Name].&amp;[Serdar ozCelik]" c="Serdar ozCelik"/>
        <s v="[Counteragent].[Counteragent Name].&amp;[Serdar ozden]" c="Serdar ozden"/>
        <s v="[Counteragent].[Counteragent Name].&amp;[Shah Alizadeh]" c="Shah Alizadeh"/>
        <s v="[Counteragent].[Counteragent Name].&amp;[Shantanu Huq]" c="Shantanu Huq"/>
        <s v="[Counteragent].[Counteragent Name].&amp;[Shi Tu]" c="Shi Tu"/>
        <s v="[Counteragent].[Counteragent Name].&amp;[Shyam Poddar]" c="Shyam Poddar"/>
        <s v="[Counteragent].[Counteragent Name].&amp;[Sointu Savonheimo]" c="Sointu Savonheimo"/>
        <s v="[Counteragent].[Counteragent Name].&amp;[Som Mukherjee]" c="Som Mukherjee"/>
        <s v="[Counteragent].[Counteragent Name].&amp;[Staffan Persson]" c="Staffan Persson"/>
        <s v="[Counteragent].[Counteragent Name].&amp;[Stefan Selezeanu]" c="Stefan Selezeanu"/>
        <s v="[Counteragent].[Counteragent Name].&amp;[Sumati Bhat]" c="Sumati Bhat"/>
        <s v="[Counteragent].[Counteragent Name].&amp;[Sumati Chatterjee]" c="Sumati Chatterjee"/>
        <s v="[Counteragent].[Counteragent Name].&amp;[Suparna Bhattacharya]" c="Suparna Bhattacharya"/>
        <s v="[Counteragent].[Counteragent Name].&amp;[Surendra Sahu]" c="Surendra Sahu"/>
        <s v="[Counteragent].[Counteragent Name].&amp;[Svetlana Todorovic]" c="Svetlana Todorovic"/>
        <s v="[Counteragent].[Counteragent Name].&amp;[Sylvie Laramee]" c="Sylvie Laramee"/>
        <s v="[Counteragent].[Counteragent Name].&amp;[Tai Bach]" c="Tai Bach"/>
        <s v="[Counteragent].[Counteragent Name].&amp;[Tailspin Toys (Absecon, NJ)]" c="Tailspin Toys (Absecon, NJ)"/>
        <s v="[Counteragent].[Counteragent Name].&amp;[Tailspin Toys (Aceitunas, PR)]" c="Tailspin Toys (Aceitunas, PR)"/>
        <s v="[Counteragent].[Counteragent Name].&amp;[Tailspin Toys (Airport Drive, MO)]" c="Tailspin Toys (Airport Drive, MO)"/>
        <s v="[Counteragent].[Counteragent Name].&amp;[Tailspin Toys (Alstead, NH)]" c="Tailspin Toys (Alstead, NH)"/>
        <s v="[Counteragent].[Counteragent Name].&amp;[Tailspin Toys (Amanda Park, WA)]" c="Tailspin Toys (Amanda Park, WA)"/>
        <s v="[Counteragent].[Counteragent Name].&amp;[Tailspin Toys (Andrix, CO)]" c="Tailspin Toys (Andrix, CO)"/>
        <s v="[Counteragent].[Counteragent Name].&amp;[Tailspin Toys (Annamoriah, WV)]" c="Tailspin Toys (Annamoriah, WV)"/>
        <s v="[Counteragent].[Counteragent Name].&amp;[Tailspin Toys (Antares, AZ)]" c="Tailspin Toys (Antares, AZ)"/>
        <s v="[Counteragent].[Counteragent Name].&amp;[Tailspin Toys (Antonito, CO)]" c="Tailspin Toys (Antonito, CO)"/>
        <s v="[Counteragent].[Counteragent Name].&amp;[Tailspin Toys (Arbor Vitae, WI)]" c="Tailspin Toys (Arbor Vitae, WI)"/>
        <s v="[Counteragent].[Counteragent Name].&amp;[Tailspin Toys (Arietta, NY)]" c="Tailspin Toys (Arietta, NY)"/>
        <s v="[Counteragent].[Counteragent Name].&amp;[Tailspin Toys (Armstrong Creek, WI)]" c="Tailspin Toys (Armstrong Creek, WI)"/>
        <s v="[Counteragent].[Counteragent Name].&amp;[Tailspin Toys (Arrow Rock, MO)]" c="Tailspin Toys (Arrow Rock, MO)"/>
        <s v="[Counteragent].[Counteragent Name].&amp;[Tailspin Toys (Ashtabula, OH)]" c="Tailspin Toys (Ashtabula, OH)"/>
        <s v="[Counteragent].[Counteragent Name].&amp;[Tailspin Toys (Aspen Park, CO)]" c="Tailspin Toys (Aspen Park, CO)"/>
        <s v="[Counteragent].[Counteragent Name].&amp;[Tailspin Toys (Astor Park, FL)]" c="Tailspin Toys (Astor Park, FL)"/>
        <s v="[Counteragent].[Counteragent Name].&amp;[Tailspin Toys (Avenal, CA)]" c="Tailspin Toys (Avenal, CA)"/>
        <s v="[Counteragent].[Counteragent Name].&amp;[Tailspin Toys (Baraboo, WI)]" c="Tailspin Toys (Baraboo, WI)"/>
        <s v="[Counteragent].[Counteragent Name].&amp;[Tailspin Toys (Belgreen, AL)]" c="Tailspin Toys (Belgreen, AL)"/>
        <s v="[Counteragent].[Counteragent Name].&amp;[Tailspin Toys (Bernie, MO)]" c="Tailspin Toys (Bernie, MO)"/>
        <s v="[Counteragent].[Counteragent Name].&amp;[Tailspin Toys (Bethania, NC)]" c="Tailspin Toys (Bethania, NC)"/>
        <s v="[Counteragent].[Counteragent Name].&amp;[Tailspin Toys (Big Moose, NY)]" c="Tailspin Toys (Big Moose, NY)"/>
        <s v="[Counteragent].[Counteragent Name].&amp;[Tailspin Toys (Bowlus, MN)]" c="Tailspin Toys (Bowlus, MN)"/>
        <s v="[Counteragent].[Counteragent Name].&amp;[Tailspin Toys (Boyden Arbor, SC)]" c="Tailspin Toys (Boyden Arbor, SC)"/>
        <s v="[Counteragent].[Counteragent Name].&amp;[Tailspin Toys (Bratenahl, OH)]" c="Tailspin Toys (Bratenahl, OH)"/>
        <s v="[Counteragent].[Counteragent Name].&amp;[Tailspin Toys (Brown City, MI)]" c="Tailspin Toys (Brown City, MI)"/>
        <s v="[Counteragent].[Counteragent Name].&amp;[Tailspin Toys (Buell, MO)]" c="Tailspin Toys (Buell, MO)"/>
        <s v="[Counteragent].[Counteragent Name].&amp;[Tailspin Toys (Carbonville, UT)]" c="Tailspin Toys (Carbonville, UT)"/>
        <s v="[Counteragent].[Counteragent Name].&amp;[Tailspin Toys (Caselton, NV)]" c="Tailspin Toys (Caselton, NV)"/>
        <s v="[Counteragent].[Counteragent Name].&amp;[Tailspin Toys (Cherry Grove Beach, SC)]" c="Tailspin Toys (Cherry Grove Beach, SC)"/>
        <s v="[Counteragent].[Counteragent Name].&amp;[Tailspin Toys (Cheyenne Wells, CO)]" c="Tailspin Toys (Cheyenne Wells, CO)"/>
        <s v="[Counteragent].[Counteragent Name].&amp;[Tailspin Toys (Clewiston, FL)]" c="Tailspin Toys (Clewiston, FL)"/>
        <s v="[Counteragent].[Counteragent Name].&amp;[Tailspin Toys (Cokato, MN)]" c="Tailspin Toys (Cokato, MN)"/>
        <s v="[Counteragent].[Counteragent Name].&amp;[Tailspin Toys (College Place, WA)]" c="Tailspin Toys (College Place, WA)"/>
        <s v="[Counteragent].[Counteragent Name].&amp;[Tailspin Toys (Corfu, NY)]" c="Tailspin Toys (Corfu, NY)"/>
        <s v="[Counteragent].[Counteragent Name].&amp;[Tailspin Toys (Cortaro, AZ)]" c="Tailspin Toys (Cortaro, AZ)"/>
        <s v="[Counteragent].[Counteragent Name].&amp;[Tailspin Toys (Crary, ND)]" c="Tailspin Toys (Crary, ND)"/>
        <s v="[Counteragent].[Counteragent Name].&amp;[Tailspin Toys (Cundiyo, NM)]" c="Tailspin Toys (Cundiyo, NM)"/>
        <s v="[Counteragent].[Counteragent Name].&amp;[Tailspin Toys (Dahlia, NM)]" c="Tailspin Toys (Dahlia, NM)"/>
        <s v="[Counteragent].[Counteragent Name].&amp;[Tailspin Toys (Dallardsville, TX)]" c="Tailspin Toys (Dallardsville, TX)"/>
        <s v="[Counteragent].[Counteragent Name].&amp;[Tailspin Toys (Diablock, KY)]" c="Tailspin Toys (Diablock, KY)"/>
        <s v="[Counteragent].[Counteragent Name].&amp;[Tailspin Toys (Donner, LA)]" c="Tailspin Toys (Donner, LA)"/>
        <s v="[Counteragent].[Counteragent Name].&amp;[Tailspin Toys (Dracut, MA)]" c="Tailspin Toys (Dracut, MA)"/>
        <s v="[Counteragent].[Counteragent Name].&amp;[Tailspin Toys (Dundarrach, NC)]" c="Tailspin Toys (Dundarrach, NC)"/>
        <s v="[Counteragent].[Counteragent Name].&amp;[Tailspin Toys (East Dailey, WV)]" c="Tailspin Toys (East Dailey, WV)"/>
        <s v="[Counteragent].[Counteragent Name].&amp;[Tailspin Toys (East Portal, CO)]" c="Tailspin Toys (East Portal, CO)"/>
        <s v="[Counteragent].[Counteragent Name].&amp;[Tailspin Toys (Eastchester, NY)]" c="Tailspin Toys (Eastchester, NY)"/>
        <s v="[Counteragent].[Counteragent Name].&amp;[Tailspin Toys (Eden Valley, MN)]" c="Tailspin Toys (Eden Valley, MN)"/>
        <s v="[Counteragent].[Counteragent Name].&amp;[Tailspin Toys (Edgartown, MA)]" c="Tailspin Toys (Edgartown, MA)"/>
        <s v="[Counteragent].[Counteragent Name].&amp;[Tailspin Toys (Ekron, KY)]" c="Tailspin Toys (Ekron, KY)"/>
        <s v="[Counteragent].[Counteragent Name].&amp;[Tailspin Toys (El Centro, CA)]" c="Tailspin Toys (El Centro, CA)"/>
        <s v="[Counteragent].[Counteragent Name].&amp;[Tailspin Toys (Elrosa, MN)]" c="Tailspin Toys (Elrosa, MN)"/>
        <s v="[Counteragent].[Counteragent Name].&amp;[Tailspin Toys (Eulaton, AL)]" c="Tailspin Toys (Eulaton, AL)"/>
        <s v="[Counteragent].[Counteragent Name].&amp;[Tailspin Toys (Fairfield Glade, TN)]" c="Tailspin Toys (Fairfield Glade, TN)"/>
        <s v="[Counteragent].[Counteragent Name].&amp;[Tailspin Toys (Fieldbrook, CA)]" c="Tailspin Toys (Fieldbrook, CA)"/>
        <s v="[Counteragent].[Counteragent Name].&amp;[Tailspin Toys (Fishtail, MT)]" c="Tailspin Toys (Fishtail, MT)"/>
        <s v="[Counteragent].[Counteragent Name].&amp;[Tailspin Toys (Francis Mills, NJ)]" c="Tailspin Toys (Francis Mills, NJ)"/>
        <s v="[Counteragent].[Counteragent Name].&amp;[Tailspin Toys (Furley, KS)]" c="Tailspin Toys (Furley, KS)"/>
        <s v="[Counteragent].[Counteragent Name].&amp;[Tailspin Toys (Gardere, LA)]" c="Tailspin Toys (Gardere, LA)"/>
        <s v="[Counteragent].[Counteragent Name].&amp;[Tailspin Toys (Glen Avon, CA)]" c="Tailspin Toys (Glen Avon, CA)"/>
        <s v="[Counteragent].[Counteragent Name].&amp;[Tailspin Toys (Glen Park, NY)]" c="Tailspin Toys (Glen Park, NY)"/>
        <s v="[Counteragent].[Counteragent Name].&amp;[Tailspin Toys (Goffstown, NH)]" c="Tailspin Toys (Goffstown, NH)"/>
        <s v="[Counteragent].[Counteragent Name].&amp;[Tailspin Toys (Good Hart, MI)]" c="Tailspin Toys (Good Hart, MI)"/>
        <s v="[Counteragent].[Counteragent Name].&amp;[Tailspin Toys (Great Neck Estates, NY)]" c="Tailspin Toys (Great Neck Estates, NY)"/>
        <s v="[Counteragent].[Counteragent Name].&amp;[Tailspin Toys (Guin, AL)]" c="Tailspin Toys (Guin, AL)"/>
        <s v="[Counteragent].[Counteragent Name].&amp;[Tailspin Toys (Gum Branch, GA)]" c="Tailspin Toys (Gum Branch, GA)"/>
        <s v="[Counteragent].[Counteragent Name].&amp;[Tailspin Toys (Hahira, GA)]" c="Tailspin Toys (Hahira, GA)"/>
        <s v="[Counteragent].[Counteragent Name].&amp;[Tailspin Toys (Hambleton, WV)]" c="Tailspin Toys (Hambleton, WV)"/>
        <s v="[Counteragent].[Counteragent Name].&amp;[Tailspin Toys (Hanoverton, OH)]" c="Tailspin Toys (Hanoverton, OH)"/>
        <s v="[Counteragent].[Counteragent Name].&amp;[Tailspin Toys (Hardeeville, SC)]" c="Tailspin Toys (Hardeeville, SC)"/>
        <s v="[Counteragent].[Counteragent Name].&amp;[Tailspin Toys (Hayes Center, NE)]" c="Tailspin Toys (Hayes Center, NE)"/>
        <s v="[Counteragent].[Counteragent Name].&amp;[Tailspin Toys (Hedrick, IA)]" c="Tailspin Toys (Hedrick, IA)"/>
        <s v="[Counteragent].[Counteragent Name].&amp;[Tailspin Toys (Heilwood, PA)]" c="Tailspin Toys (Heilwood, PA)"/>
        <s v="[Counteragent].[Counteragent Name].&amp;[Tailspin Toys (Hiteman, IA)]" c="Tailspin Toys (Hiteman, IA)"/>
        <s v="[Counteragent].[Counteragent Name].&amp;[Tailspin Toys (Hodgdon, ME)]" c="Tailspin Toys (Hodgdon, ME)"/>
        <s v="[Counteragent].[Counteragent Name].&amp;[Tailspin Toys (Hollywood Park, TX)]" c="Tailspin Toys (Hollywood Park, TX)"/>
        <s v="[Counteragent].[Counteragent Name].&amp;[Tailspin Toys (Howells, NE)]" c="Tailspin Toys (Howells, NE)"/>
        <s v="[Counteragent].[Counteragent Name].&amp;[Tailspin Toys (Idria, CA)]" c="Tailspin Toys (Idria, CA)"/>
        <s v="[Counteragent].[Counteragent Name].&amp;[Tailspin Toys (Ikatan, AK)]" c="Tailspin Toys (Ikatan, AK)"/>
        <s v="[Counteragent].[Counteragent Name].&amp;[Tailspin Toys (Imlaystown, NJ)]" c="Tailspin Toys (Imlaystown, NJ)"/>
        <s v="[Counteragent].[Counteragent Name].&amp;[Tailspin Toys (Impact, TX)]" c="Tailspin Toys (Impact, TX)"/>
        <s v="[Counteragent].[Counteragent Name].&amp;[Tailspin Toys (Indios, PR)]" c="Tailspin Toys (Indios, PR)"/>
        <s v="[Counteragent].[Counteragent Name].&amp;[Tailspin Toys (Inguadona, MN)]" c="Tailspin Toys (Inguadona, MN)"/>
        <s v="[Counteragent].[Counteragent Name].&amp;[Tailspin Toys (Jemison, AL)]" c="Tailspin Toys (Jemison, AL)"/>
        <s v="[Counteragent].[Counteragent Name].&amp;[Tailspin Toys (Kalvesta, KS)]" c="Tailspin Toys (Kalvesta, KS)"/>
        <s v="[Counteragent].[Counteragent Name].&amp;[Tailspin Toys (Kerby, OR)]" c="Tailspin Toys (Kerby, OR)"/>
        <s v="[Counteragent].[Counteragent Name].&amp;[Tailspin Toys (King Cove, AK)]" c="Tailspin Toys (King Cove, AK)"/>
        <s v="[Counteragent].[Counteragent Name].&amp;[Tailspin Toys (Knifley, KY)]" c="Tailspin Toys (Knifley, KY)"/>
        <s v="[Counteragent].[Counteragent Name].&amp;[Tailspin Toys (Koontzville, WA)]" c="Tailspin Toys (Koontzville, WA)"/>
        <s v="[Counteragent].[Counteragent Name].&amp;[Tailspin Toys (Kwethluk, AK)]" c="Tailspin Toys (Kwethluk, AK)"/>
        <s v="[Counteragent].[Counteragent Name].&amp;[Tailspin Toys (La Cueva, NM)]" c="Tailspin Toys (La Cueva, NM)"/>
        <s v="[Counteragent].[Counteragent Name].&amp;[Tailspin Toys (Lake Erie Beach, NY)]" c="Tailspin Toys (Lake Erie Beach, NY)"/>
        <s v="[Counteragent].[Counteragent Name].&amp;[Tailspin Toys (Lake Hughes, CA)]" c="Tailspin Toys (Lake Hughes, CA)"/>
        <s v="[Counteragent].[Counteragent Name].&amp;[Tailspin Toys (Lake Stevens, WA)]" c="Tailspin Toys (Lake Stevens, WA)"/>
        <s v="[Counteragent].[Counteragent Name].&amp;[Tailspin Toys (Lakemore, OH)]" c="Tailspin Toys (Lakemore, OH)"/>
        <s v="[Counteragent].[Counteragent Name].&amp;[Tailspin Toys (Larose, LA)]" c="Tailspin Toys (Larose, LA)"/>
        <s v="[Counteragent].[Counteragent Name].&amp;[Tailspin Toys (Lavon, TX)]" c="Tailspin Toys (Lavon, TX)"/>
        <s v="[Counteragent].[Counteragent Name].&amp;[Tailspin Toys (Lemeta, AK)]" c="Tailspin Toys (Lemeta, AK)"/>
        <s v="[Counteragent].[Counteragent Name].&amp;[Tailspin Toys (Lesslie, SC)]" c="Tailspin Toys (Lesslie, SC)"/>
        <s v="[Counteragent].[Counteragent Name].&amp;[Tailspin Toys (Lytle Creek, CA)]" c="Tailspin Toys (Lytle Creek, CA)"/>
        <s v="[Counteragent].[Counteragent Name].&amp;[Tailspin Toys (Madaket, MA)]" c="Tailspin Toys (Madaket, MA)"/>
        <s v="[Counteragent].[Counteragent Name].&amp;[Tailspin Toys (Madrone, NM)]" c="Tailspin Toys (Madrone, NM)"/>
        <s v="[Counteragent].[Counteragent Name].&amp;[Tailspin Toys (Magalia, CA)]" c="Tailspin Toys (Magalia, CA)"/>
        <s v="[Counteragent].[Counteragent Name].&amp;[Tailspin Toys (Malott, WA)]" c="Tailspin Toys (Malott, WA)"/>
        <s v="[Counteragent].[Counteragent Name].&amp;[Tailspin Toys (Manahawkin, NJ)]" c="Tailspin Toys (Manahawkin, NJ)"/>
        <s v="[Counteragent].[Counteragent Name].&amp;[Tailspin Toys (Manchester Center, VT)]" c="Tailspin Toys (Manchester Center, VT)"/>
        <s v="[Counteragent].[Counteragent Name].&amp;[Tailspin Toys (Maple Shade, NJ)]" c="Tailspin Toys (Maple Shade, NJ)"/>
        <s v="[Counteragent].[Counteragent Name].&amp;[Tailspin Toys (Mappsburg, VA)]" c="Tailspin Toys (Mappsburg, VA)"/>
        <s v="[Counteragent].[Counteragent Name].&amp;[Tailspin Toys (Marcell, MN)]" c="Tailspin Toys (Marcell, MN)"/>
        <s v="[Counteragent].[Counteragent Name].&amp;[Tailspin Toys (Maypearl, TX)]" c="Tailspin Toys (Maypearl, TX)"/>
        <s v="[Counteragent].[Counteragent Name].&amp;[Tailspin Toys (McCamey, TX)]" c="Tailspin Toys (McCamey, TX)"/>
        <s v="[Counteragent].[Counteragent Name].&amp;[Tailspin Toys (McClave, CO)]" c="Tailspin Toys (McClave, CO)"/>
        <s v="[Counteragent].[Counteragent Name].&amp;[Tailspin Toys (Mineral Hills, MI)]" c="Tailspin Toys (Mineral Hills, MI)"/>
        <s v="[Counteragent].[Counteragent Name].&amp;[Tailspin Toys (Minidoka, ID)]" c="Tailspin Toys (Minidoka, ID)"/>
        <s v="[Counteragent].[Counteragent Name].&amp;[Tailspin Toys (Mount Montgomery, NV)]" c="Tailspin Toys (Mount Montgomery, NV)"/>
        <s v="[Counteragent].[Counteragent Name].&amp;[Tailspin Toys (Muir, MI)]" c="Tailspin Toys (Muir, MI)"/>
        <s v="[Counteragent].[Counteragent Name].&amp;[Tailspin Toys (Nanafalia, AL)]" c="Tailspin Toys (Nanafalia, AL)"/>
        <s v="[Counteragent].[Counteragent Name].&amp;[Tailspin Toys (Naples Park, FL)]" c="Tailspin Toys (Naples Park, FL)"/>
        <s v="[Counteragent].[Counteragent Name].&amp;[Tailspin Toys (Navassa, NC)]" c="Tailspin Toys (Navassa, NC)"/>
        <s v="[Counteragent].[Counteragent Name].&amp;[Tailspin Toys (New Baden, IL)]" c="Tailspin Toys (New Baden, IL)"/>
        <s v="[Counteragent].[Counteragent Name].&amp;[Tailspin Toys (New Lexington, OH)]" c="Tailspin Toys (New Lexington, OH)"/>
        <s v="[Counteragent].[Counteragent Name].&amp;[Tailspin Toys (North Cowden, TX)]" c="Tailspin Toys (North Cowden, TX)"/>
        <s v="[Counteragent].[Counteragent Name].&amp;[Tailspin Toys (North Crows Nest, IN)]" c="Tailspin Toys (North Crows Nest, IN)"/>
        <s v="[Counteragent].[Counteragent Name].&amp;[Tailspin Toys (North Ridge, NY)]" c="Tailspin Toys (North Ridge, NY)"/>
        <s v="[Counteragent].[Counteragent Name].&amp;[Tailspin Toys (Olivette, MO)]" c="Tailspin Toys (Olivette, MO)"/>
        <s v="[Counteragent].[Counteragent Name].&amp;[Tailspin Toys (Optimo, NM)]" c="Tailspin Toys (Optimo, NM)"/>
        <s v="[Counteragent].[Counteragent Name].&amp;[Tailspin Toys (Orchard Hill, GA)]" c="Tailspin Toys (Orchard Hill, GA)"/>
        <s v="[Counteragent].[Counteragent Name].&amp;[Tailspin Toys (Oriole Beach, FL)]" c="Tailspin Toys (Oriole Beach, FL)"/>
        <s v="[Counteragent].[Counteragent Name].&amp;[Tailspin Toys (Orrtanna, PA)]" c="Tailspin Toys (Orrtanna, PA)"/>
        <s v="[Counteragent].[Counteragent Name].&amp;[Tailspin Toys (Ortley Beach, NJ)]" c="Tailspin Toys (Ortley Beach, NJ)"/>
        <s v="[Counteragent].[Counteragent Name].&amp;[Tailspin Toys (Page City, KS)]" c="Tailspin Toys (Page City, KS)"/>
        <s v="[Counteragent].[Counteragent Name].&amp;[Tailspin Toys (Panaca, NV)]" c="Tailspin Toys (Panaca, NV)"/>
        <s v="[Counteragent].[Counteragent Name].&amp;[Tailspin Toys (Placer, OR)]" c="Tailspin Toys (Placer, OR)"/>
        <s v="[Counteragent].[Counteragent Name].&amp;[Tailspin Toys (Point Roberts, WA)]" c="Tailspin Toys (Point Roberts, WA)"/>
        <s v="[Counteragent].[Counteragent Name].&amp;[Tailspin Toys (Premont, TX)]" c="Tailspin Toys (Premont, TX)"/>
        <s v="[Counteragent].[Counteragent Name].&amp;[Tailspin Toys (Rafael Capó, PR)]" c="Tailspin Toys (Rafael Capó, PR)"/>
        <s v="[Counteragent].[Counteragent Name].&amp;[Tailspin Toys (Railroad, PA)]" c="Tailspin Toys (Railroad, PA)"/>
        <s v="[Counteragent].[Counteragent Name].&amp;[Tailspin Toys (Rockwall, TX)]" c="Tailspin Toys (Rockwall, TX)"/>
        <s v="[Counteragent].[Counteragent Name].&amp;[Tailspin Toys (Roe Park, NY)]" c="Tailspin Toys (Roe Park, NY)"/>
        <s v="[Counteragent].[Counteragent Name].&amp;[Tailspin Toys (Rothsville, PA)]" c="Tailspin Toys (Rothsville, PA)"/>
        <s v="[Counteragent].[Counteragent Name].&amp;[Tailspin Toys (Royal City, WA)]" c="Tailspin Toys (Royal City, WA)"/>
        <s v="[Counteragent].[Counteragent Name].&amp;[Tailspin Toys (Saint Louis Park, MN)]" c="Tailspin Toys (Saint Louis Park, MN)"/>
        <s v="[Counteragent].[Counteragent Name].&amp;[Tailspin Toys (Saks, AL)]" c="Tailspin Toys (Saks, AL)"/>
        <s v="[Counteragent].[Counteragent Name].&amp;[Tailspin Toys (Sallyards, KS)]" c="Tailspin Toys (Sallyards, KS)"/>
        <s v="[Counteragent].[Counteragent Name].&amp;[Tailspin Toys (San Acacia, NM)]" c="Tailspin Toys (San Acacia, NM)"/>
        <s v="[Counteragent].[Counteragent Name].&amp;[Tailspin Toys (Sans Souci, SC)]" c="Tailspin Toys (Sans Souci, SC)"/>
        <s v="[Counteragent].[Counteragent Name].&amp;[Tailspin Toys (Sauquoit, NY)]" c="Tailspin Toys (Sauquoit, NY)"/>
        <s v="[Counteragent].[Counteragent Name].&amp;[Tailspin Toys (Scofield, UT)]" c="Tailspin Toys (Scofield, UT)"/>
        <s v="[Counteragent].[Counteragent Name].&amp;[Tailspin Toys (Seagraves, TX)]" c="Tailspin Toys (Seagraves, TX)"/>
        <s v="[Counteragent].[Counteragent Name].&amp;[Tailspin Toys (Sekiu, WA)]" c="Tailspin Toys (Sekiu, WA)"/>
        <s v="[Counteragent].[Counteragent Name].&amp;[Tailspin Toys (Sentinel Butte, ND)]" c="Tailspin Toys (Sentinel Butte, ND)"/>
        <s v="[Counteragent].[Counteragent Name].&amp;[Tailspin Toys (Severna Park, MD)]" c="Tailspin Toys (Severna Park, MD)"/>
        <s v="[Counteragent].[Counteragent Name].&amp;[Tailspin Toys (Sinclair, WY)]" c="Tailspin Toys (Sinclair, WY)"/>
        <s v="[Counteragent].[Counteragent Name].&amp;[Tailspin Toys (Skyway, WA)]" c="Tailspin Toys (Skyway, WA)"/>
        <s v="[Counteragent].[Counteragent Name].&amp;[Tailspin Toys (Slanesville, WV)]" c="Tailspin Toys (Slanesville, WV)"/>
        <s v="[Counteragent].[Counteragent Name].&amp;[Tailspin Toys (South Euclid, OH)]" c="Tailspin Toys (South Euclid, OH)"/>
        <s v="[Counteragent].[Counteragent Name].&amp;[Tailspin Toys (South La Paloma, TX)]" c="Tailspin Toys (South La Paloma, TX)"/>
        <s v="[Counteragent].[Counteragent Name].&amp;[Tailspin Toys (South Laguna, CA)]" c="Tailspin Toys (South Laguna, CA)"/>
        <s v="[Counteragent].[Counteragent Name].&amp;[Tailspin Toys (Stallion Springs, CA)]" c="Tailspin Toys (Stallion Springs, CA)"/>
        <s v="[Counteragent].[Counteragent Name].&amp;[Tailspin Toys (Statenville, GA)]" c="Tailspin Toys (Statenville, GA)"/>
        <s v="[Counteragent].[Counteragent Name].&amp;[Tailspin Toys (Sun River, MT)]" c="Tailspin Toys (Sun River, MT)"/>
        <s v="[Counteragent].[Counteragent Name].&amp;[Tailspin Toys (Tavares, FL)]" c="Tailspin Toys (Tavares, FL)"/>
        <s v="[Counteragent].[Counteragent Name].&amp;[Tailspin Toys (Terre du Lac, MO)]" c="Tailspin Toys (Terre du Lac, MO)"/>
        <s v="[Counteragent].[Counteragent Name].&amp;[Tailspin Toys (Teutopolis, IL)]" c="Tailspin Toys (Teutopolis, IL)"/>
        <s v="[Counteragent].[Counteragent Name].&amp;[Tailspin Toys (Tierra Verde, FL)]" c="Tailspin Toys (Tierra Verde, FL)"/>
        <s v="[Counteragent].[Counteragent Name].&amp;[Tailspin Toys (Tolna, ND)]" c="Tailspin Toys (Tolna, ND)"/>
        <s v="[Counteragent].[Counteragent Name].&amp;[Tailspin Toys (Tomnolen, MS)]" c="Tailspin Toys (Tomnolen, MS)"/>
        <s v="[Counteragent].[Counteragent Name].&amp;[Tailspin Toys (Tooele, UT)]" c="Tailspin Toys (Tooele, UT)"/>
        <s v="[Counteragent].[Counteragent Name].&amp;[Tailspin Toys (Topstone, CT)]" c="Tailspin Toys (Topstone, CT)"/>
        <s v="[Counteragent].[Counteragent Name].&amp;[Tailspin Toys (Trentwood, WA)]" c="Tailspin Toys (Trentwood, WA)"/>
        <s v="[Counteragent].[Counteragent Name].&amp;[Tailspin Toys (Tresckow, PA)]" c="Tailspin Toys (Tresckow, PA)"/>
        <s v="[Counteragent].[Counteragent Name].&amp;[Tailspin Toys (Tumacacori, AZ)]" c="Tailspin Toys (Tumacacori, AZ)"/>
        <s v="[Counteragent].[Counteragent Name].&amp;[Tailspin Toys (Tunnelhill, PA)]" c="Tailspin Toys (Tunnelhill, PA)"/>
        <s v="[Counteragent].[Counteragent Name].&amp;[Tailspin Toys (Upper Preston, WA)]" c="Tailspin Toys (Upper Preston, WA)"/>
        <s v="[Counteragent].[Counteragent Name].&amp;[Tailspin Toys (Valdese, NC)]" c="Tailspin Toys (Valdese, NC)"/>
        <s v="[Counteragent].[Counteragent Name].&amp;[Tailspin Toys (Vassalboro, ME)]" c="Tailspin Toys (Vassalboro, ME)"/>
        <s v="[Counteragent].[Counteragent Name].&amp;[Tailspin Toys (Victory Gardens, NJ)]" c="Tailspin Toys (Victory Gardens, NJ)"/>
        <s v="[Counteragent].[Counteragent Name].&amp;[Tailspin Toys (Vidrine, LA)]" c="Tailspin Toys (Vidrine, LA)"/>
        <s v="[Counteragent].[Counteragent Name].&amp;[Tailspin Toys (Wallagrass, ME)]" c="Tailspin Toys (Wallagrass, ME)"/>
        <s v="[Counteragent].[Counteragent Name].&amp;[Tailspin Toys (Wappingers Falls, NY)]" c="Tailspin Toys (Wappingers Falls, NY)"/>
        <s v="[Counteragent].[Counteragent Name].&amp;[Tailspin Toys (Ward Ridge, FL)]" c="Tailspin Toys (Ward Ridge, FL)"/>
        <s v="[Counteragent].[Counteragent Name].&amp;[Tailspin Toys (Wilkes-Barre, PA)]" c="Tailspin Toys (Wilkes-Barre, PA)"/>
        <s v="[Counteragent].[Counteragent Name].&amp;[Tailspin Toys (Windsor Locks, CT)]" c="Tailspin Toys (Windsor Locks, CT)"/>
        <s v="[Counteragent].[Counteragent Name].&amp;[Tailspin Toys (Yewed, OK)]" c="Tailspin Toys (Yewed, OK)"/>
        <s v="[Counteragent].[Counteragent Name].&amp;[Taj Syme]" c="Taj Syme"/>
        <s v="[Counteragent].[Counteragent Name].&amp;[Taneli Riutta]" c="Taneli Riutta"/>
        <s v="[Counteragent].[Counteragent Name].&amp;[The Phone Company]" c="The Phone Company"/>
        <s v="[Counteragent].[Counteragent Name].&amp;[Tomo Vidovic]" c="Tomo Vidovic"/>
        <s v="[Counteragent].[Counteragent Name].&amp;[Trey Research]" c="Trey Research"/>
        <s v="[Counteragent].[Counteragent Name].&amp;[Tuulikki Linna]" c="Tuulikki Linna"/>
        <s v="[Counteragent].[Counteragent Name].&amp;[Urve Kasesalu]" c="Urve Kasesalu"/>
        <s v="[Counteragent].[Counteragent Name].&amp;[Valentin Tirlea]" c="Valentin Tirlea"/>
        <s v="[Counteragent].[Counteragent Name].&amp;[Valter Viiding]" c="Valter Viiding"/>
        <s v="[Counteragent].[Counteragent Name].&amp;[Vedrana Kovacevic]" c="Vedrana Kovacevic"/>
        <s v="[Counteragent].[Counteragent Name].&amp;[Veronika Necesana]" c="Veronika Necesana"/>
        <s v="[Counteragent].[Counteragent Name].&amp;[Victoria Lacusta]" c="Victoria Lacusta"/>
        <s v="[Counteragent].[Counteragent Name].&amp;[Violetta KlanCisar]" c="Violetta KlanCisar"/>
        <s v="[Counteragent].[Counteragent Name].&amp;[Vladimir Henzl]" c="Vladimir Henzl"/>
        <s v="[Counteragent].[Counteragent Name].&amp;[Volkan senturk]" c="Volkan senturk"/>
        <s v="[Counteragent].[Counteragent Name].&amp;[Wingtip Toys (Accomac, VA)]" c="Wingtip Toys (Accomac, VA)"/>
        <s v="[Counteragent].[Counteragent Name].&amp;[Wingtip Toys (Akhiok, AK)]" c="Wingtip Toys (Akhiok, AK)"/>
        <s v="[Counteragent].[Counteragent Name].&amp;[Wingtip Toys (Alcester, SD)]" c="Wingtip Toys (Alcester, SD)"/>
        <s v="[Counteragent].[Counteragent Name].&amp;[Wingtip Toys (Amado, AZ)]" c="Wingtip Toys (Amado, AZ)"/>
        <s v="[Counteragent].[Counteragent Name].&amp;[Wingtip Toys (Asher, OK)]" c="Wingtip Toys (Asher, OK)"/>
        <s v="[Counteragent].[Counteragent Name].&amp;[Wingtip Toys (Athol Springs, NY)]" c="Wingtip Toys (Athol Springs, NY)"/>
        <s v="[Counteragent].[Counteragent Name].&amp;[Wingtip Toys (Baldwin City, KS)]" c="Wingtip Toys (Baldwin City, KS)"/>
        <s v="[Counteragent].[Counteragent Name].&amp;[Wingtip Toys (Balko, OK)]" c="Wingtip Toys (Balko, OK)"/>
        <s v="[Counteragent].[Counteragent Name].&amp;[Wingtip Toys (Beals, ME)]" c="Wingtip Toys (Beals, ME)"/>
        <s v="[Counteragent].[Counteragent Name].&amp;[Wingtip Toys (Beekmantown, NY)]" c="Wingtip Toys (Beekmantown, NY)"/>
        <s v="[Counteragent].[Counteragent Name].&amp;[Wingtip Toys (Bell Acres, PA)]" c="Wingtip Toys (Bell Acres, PA)"/>
        <s v="[Counteragent].[Counteragent Name].&amp;[Wingtip Toys (Bergen Park, CO)]" c="Wingtip Toys (Bergen Park, CO)"/>
        <s v="[Counteragent].[Counteragent Name].&amp;[Wingtip Toys (Bernstein, TX)]" c="Wingtip Toys (Bernstein, TX)"/>
        <s v="[Counteragent].[Counteragent Name].&amp;[Wingtip Toys (Berville, MI)]" c="Wingtip Toys (Berville, MI)"/>
        <s v="[Counteragent].[Counteragent Name].&amp;[Wingtip Toys (Bethel Acres, OK)]" c="Wingtip Toys (Bethel Acres, OK)"/>
        <s v="[Counteragent].[Counteragent Name].&amp;[Wingtip Toys (Birds, IL)]" c="Wingtip Toys (Birds, IL)"/>
        <s v="[Counteragent].[Counteragent Name].&amp;[Wingtip Toys (Black Lick, PA)]" c="Wingtip Toys (Black Lick, PA)"/>
        <s v="[Counteragent].[Counteragent Name].&amp;[Wingtip Toys (Boalsburg, PA)]" c="Wingtip Toys (Boalsburg, PA)"/>
        <s v="[Counteragent].[Counteragent Name].&amp;[Wingtip Toys (Bokeelia, FL)]" c="Wingtip Toys (Bokeelia, FL)"/>
        <s v="[Counteragent].[Counteragent Name].&amp;[Wingtip Toys (Bonner Springs, KS)]" c="Wingtip Toys (Bonner Springs, KS)"/>
        <s v="[Counteragent].[Counteragent Name].&amp;[Wingtip Toys (Bourbonnais, IL)]" c="Wingtip Toys (Bourbonnais, IL)"/>
        <s v="[Counteragent].[Counteragent Name].&amp;[Wingtip Toys (Bourneville, OH)]" c="Wingtip Toys (Bourneville, OH)"/>
        <s v="[Counteragent].[Counteragent Name].&amp;[Wingtip Toys (Boynton, OK)]" c="Wingtip Toys (Boynton, OK)"/>
        <s v="[Counteragent].[Counteragent Name].&amp;[Wingtip Toys (Bozeman Hot Springs, MT)]" c="Wingtip Toys (Bozeman Hot Springs, MT)"/>
        <s v="[Counteragent].[Counteragent Name].&amp;[Wingtip Toys (Branson West, MO)]" c="Wingtip Toys (Branson West, MO)"/>
        <s v="[Counteragent].[Counteragent Name].&amp;[Wingtip Toys (Broomtown, AL)]" c="Wingtip Toys (Broomtown, AL)"/>
        <s v="[Counteragent].[Counteragent Name].&amp;[Wingtip Toys (Bruceton Mills, WV)]" c="Wingtip Toys (Bruceton Mills, WV)"/>
        <s v="[Counteragent].[Counteragent Name].&amp;[Wingtip Toys (Cache, OK)]" c="Wingtip Toys (Cache, OK)"/>
        <s v="[Counteragent].[Counteragent Name].&amp;[Wingtip Toys (Cadogan, PA)]" c="Wingtip Toys (Cadogan, PA)"/>
        <s v="[Counteragent].[Counteragent Name].&amp;[Wingtip Toys (Cale, AR)]" c="Wingtip Toys (Cale, AR)"/>
        <s v="[Counteragent].[Counteragent Name].&amp;[Wingtip Toys (Cape Neddick, ME)]" c="Wingtip Toys (Cape Neddick, ME)"/>
        <s v="[Counteragent].[Counteragent Name].&amp;[Wingtip Toys (Caro, MI)]" c="Wingtip Toys (Caro, MI)"/>
        <s v="[Counteragent].[Counteragent Name].&amp;[Wingtip Toys (Caton, NY)]" c="Wingtip Toys (Caton, NY)"/>
        <s v="[Counteragent].[Counteragent Name].&amp;[Wingtip Toys (Cavendish, VT)]" c="Wingtip Toys (Cavendish, VT)"/>
        <s v="[Counteragent].[Counteragent Name].&amp;[Wingtip Toys (Chaseley, ND)]" c="Wingtip Toys (Chaseley, ND)"/>
        <s v="[Counteragent].[Counteragent Name].&amp;[Wingtip Toys (Cherryplain, NY)]" c="Wingtip Toys (Cherryplain, NY)"/>
        <s v="[Counteragent].[Counteragent Name].&amp;[Wingtip Toys (Chetek, WI)]" c="Wingtip Toys (Chetek, WI)"/>
        <s v="[Counteragent].[Counteragent Name].&amp;[Wingtip Toys (Claycomo, MO)]" c="Wingtip Toys (Claycomo, MO)"/>
        <s v="[Counteragent].[Counteragent Name].&amp;[Wingtip Toys (Cloquet, MN)]" c="Wingtip Toys (Cloquet, MN)"/>
        <s v="[Counteragent].[Counteragent Name].&amp;[Wingtip Toys (Coin, IA)]" c="Wingtip Toys (Coin, IA)"/>
        <s v="[Counteragent].[Counteragent Name].&amp;[Wingtip Toys (Coker, AL)]" c="Wingtip Toys (Coker, AL)"/>
        <s v="[Counteragent].[Counteragent Name].&amp;[Wingtip Toys (Compass Lake, FL)]" c="Wingtip Toys (Compass Lake, FL)"/>
        <s v="[Counteragent].[Counteragent Name].&amp;[Wingtip Toys (Connoquenessing, PA)]" c="Wingtip Toys (Connoquenessing, PA)"/>
        <s v="[Counteragent].[Counteragent Name].&amp;[Wingtip Toys (Corcovado, PR)]" c="Wingtip Toys (Corcovado, PR)"/>
        <s v="[Counteragent].[Counteragent Name].&amp;[Wingtip Toys (Cos Cob, CT)]" c="Wingtip Toys (Cos Cob, CT)"/>
        <s v="[Counteragent].[Counteragent Name].&amp;[Wingtip Toys (Cowlington, OK)]" c="Wingtip Toys (Cowlington, OK)"/>
        <s v="[Counteragent].[Counteragent Name].&amp;[Wingtip Toys (Crossroads, NM)]" c="Wingtip Toys (Crossroads, NM)"/>
        <s v="[Counteragent].[Counteragent Name].&amp;[Wingtip Toys (Cuyamungue, NM)]" c="Wingtip Toys (Cuyamungue, NM)"/>
        <s v="[Counteragent].[Counteragent Name].&amp;[Wingtip Toys (Cylon, WI)]" c="Wingtip Toys (Cylon, WI)"/>
        <s v="[Counteragent].[Counteragent Name].&amp;[Wingtip Toys (Dacono, CO)]" c="Wingtip Toys (Dacono, CO)"/>
        <s v="[Counteragent].[Counteragent Name].&amp;[Wingtip Toys (Deeson, MS)]" c="Wingtip Toys (Deeson, MS)"/>
        <s v="[Counteragent].[Counteragent Name].&amp;[Wingtip Toys (Del Valle, TX)]" c="Wingtip Toys (Del Valle, TX)"/>
        <s v="[Counteragent].[Counteragent Name].&amp;[Wingtip Toys (Delray, WV)]" c="Wingtip Toys (Delray, WV)"/>
        <s v="[Counteragent].[Counteragent Name].&amp;[Wingtip Toys (Dickerson, MD)]" c="Wingtip Toys (Dickerson, MD)"/>
        <s v="[Counteragent].[Counteragent Name].&amp;[Wingtip Toys (Dickworsham, TX)]" c="Wingtip Toys (Dickworsham, TX)"/>
        <s v="[Counteragent].[Counteragent Name].&amp;[Wingtip Toys (Downingtown, PA)]" c="Wingtip Toys (Downingtown, PA)"/>
        <s v="[Counteragent].[Counteragent Name].&amp;[Wingtip Toys (Dunkerton, IA)]" c="Wingtip Toys (Dunkerton, IA)"/>
        <s v="[Counteragent].[Counteragent Name].&amp;[Wingtip Toys (East Fultonham, OH)]" c="Wingtip Toys (East Fultonham, OH)"/>
        <s v="[Counteragent].[Counteragent Name].&amp;[Wingtip Toys (East Mountain, TX)]" c="Wingtip Toys (East Mountain, TX)"/>
        <s v="[Counteragent].[Counteragent Name].&amp;[Wingtip Toys (Edmund, WI)]" c="Wingtip Toys (Edmund, WI)"/>
        <s v="[Counteragent].[Counteragent Name].&amp;[Wingtip Toys (Elverson, PA)]" c="Wingtip Toys (Elverson, PA)"/>
        <s v="[Counteragent].[Counteragent Name].&amp;[Wingtip Toys (Federalsburg, MD)]" c="Wingtip Toys (Federalsburg, MD)"/>
        <s v="[Counteragent].[Counteragent Name].&amp;[Wingtip Toys (Ferney, SD)]" c="Wingtip Toys (Ferney, SD)"/>
        <s v="[Counteragent].[Counteragent Name].&amp;[Wingtip Toys (Flomaton, AL)]" c="Wingtip Toys (Flomaton, AL)"/>
        <s v="[Counteragent].[Counteragent Name].&amp;[Wingtip Toys (Floriston, CA)]" c="Wingtip Toys (Floriston, CA)"/>
        <s v="[Counteragent].[Counteragent Name].&amp;[Wingtip Toys (Frenchburg, KY)]" c="Wingtip Toys (Frenchburg, KY)"/>
        <s v="[Counteragent].[Counteragent Name].&amp;[Wingtip Toys (Gargatha, VA)]" c="Wingtip Toys (Gargatha, VA)"/>
        <s v="[Counteragent].[Counteragent Name].&amp;[Wingtip Toys (Gilford, NH)]" c="Wingtip Toys (Gilford, NH)"/>
        <s v="[Counteragent].[Counteragent Name].&amp;[Wingtip Toys (Glancy, MS)]" c="Wingtip Toys (Glancy, MS)"/>
        <s v="[Counteragent].[Counteragent Name].&amp;[Wingtip Toys (Glen Ullin, ND)]" c="Wingtip Toys (Glen Ullin, ND)"/>
        <s v="[Counteragent].[Counteragent Name].&amp;[Wingtip Toys (Goodings Grove, IL)]" c="Wingtip Toys (Goodings Grove, IL)"/>
        <s v="[Counteragent].[Counteragent Name].&amp;[Wingtip Toys (Grabill, IN)]" c="Wingtip Toys (Grabill, IN)"/>
        <s v="[Counteragent].[Counteragent Name].&amp;[Wingtip Toys (Griswoldville, GA)]" c="Wingtip Toys (Griswoldville, GA)"/>
        <s v="[Counteragent].[Counteragent Name].&amp;[Wingtip Toys (Harkers Island, NC)]" c="Wingtip Toys (Harkers Island, NC)"/>
        <s v="[Counteragent].[Counteragent Name].&amp;[Wingtip Toys (Haycock, AK)]" c="Wingtip Toys (Haycock, AK)"/>
        <s v="[Counteragent].[Counteragent Name].&amp;[Wingtip Toys (Haydenville, OH)]" c="Wingtip Toys (Haydenville, OH)"/>
        <s v="[Counteragent].[Counteragent Name].&amp;[Wingtip Toys (Head Office)]" c="Wingtip Toys (Head Office)"/>
        <s v="[Counteragent].[Counteragent Name].&amp;[Wingtip Toys (Heartwell, NE)]" c="Wingtip Toys (Heartwell, NE)"/>
        <s v="[Counteragent].[Counteragent Name].&amp;[Wingtip Toys (Helotes, TX)]" c="Wingtip Toys (Helotes, TX)"/>
        <s v="[Counteragent].[Counteragent Name].&amp;[Wingtip Toys (Herlong, CA)]" c="Wingtip Toys (Herlong, CA)"/>
        <s v="[Counteragent].[Counteragent Name].&amp;[Wingtip Toys (Highland Home, AL)]" c="Wingtip Toys (Highland Home, AL)"/>
        <s v="[Counteragent].[Counteragent Name].&amp;[Wingtip Toys (Hollandsburg, IN)]" c="Wingtip Toys (Hollandsburg, IN)"/>
        <s v="[Counteragent].[Counteragent Name].&amp;[Wingtip Toys (Homer City, PA)]" c="Wingtip Toys (Homer City, PA)"/>
        <s v="[Counteragent].[Counteragent Name].&amp;[Wingtip Toys (Huntingburg, IN)]" c="Wingtip Toys (Huntingburg, IN)"/>
        <s v="[Counteragent].[Counteragent Name].&amp;[Wingtip Toys (Idaho City, ID)]" c="Wingtip Toys (Idaho City, ID)"/>
        <s v="[Counteragent].[Counteragent Name].&amp;[Wingtip Toys (Indian Creek, IL)]" c="Wingtip Toys (Indian Creek, IL)"/>
        <s v="[Counteragent].[Counteragent Name].&amp;[Wingtip Toys (Isabela, PR)]" c="Wingtip Toys (Isabela, PR)"/>
        <s v="[Counteragent].[Counteragent Name].&amp;[Wingtip Toys (Islip Terrace, NY)]" c="Wingtip Toys (Islip Terrace, NY)"/>
        <s v="[Counteragent].[Counteragent Name].&amp;[Wingtip Toys (Jamison, IA)]" c="Wingtip Toys (Jamison, IA)"/>
        <s v="[Counteragent].[Counteragent Name].&amp;[Wingtip Toys (Jeromesville, OH)]" c="Wingtip Toys (Jeromesville, OH)"/>
        <s v="[Counteragent].[Counteragent Name].&amp;[Wingtip Toys (Johnetta, KY)]" c="Wingtip Toys (Johnetta, KY)"/>
        <s v="[Counteragent].[Counteragent Name].&amp;[Wingtip Toys (Kapa'a, HI)]" c="Wingtip Toys (Kapa'a, HI)"/>
        <s v="[Counteragent].[Counteragent Name].&amp;[Wingtip Toys (Karthaus, PA)]" c="Wingtip Toys (Karthaus, PA)"/>
        <s v="[Counteragent].[Counteragent Name].&amp;[Wingtip Toys (Keosauqua, IA)]" c="Wingtip Toys (Keosauqua, IA)"/>
        <s v="[Counteragent].[Counteragent Name].&amp;[Wingtip Toys (Key Biscayne, FL)]" c="Wingtip Toys (Key Biscayne, FL)"/>
        <s v="[Counteragent].[Counteragent Name].&amp;[Wingtip Toys (Knights Landing, CA)]" c="Wingtip Toys (Knights Landing, CA)"/>
        <s v="[Counteragent].[Counteragent Name].&amp;[Wingtip Toys (Lake Davis, CA)]" c="Wingtip Toys (Lake Davis, CA)"/>
        <s v="[Counteragent].[Counteragent Name].&amp;[Wingtip Toys (Lake Ronkonkoma, NY)]" c="Wingtip Toys (Lake Ronkonkoma, NY)"/>
        <s v="[Counteragent].[Counteragent Name].&amp;[Wingtip Toys (Leathersville, GA)]" c="Wingtip Toys (Leathersville, GA)"/>
        <s v="[Counteragent].[Counteragent Name].&amp;[Wingtip Toys (Lexington Heights, MI)]" c="Wingtip Toys (Lexington Heights, MI)"/>
        <s v="[Counteragent].[Counteragent Name].&amp;[Wingtip Toys (Liberty Grove, MD)]" c="Wingtip Toys (Liberty Grove, MD)"/>
        <s v="[Counteragent].[Counteragent Name].&amp;[Wingtip Toys (Licking, MO)]" c="Wingtip Toys (Licking, MO)"/>
        <s v="[Counteragent].[Counteragent Name].&amp;[Wingtip Toys (Lilbourn, MO)]" c="Wingtip Toys (Lilbourn, MO)"/>
        <s v="[Counteragent].[Counteragent Name].&amp;[Wingtip Toys (Lime Lake, NY)]" c="Wingtip Toys (Lime Lake, NY)"/>
        <s v="[Counteragent].[Counteragent Name].&amp;[Wingtip Toys (Lost River, ID)]" c="Wingtip Toys (Lost River, ID)"/>
        <s v="[Counteragent].[Counteragent Name].&amp;[Wingtip Toys (Lostine, OR)]" c="Wingtip Toys (Lostine, OR)"/>
        <s v="[Counteragent].[Counteragent Name].&amp;[Wingtip Toys (Lowellville, OH)]" c="Wingtip Toys (Lowellville, OH)"/>
        <s v="[Counteragent].[Counteragent Name].&amp;[Wingtip Toys (Lucasville, OH)]" c="Wingtip Toys (Lucasville, OH)"/>
        <s v="[Counteragent].[Counteragent Name].&amp;[Wingtip Toys (Lynne, FL)]" c="Wingtip Toys (Lynne, FL)"/>
        <s v="[Counteragent].[Counteragent Name].&amp;[Wingtip Toys (Lytle, TX)]" c="Wingtip Toys (Lytle, TX)"/>
        <s v="[Counteragent].[Counteragent Name].&amp;[Wingtip Toys (Mahaffey, PA)]" c="Wingtip Toys (Mahaffey, PA)"/>
        <s v="[Counteragent].[Counteragent Name].&amp;[Wingtip Toys (Marfa, TX)]" c="Wingtip Toys (Marfa, TX)"/>
        <s v="[Counteragent].[Counteragent Name].&amp;[Wingtip Toys (Marin City, CA)]" c="Wingtip Toys (Marin City, CA)"/>
        <s v="[Counteragent].[Counteragent Name].&amp;[Wingtip Toys (Marion Junction, AL)]" c="Wingtip Toys (Marion Junction, AL)"/>
        <s v="[Counteragent].[Counteragent Name].&amp;[Wingtip Toys (Mauldin, SC)]" c="Wingtip Toys (Mauldin, SC)"/>
        <s v="[Counteragent].[Counteragent Name].&amp;[Wingtip Toys (Mayhill, NM)]" c="Wingtip Toys (Mayhill, NM)"/>
        <s v="[Counteragent].[Counteragent Name].&amp;[Wingtip Toys (McAdenville, NC)]" c="Wingtip Toys (McAdenville, NC)"/>
        <s v="[Counteragent].[Counteragent Name].&amp;[Wingtip Toys (Mendoza, TX)]" c="Wingtip Toys (Mendoza, TX)"/>
        <s v="[Counteragent].[Counteragent Name].&amp;[Wingtip Toys (Mickleton, NJ)]" c="Wingtip Toys (Mickleton, NJ)"/>
        <s v="[Counteragent].[Counteragent Name].&amp;[Wingtip Toys (Mier, IN)]" c="Wingtip Toys (Mier, IN)"/>
        <s v="[Counteragent].[Counteragent Name].&amp;[Wingtip Toys (Miesville, MN)]" c="Wingtip Toys (Miesville, MN)"/>
        <s v="[Counteragent].[Counteragent Name].&amp;[Wingtip Toys (Molalla, OR)]" c="Wingtip Toys (Molalla, OR)"/>
        <s v="[Counteragent].[Counteragent Name].&amp;[Wingtip Toys (Montoya, NM)]" c="Wingtip Toys (Montoya, NM)"/>
        <s v="[Counteragent].[Counteragent Name].&amp;[Wingtip Toys (Mooringsport, LA)]" c="Wingtip Toys (Mooringsport, LA)"/>
        <s v="[Counteragent].[Counteragent Name].&amp;[Wingtip Toys (Morita, TX)]" c="Wingtip Toys (Morita, TX)"/>
        <s v="[Counteragent].[Counteragent Name].&amp;[Wingtip Toys (Morrison Bluff, AR)]" c="Wingtip Toys (Morrison Bluff, AR)"/>
        <s v="[Counteragent].[Counteragent Name].&amp;[Wingtip Toys (Morton Grove, IL)]" c="Wingtip Toys (Morton Grove, IL)"/>
        <s v="[Counteragent].[Counteragent Name].&amp;[Wingtip Toys (Mount Summit, IN)]" c="Wingtip Toys (Mount Summit, IN)"/>
        <s v="[Counteragent].[Counteragent Name].&amp;[Wingtip Toys (Munich, ND)]" c="Wingtip Toys (Munich, ND)"/>
        <s v="[Counteragent].[Counteragent Name].&amp;[Wingtip Toys (Naches, WA)]" c="Wingtip Toys (Naches, WA)"/>
        <s v="[Counteragent].[Counteragent Name].&amp;[Wingtip Toys (Necedah, WI)]" c="Wingtip Toys (Necedah, WI)"/>
        <s v="[Counteragent].[Counteragent Name].&amp;[Wingtip Toys (New Laguna, NM)]" c="Wingtip Toys (New Laguna, NM)"/>
        <s v="[Counteragent].[Counteragent Name].&amp;[Wingtip Toys (Nichols Hills, OK)]" c="Wingtip Toys (Nichols Hills, OK)"/>
        <s v="[Counteragent].[Counteragent Name].&amp;[Wingtip Toys (North Beach Haven, NJ)]" c="Wingtip Toys (North Beach Haven, NJ)"/>
        <s v="[Counteragent].[Counteragent Name].&amp;[Wingtip Toys (North Manitou, MI)]" c="Wingtip Toys (North Manitou, MI)"/>
        <s v="[Counteragent].[Counteragent Name].&amp;[Wingtip Toys (Nuangola, PA)]" c="Wingtip Toys (Nuangola, PA)"/>
        <s v="[Counteragent].[Counteragent Name].&amp;[Wingtip Toys (Oak Point, TX)]" c="Wingtip Toys (Oak Point, TX)"/>
        <s v="[Counteragent].[Counteragent Name].&amp;[Wingtip Toys (Obetz, OH)]" c="Wingtip Toys (Obetz, OH)"/>
        <s v="[Counteragent].[Counteragent Name].&amp;[Wingtip Toys (Obion, TN)]" c="Wingtip Toys (Obion, TN)"/>
        <s v="[Counteragent].[Counteragent Name].&amp;[Wingtip Toys (Omer, MI)]" c="Wingtip Toys (Omer, MI)"/>
        <s v="[Counteragent].[Counteragent Name].&amp;[Wingtip Toys (Oologah, OK)]" c="Wingtip Toys (Oologah, OK)"/>
        <s v="[Counteragent].[Counteragent Name].&amp;[Wingtip Toys (Orick, CA)]" c="Wingtip Toys (Orick, CA)"/>
        <s v="[Counteragent].[Counteragent Name].&amp;[Wingtip Toys (Ovilla, TX)]" c="Wingtip Toys (Ovilla, TX)"/>
        <s v="[Counteragent].[Counteragent Name].&amp;[Wingtip Toys (Palmas del Mar, PR)]" c="Wingtip Toys (Palmas del Mar, PR)"/>
        <s v="[Counteragent].[Counteragent Name].&amp;[Wingtip Toys (Paw Paw Lake, MI)]" c="Wingtip Toys (Paw Paw Lake, MI)"/>
        <s v="[Counteragent].[Counteragent Name].&amp;[Wingtip Toys (Pawlet, VT)]" c="Wingtip Toys (Pawlet, VT)"/>
        <s v="[Counteragent].[Counteragent Name].&amp;[Wingtip Toys (Penns Creek, PA)]" c="Wingtip Toys (Penns Creek, PA)"/>
        <s v="[Counteragent].[Counteragent Name].&amp;[Wingtip Toys (Philip, SD)]" c="Wingtip Toys (Philip, SD)"/>
        <s v="[Counteragent].[Counteragent Name].&amp;[Wingtip Toys (Pikeview, CO)]" c="Wingtip Toys (Pikeview, CO)"/>
        <s v="[Counteragent].[Counteragent Name].&amp;[Wingtip Toys (Plaquemine, LA)]" c="Wingtip Toys (Plaquemine, LA)"/>
        <s v="[Counteragent].[Counteragent Name].&amp;[Wingtip Toys (Plata, TX)]" c="Wingtip Toys (Plata, TX)"/>
        <s v="[Counteragent].[Counteragent Name].&amp;[Wingtip Toys (Plum Branch, SC)]" c="Wingtip Toys (Plum Branch, SC)"/>
        <s v="[Counteragent].[Counteragent Name].&amp;[Wingtip Toys (Port Hueneme, CA)]" c="Wingtip Toys (Port Hueneme, CA)"/>
        <s v="[Counteragent].[Counteragent Name].&amp;[Wingtip Toys (Portales, NM)]" c="Wingtip Toys (Portales, NM)"/>
        <s v="[Counteragent].[Counteragent Name].&amp;[Wingtip Toys (Queen Valley, AZ)]" c="Wingtip Toys (Queen Valley, AZ)"/>
        <s v="[Counteragent].[Counteragent Name].&amp;[Wingtip Toys (Raton, NM)]" c="Wingtip Toys (Raton, NM)"/>
        <s v="[Counteragent].[Counteragent Name].&amp;[Wingtip Toys (Rich Creek, VA)]" c="Wingtip Toys (Rich Creek, VA)"/>
        <s v="[Counteragent].[Counteragent Name].&amp;[Wingtip Toys (Ridgemark, CA)]" c="Wingtip Toys (Ridgemark, CA)"/>
        <s v="[Counteragent].[Counteragent Name].&amp;[Wingtip Toys (Robertsdale, AL)]" c="Wingtip Toys (Robertsdale, AL)"/>
        <s v="[Counteragent].[Counteragent Name].&amp;[Wingtip Toys (Rockwall, TX)]" c="Wingtip Toys (Rockwall, TX)"/>
        <s v="[Counteragent].[Counteragent Name].&amp;[Wingtip Toys (Rosa Sánchez, PR)]" c="Wingtip Toys (Rosa Sánchez, PR)"/>
        <s v="[Counteragent].[Counteragent Name].&amp;[Wingtip Toys (Rose Tree, PA)]" c="Wingtip Toys (Rose Tree, PA)"/>
        <s v="[Counteragent].[Counteragent Name].&amp;[Wingtip Toys (Ruthsburg, MD)]" c="Wingtip Toys (Ruthsburg, MD)"/>
        <s v="[Counteragent].[Counteragent Name].&amp;[Wingtip Toys (Saint Landry, LA)]" c="Wingtip Toys (Saint Landry, LA)"/>
        <s v="[Counteragent].[Counteragent Name].&amp;[Wingtip Toys (Salt Wells, NV)]" c="Wingtip Toys (Salt Wells, NV)"/>
        <s v="[Counteragent].[Counteragent Name].&amp;[Wingtip Toys (San Jacinto, CA)]" c="Wingtip Toys (San Jacinto, CA)"/>
        <s v="[Counteragent].[Counteragent Name].&amp;[Wingtip Toys (Sarversville, PA)]" c="Wingtip Toys (Sarversville, PA)"/>
        <s v="[Counteragent].[Counteragent Name].&amp;[Wingtip Toys (Sayner, WI)]" c="Wingtip Toys (Sayner, WI)"/>
        <s v="[Counteragent].[Counteragent Name].&amp;[Wingtip Toys (Schererville, IN)]" c="Wingtip Toys (Schererville, IN)"/>
        <s v="[Counteragent].[Counteragent Name].&amp;[Wingtip Toys (Shay, PA)]" c="Wingtip Toys (Shay, PA)"/>
        <s v="[Counteragent].[Counteragent Name].&amp;[Wingtip Toys (Silver Plume, CO)]" c="Wingtip Toys (Silver Plume, CO)"/>
        <s v="[Counteragent].[Counteragent Name].&amp;[Wingtip Toys (Smoot, WY)]" c="Wingtip Toys (Smoot, WY)"/>
        <s v="[Counteragent].[Counteragent Name].&amp;[Wingtip Toys (Stanardsville, VA)]" c="Wingtip Toys (Stanardsville, VA)"/>
        <s v="[Counteragent].[Counteragent Name].&amp;[Wingtip Toys (Stoneboro, PA)]" c="Wingtip Toys (Stoneboro, PA)"/>
        <s v="[Counteragent].[Counteragent Name].&amp;[Wingtip Toys (Straughn, IN)]" c="Wingtip Toys (Straughn, IN)"/>
        <s v="[Counteragent].[Counteragent Name].&amp;[Wingtip Toys (Sunburg, MN)]" c="Wingtip Toys (Sunburg, MN)"/>
        <s v="[Counteragent].[Counteragent Name].&amp;[Wingtip Toys (Taft Heights, CA)]" c="Wingtip Toys (Taft Heights, CA)"/>
        <s v="[Counteragent].[Counteragent Name].&amp;[Wingtip Toys (Tea, SD)]" c="Wingtip Toys (Tea, SD)"/>
        <s v="[Counteragent].[Counteragent Name].&amp;[Wingtip Toys (Teutopolis, IL)]" c="Wingtip Toys (Teutopolis, IL)"/>
        <s v="[Counteragent].[Counteragent Name].&amp;[Wingtip Toys (Tilleda, WI)]" c="Wingtip Toys (Tilleda, WI)"/>
        <s v="[Counteragent].[Counteragent Name].&amp;[Wingtip Toys (Towaco, NJ)]" c="Wingtip Toys (Towaco, NJ)"/>
        <s v="[Counteragent].[Counteragent Name].&amp;[Wingtip Toys (Triadelphia, WV)]" c="Wingtip Toys (Triadelphia, WV)"/>
        <s v="[Counteragent].[Counteragent Name].&amp;[Wingtip Toys (Trout Run, PA)]" c="Wingtip Toys (Trout Run, PA)"/>
        <s v="[Counteragent].[Counteragent Name].&amp;[Wingtip Toys (Trumansburg, NY)]" c="Wingtip Toys (Trumansburg, NY)"/>
        <s v="[Counteragent].[Counteragent Name].&amp;[Wingtip Toys (Truscott, TX)]" c="Wingtip Toys (Truscott, TX)"/>
        <s v="[Counteragent].[Counteragent Name].&amp;[Wingtip Toys (Tuscaloosa, AL)]" c="Wingtip Toys (Tuscaloosa, AL)"/>
        <s v="[Counteragent].[Counteragent Name].&amp;[Wingtip Toys (Universal City, TX)]" c="Wingtip Toys (Universal City, TX)"/>
        <s v="[Counteragent].[Counteragent Name].&amp;[Wingtip Toys (Vair, TX)]" c="Wingtip Toys (Vair, TX)"/>
        <s v="[Counteragent].[Counteragent Name].&amp;[Wingtip Toys (Valhalla, NC)]" c="Wingtip Toys (Valhalla, NC)"/>
        <s v="[Counteragent].[Counteragent Name].&amp;[Wingtip Toys (Vamo, FL)]" c="Wingtip Toys (Vamo, FL)"/>
        <s v="[Counteragent].[Counteragent Name].&amp;[Wingtip Toys (Verdery, SC)]" c="Wingtip Toys (Verdery, SC)"/>
        <s v="[Counteragent].[Counteragent Name].&amp;[Wingtip Toys (Wapinitia, OR)]" c="Wingtip Toys (Wapinitia, OR)"/>
        <s v="[Counteragent].[Counteragent Name].&amp;[Wingtip Toys (Wapiti, WY)]" c="Wingtip Toys (Wapiti, WY)"/>
        <s v="[Counteragent].[Counteragent Name].&amp;[Wingtip Toys (Ware Shoals, SC)]" c="Wingtip Toys (Ware Shoals, SC)"/>
        <s v="[Counteragent].[Counteragent Name].&amp;[Wingtip Toys (Waycross, GA)]" c="Wingtip Toys (Waycross, GA)"/>
        <s v="[Counteragent].[Counteragent Name].&amp;[Wingtip Toys (Weld, ME)]" c="Wingtip Toys (Weld, ME)"/>
        <s v="[Counteragent].[Counteragent Name].&amp;[Wingtip Toys (West Frostproof, FL)]" c="Wingtip Toys (West Frostproof, FL)"/>
        <s v="[Counteragent].[Counteragent Name].&amp;[Wingtip Toys (West Hempstead, NY)]" c="Wingtip Toys (West Hempstead, NY)"/>
        <s v="[Counteragent].[Counteragent Name].&amp;[Wingtip Toys (White Church, MO)]" c="Wingtip Toys (White Church, MO)"/>
        <s v="[Counteragent].[Counteragent Name].&amp;[Wingtip Toys (Willow Valley, AZ)]" c="Wingtip Toys (Willow Valley, AZ)"/>
        <s v="[Counteragent].[Counteragent Name].&amp;[Wingtip Toys (Yaak, MT)]" c="Wingtip Toys (Yaak, MT)"/>
        <s v="[Counteragent].[Counteragent Name].&amp;[Woodgrove Bank]" c="Woodgrove Bank"/>
        <s v="[Counteragent].[Counteragent Name].&amp;[Yves Belisle]" c="Yves Belisle"/>
      </sharedItems>
    </cacheField>
    <cacheField name="[Measures].[Line Sum]" caption="Line Sum" numFmtId="0" hierarchy="13" level="32767"/>
    <cacheField name="[Date].[Calendar Year].[Calendar Year]" caption="Calendar Year" numFmtId="0" hierarchy="3" level="1">
      <sharedItems count="4">
        <s v="[Date].[Calendar Year].&amp;[2013]" c="2013"/>
        <s v="[Date].[Calendar Year].&amp;[2014]" c="2014"/>
        <s v="[Date].[Calendar Year].&amp;[2015]" c="2015"/>
        <s v="[Date].[Calendar Year].&amp;[2016]" c="2016"/>
      </sharedItems>
    </cacheField>
    <cacheField name="[Date].[Month].[Month]" caption="Month" numFmtId="0" hierarchy="6" level="1">
      <sharedItems count="12">
        <s v="[Date].[Month].&amp;[Август]" c="Август"/>
        <s v="[Date].[Month].&amp;[Апрель]" c="Апрель"/>
        <s v="[Date].[Month].&amp;[Декабрь]" c="Декабрь"/>
        <s v="[Date].[Month].&amp;[Июль]" c="Июль"/>
        <s v="[Date].[Month].&amp;[Июнь]" c="Июнь"/>
        <s v="[Date].[Month].&amp;[Май]" c="Май"/>
        <s v="[Date].[Month].&amp;[Март]" c="Март"/>
        <s v="[Date].[Month].&amp;[Ноябрь]" c="Ноябрь"/>
        <s v="[Date].[Month].&amp;[Октябрь]" c="Октябрь"/>
        <s v="[Date].[Month].&amp;[Сентябрь]" c="Сентябрь"/>
        <s v="[Date].[Month].&amp;[Февраль]" c="Февраль"/>
        <s v="[Date].[Month].&amp;[Январь]" c="Январь"/>
      </sharedItems>
    </cacheField>
  </cacheFields>
  <cacheHierarchies count="15">
    <cacheHierarchy uniqueName="[Counteragent].[Counteragent Key]" caption="Counteragent Key" attribute="1" keyAttribute="1" defaultMemberUniqueName="[Counteragent].[Counteragent Key].[All]" allUniqueName="[Counteragent].[Counteragent Key].[All]" dimensionUniqueName="[Counteragent]" displayFolder="" count="0" unbalanced="0"/>
    <cacheHierarchy uniqueName="[Counteragent].[Counteragent Name]" caption="Counteragent Name" attribute="1" defaultMemberUniqueName="[Counteragent].[Counteragent Name].[All]" allUniqueName="[Counteragent].[Counteragent Name].[All]" dimensionUniqueName="[Counteragent]" displayFolder="" count="2" unbalanced="0">
      <fieldsUsage count="2">
        <fieldUsage x="-1"/>
        <fieldUsage x="1"/>
      </fieldsUsage>
    </cacheHierarchy>
    <cacheHierarchy uniqueName="[Counteragent].[Counteragent Type]" caption="Counteragent Type" attribute="1" defaultMemberUniqueName="[Counteragent].[Counteragent Type].[All]" allUniqueName="[Counteragent].[Counteragent Type].[All]" dimensionUniqueName="[Counteragent]" displayFolder="" count="2" unbalanced="0">
      <fieldsUsage count="2">
        <fieldUsage x="-1"/>
        <fieldUsage x="0"/>
      </fieldsUsage>
    </cacheHierarchy>
    <cacheHierarchy uniqueName="[Date].[Calendar Year]" caption="Calendar Year" attribute="1" defaultMemberUniqueName="[Date].[Calendar Year].[All]" allUniqueName="[Date].[Calendar Year].[All]" dimensionUniqueName="[Date]" displayFolder="" count="2" unbalanced="0">
      <fieldsUsage count="2">
        <fieldUsage x="-1"/>
        <fieldUsage x="3"/>
      </fieldsUsage>
    </cacheHierarchy>
    <cacheHierarchy uniqueName="[Date].[Date]" caption="Date" attribute="1" keyAttribute="1" defaultMemberUniqueName="[Date].[Date].[All]" allUniqueName="[Date].[Date].[All]" dimensionUniqueName="[Date]" displayFolder="" count="2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2" unbalanced="0">
      <fieldsUsage count="2">
        <fieldUsage x="-1"/>
        <fieldUsage x="4"/>
      </fieldsUsage>
    </cacheHierarchy>
    <cacheHierarchy uniqueName="[Product].[Brand]" caption="Brand" attribute="1" defaultMemberUniqueName="[Product].[Brand].[All]" allUniqueName="[Product].[Brand].[All]" dimensionUniqueName="[Product]" displayFolder="" count="2" unbalanced="0"/>
    <cacheHierarchy uniqueName="[Product].[Product Key]" caption="Product Key" attribute="1" keyAttribute="1" defaultMemberUniqueName="[Product].[Product Key].[All]" allUniqueName="[Product].[Product Key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2" unbalanced="0"/>
    <cacheHierarchy uniqueName="[Measures].[Doc ID]" caption="Doc ID" measure="1" displayFolder="" measureGroup="Sale" count="0"/>
    <cacheHierarchy uniqueName="[Measures].[Quantity]" caption="Quantity" measure="1" displayFolder="" measureGroup="Sale" count="0"/>
    <cacheHierarchy uniqueName="[Measures].[Unit Price]" caption="Unit Price" measure="1" displayFolder="" measureGroup="Sale" count="0"/>
    <cacheHierarchy uniqueName="[Measures].[Line Sum]" caption="Line Sum" measure="1" displayFolder="" measureGroup="Sale" count="0" oneField="1">
      <fieldsUsage count="1">
        <fieldUsage x="2"/>
      </fieldsUsage>
    </cacheHierarchy>
    <cacheHierarchy uniqueName="[Measures].[Число Sale]" caption="Число Sale" measure="1" displayFolder="" measureGroup="Sale" count="0"/>
  </cacheHierarchies>
  <kpis count="0"/>
  <dimensions count="4">
    <dimension name="Counteragent" uniqueName="[Counteragent]" caption="Counteragent"/>
    <dimension name="Date" uniqueName="[Date]" caption="Date"/>
    <dimension measure="1" name="Measures" uniqueName="[Measures]" caption="Measures"/>
    <dimension name="Product" uniqueName="[Product]" caption="Product"/>
  </dimensions>
  <measureGroups count="1">
    <measureGroup name="Sale" caption="Sale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9EF7F-124B-43A5-B380-C864DABCBA41}" name="Сводная таблица1" cacheId="77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fieldListSortAscending="1">
  <location ref="A3:YO50" firstHeaderRow="1" firstDataRow="2" firstDataCol="1" rowPageCount="1" colPageCount="1"/>
  <pivotFields count="5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6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3"/>
    <field x="4"/>
  </rowFields>
  <rowItems count="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 v="1"/>
    </i>
    <i r="1">
      <x v="5"/>
    </i>
    <i r="1">
      <x v="6"/>
    </i>
    <i r="1">
      <x v="10"/>
    </i>
    <i r="1">
      <x v="11"/>
    </i>
    <i t="grand">
      <x/>
    </i>
  </rowItems>
  <colFields count="1">
    <field x="1"/>
  </colFields>
  <colItems count="6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 t="grand">
      <x/>
    </i>
  </colItems>
  <pageFields count="1">
    <pageField fld="0" hier="2" name="[Counteragent].[Counteragent Type].[All]" cap="All"/>
  </pageFields>
  <dataFields count="1">
    <dataField fld="2" baseField="0" baseItem="0"/>
  </dataFields>
  <pivotHierarchies count="15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6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O50"/>
  <sheetViews>
    <sheetView tabSelected="1" workbookViewId="0">
      <selection activeCell="A3" sqref="A3"/>
    </sheetView>
  </sheetViews>
  <sheetFormatPr defaultRowHeight="15" x14ac:dyDescent="0.25"/>
  <cols>
    <col min="1" max="1" width="18.140625" bestFit="1" customWidth="1"/>
    <col min="2" max="2" width="20.85546875" bestFit="1" customWidth="1"/>
    <col min="3" max="3" width="13.7109375" bestFit="1" customWidth="1"/>
    <col min="4" max="4" width="11.7109375" bestFit="1" customWidth="1"/>
    <col min="5" max="6" width="14.140625" bestFit="1" customWidth="1"/>
    <col min="7" max="7" width="18" bestFit="1" customWidth="1"/>
    <col min="8" max="8" width="12.7109375" bestFit="1" customWidth="1"/>
    <col min="9" max="9" width="12" bestFit="1" customWidth="1"/>
    <col min="10" max="10" width="13.42578125" bestFit="1" customWidth="1"/>
    <col min="11" max="11" width="19.140625" bestFit="1" customWidth="1"/>
    <col min="12" max="12" width="11.28515625" bestFit="1" customWidth="1"/>
    <col min="13" max="13" width="17" bestFit="1" customWidth="1"/>
    <col min="14" max="14" width="11.28515625" bestFit="1" customWidth="1"/>
    <col min="15" max="15" width="19.42578125" bestFit="1" customWidth="1"/>
    <col min="16" max="16" width="16.28515625" bestFit="1" customWidth="1"/>
    <col min="17" max="17" width="12.85546875" bestFit="1" customWidth="1"/>
    <col min="18" max="18" width="12.7109375" bestFit="1" customWidth="1"/>
    <col min="19" max="19" width="14.140625" bestFit="1" customWidth="1"/>
    <col min="20" max="20" width="23.7109375" bestFit="1" customWidth="1"/>
    <col min="21" max="21" width="21.5703125" bestFit="1" customWidth="1"/>
    <col min="22" max="22" width="13.140625" bestFit="1" customWidth="1"/>
    <col min="23" max="23" width="14.85546875" bestFit="1" customWidth="1"/>
    <col min="24" max="24" width="10.42578125" bestFit="1" customWidth="1"/>
    <col min="25" max="25" width="16.28515625" bestFit="1" customWidth="1"/>
    <col min="26" max="26" width="12.5703125" bestFit="1" customWidth="1"/>
    <col min="27" max="27" width="13.7109375" bestFit="1" customWidth="1"/>
    <col min="28" max="28" width="10.42578125" bestFit="1" customWidth="1"/>
    <col min="29" max="29" width="15.140625" bestFit="1" customWidth="1"/>
    <col min="30" max="30" width="15.42578125" bestFit="1" customWidth="1"/>
    <col min="31" max="31" width="14.140625" bestFit="1" customWidth="1"/>
    <col min="32" max="32" width="13.5703125" bestFit="1" customWidth="1"/>
    <col min="33" max="33" width="13.140625" bestFit="1" customWidth="1"/>
    <col min="34" max="34" width="15" bestFit="1" customWidth="1"/>
    <col min="35" max="35" width="22" bestFit="1" customWidth="1"/>
    <col min="36" max="36" width="16.140625" bestFit="1" customWidth="1"/>
    <col min="37" max="37" width="10" bestFit="1" customWidth="1"/>
    <col min="38" max="38" width="13.5703125" bestFit="1" customWidth="1"/>
    <col min="39" max="39" width="10" bestFit="1" customWidth="1"/>
    <col min="40" max="40" width="19.85546875" bestFit="1" customWidth="1"/>
    <col min="41" max="41" width="11.5703125" bestFit="1" customWidth="1"/>
    <col min="42" max="42" width="23.85546875" bestFit="1" customWidth="1"/>
    <col min="43" max="43" width="16" bestFit="1" customWidth="1"/>
    <col min="44" max="44" width="25.85546875" bestFit="1" customWidth="1"/>
    <col min="45" max="45" width="19" bestFit="1" customWidth="1"/>
    <col min="46" max="46" width="12.85546875" bestFit="1" customWidth="1"/>
    <col min="47" max="47" width="9" bestFit="1" customWidth="1"/>
    <col min="48" max="48" width="17.5703125" bestFit="1" customWidth="1"/>
    <col min="49" max="49" width="9" bestFit="1" customWidth="1"/>
    <col min="50" max="50" width="17.42578125" bestFit="1" customWidth="1"/>
    <col min="51" max="51" width="15" bestFit="1" customWidth="1"/>
    <col min="52" max="52" width="9.7109375" bestFit="1" customWidth="1"/>
    <col min="53" max="53" width="13.7109375" bestFit="1" customWidth="1"/>
    <col min="54" max="54" width="13.140625" bestFit="1" customWidth="1"/>
    <col min="55" max="55" width="18.42578125" bestFit="1" customWidth="1"/>
    <col min="56" max="56" width="17.5703125" bestFit="1" customWidth="1"/>
    <col min="57" max="57" width="24.28515625" bestFit="1" customWidth="1"/>
    <col min="58" max="58" width="15" bestFit="1" customWidth="1"/>
    <col min="59" max="59" width="16.28515625" bestFit="1" customWidth="1"/>
    <col min="60" max="60" width="14.7109375" bestFit="1" customWidth="1"/>
    <col min="61" max="61" width="17.42578125" bestFit="1" customWidth="1"/>
    <col min="62" max="62" width="15.42578125" bestFit="1" customWidth="1"/>
    <col min="63" max="63" width="9.28515625" bestFit="1" customWidth="1"/>
    <col min="64" max="64" width="23.42578125" bestFit="1" customWidth="1"/>
    <col min="65" max="65" width="12.5703125" bestFit="1" customWidth="1"/>
    <col min="66" max="66" width="13.140625" bestFit="1" customWidth="1"/>
    <col min="67" max="67" width="11.140625" bestFit="1" customWidth="1"/>
    <col min="68" max="68" width="13.42578125" bestFit="1" customWidth="1"/>
    <col min="69" max="69" width="25.140625" bestFit="1" customWidth="1"/>
    <col min="70" max="70" width="28.28515625" bestFit="1" customWidth="1"/>
    <col min="71" max="71" width="21.85546875" bestFit="1" customWidth="1"/>
    <col min="72" max="72" width="16.140625" bestFit="1" customWidth="1"/>
    <col min="73" max="73" width="16.7109375" bestFit="1" customWidth="1"/>
    <col min="74" max="74" width="18" bestFit="1" customWidth="1"/>
    <col min="75" max="75" width="18.5703125" bestFit="1" customWidth="1"/>
    <col min="76" max="76" width="25.140625" bestFit="1" customWidth="1"/>
    <col min="77" max="77" width="14.5703125" bestFit="1" customWidth="1"/>
    <col min="78" max="79" width="14.140625" bestFit="1" customWidth="1"/>
    <col min="80" max="80" width="14.28515625" bestFit="1" customWidth="1"/>
    <col min="81" max="81" width="12.5703125" bestFit="1" customWidth="1"/>
    <col min="82" max="82" width="10.42578125" bestFit="1" customWidth="1"/>
    <col min="83" max="83" width="14.28515625" bestFit="1" customWidth="1"/>
    <col min="84" max="84" width="20" bestFit="1" customWidth="1"/>
    <col min="85" max="85" width="16.5703125" bestFit="1" customWidth="1"/>
    <col min="86" max="87" width="10" bestFit="1" customWidth="1"/>
    <col min="88" max="88" width="17.28515625" bestFit="1" customWidth="1"/>
    <col min="89" max="89" width="13.5703125" bestFit="1" customWidth="1"/>
    <col min="90" max="90" width="11.5703125" bestFit="1" customWidth="1"/>
    <col min="91" max="91" width="16.140625" bestFit="1" customWidth="1"/>
    <col min="92" max="92" width="12.5703125" bestFit="1" customWidth="1"/>
    <col min="93" max="93" width="10" bestFit="1" customWidth="1"/>
    <col min="94" max="94" width="14.28515625" bestFit="1" customWidth="1"/>
    <col min="95" max="95" width="11.140625" bestFit="1" customWidth="1"/>
    <col min="96" max="96" width="12.42578125" bestFit="1" customWidth="1"/>
    <col min="97" max="97" width="11.42578125" bestFit="1" customWidth="1"/>
    <col min="98" max="98" width="16.42578125" bestFit="1" customWidth="1"/>
    <col min="99" max="99" width="13.28515625" bestFit="1" customWidth="1"/>
    <col min="100" max="100" width="11.5703125" bestFit="1" customWidth="1"/>
    <col min="101" max="101" width="14.7109375" bestFit="1" customWidth="1"/>
    <col min="102" max="102" width="10.140625" bestFit="1" customWidth="1"/>
    <col min="103" max="103" width="9.140625" bestFit="1" customWidth="1"/>
    <col min="104" max="104" width="14" bestFit="1" customWidth="1"/>
    <col min="105" max="105" width="13.42578125" bestFit="1" customWidth="1"/>
    <col min="106" max="106" width="15.140625" bestFit="1" customWidth="1"/>
    <col min="107" max="107" width="13.42578125" bestFit="1" customWidth="1"/>
    <col min="108" max="108" width="15.42578125" bestFit="1" customWidth="1"/>
    <col min="109" max="109" width="14" bestFit="1" customWidth="1"/>
    <col min="110" max="110" width="17.85546875" bestFit="1" customWidth="1"/>
    <col min="111" max="111" width="18.85546875" bestFit="1" customWidth="1"/>
    <col min="112" max="112" width="17.5703125" bestFit="1" customWidth="1"/>
    <col min="113" max="113" width="14.140625" bestFit="1" customWidth="1"/>
    <col min="114" max="114" width="13.7109375" bestFit="1" customWidth="1"/>
    <col min="115" max="115" width="12" bestFit="1" customWidth="1"/>
    <col min="116" max="116" width="19.5703125" bestFit="1" customWidth="1"/>
    <col min="117" max="117" width="22.7109375" bestFit="1" customWidth="1"/>
    <col min="118" max="118" width="24.7109375" bestFit="1" customWidth="1"/>
    <col min="119" max="119" width="15" bestFit="1" customWidth="1"/>
    <col min="120" max="120" width="10" bestFit="1" customWidth="1"/>
    <col min="121" max="121" width="15.140625" bestFit="1" customWidth="1"/>
    <col min="122" max="122" width="14.5703125" bestFit="1" customWidth="1"/>
    <col min="123" max="123" width="11" bestFit="1" customWidth="1"/>
    <col min="124" max="124" width="14.7109375" bestFit="1" customWidth="1"/>
    <col min="125" max="125" width="9" bestFit="1" customWidth="1"/>
    <col min="126" max="126" width="10" bestFit="1" customWidth="1"/>
    <col min="127" max="127" width="20.85546875" bestFit="1" customWidth="1"/>
    <col min="128" max="128" width="23" bestFit="1" customWidth="1"/>
    <col min="129" max="129" width="12" bestFit="1" customWidth="1"/>
    <col min="130" max="130" width="9.7109375" bestFit="1" customWidth="1"/>
    <col min="131" max="131" width="13.85546875" bestFit="1" customWidth="1"/>
    <col min="132" max="132" width="10" bestFit="1" customWidth="1"/>
    <col min="133" max="133" width="11.85546875" bestFit="1" customWidth="1"/>
    <col min="134" max="135" width="12" bestFit="1" customWidth="1"/>
    <col min="136" max="136" width="14.85546875" bestFit="1" customWidth="1"/>
    <col min="137" max="137" width="12" bestFit="1" customWidth="1"/>
    <col min="138" max="138" width="14.5703125" bestFit="1" customWidth="1"/>
    <col min="139" max="139" width="15.7109375" bestFit="1" customWidth="1"/>
    <col min="140" max="140" width="11.42578125" bestFit="1" customWidth="1"/>
    <col min="141" max="141" width="13.7109375" bestFit="1" customWidth="1"/>
    <col min="142" max="142" width="10.140625" bestFit="1" customWidth="1"/>
    <col min="143" max="143" width="11.42578125" bestFit="1" customWidth="1"/>
    <col min="144" max="144" width="11.5703125" bestFit="1" customWidth="1"/>
    <col min="145" max="145" width="12.5703125" bestFit="1" customWidth="1"/>
    <col min="146" max="146" width="12.140625" bestFit="1" customWidth="1"/>
    <col min="147" max="147" width="11.28515625" bestFit="1" customWidth="1"/>
    <col min="148" max="148" width="14.140625" bestFit="1" customWidth="1"/>
    <col min="149" max="149" width="14.42578125" bestFit="1" customWidth="1"/>
    <col min="150" max="150" width="14.140625" bestFit="1" customWidth="1"/>
    <col min="151" max="151" width="11.42578125" bestFit="1" customWidth="1"/>
    <col min="152" max="152" width="17.7109375" bestFit="1" customWidth="1"/>
    <col min="153" max="153" width="11.140625" bestFit="1" customWidth="1"/>
    <col min="154" max="154" width="16" bestFit="1" customWidth="1"/>
    <col min="155" max="155" width="14.140625" bestFit="1" customWidth="1"/>
    <col min="156" max="156" width="16.28515625" bestFit="1" customWidth="1"/>
    <col min="157" max="157" width="18.5703125" bestFit="1" customWidth="1"/>
    <col min="158" max="158" width="10.42578125" bestFit="1" customWidth="1"/>
    <col min="159" max="159" width="14" bestFit="1" customWidth="1"/>
    <col min="160" max="160" width="13.42578125" bestFit="1" customWidth="1"/>
    <col min="161" max="161" width="10" bestFit="1" customWidth="1"/>
    <col min="162" max="162" width="14.7109375" bestFit="1" customWidth="1"/>
    <col min="163" max="163" width="12.7109375" bestFit="1" customWidth="1"/>
    <col min="164" max="164" width="14" bestFit="1" customWidth="1"/>
    <col min="165" max="165" width="17" bestFit="1" customWidth="1"/>
    <col min="166" max="166" width="15.42578125" bestFit="1" customWidth="1"/>
    <col min="167" max="167" width="15" bestFit="1" customWidth="1"/>
    <col min="168" max="168" width="15.85546875" bestFit="1" customWidth="1"/>
    <col min="169" max="169" width="14.28515625" bestFit="1" customWidth="1"/>
    <col min="170" max="170" width="13.42578125" bestFit="1" customWidth="1"/>
    <col min="171" max="171" width="16.7109375" bestFit="1" customWidth="1"/>
    <col min="172" max="172" width="14.7109375" bestFit="1" customWidth="1"/>
    <col min="173" max="173" width="13.28515625" bestFit="1" customWidth="1"/>
    <col min="174" max="174" width="15.42578125" bestFit="1" customWidth="1"/>
    <col min="175" max="175" width="16.28515625" bestFit="1" customWidth="1"/>
    <col min="176" max="176" width="8.5703125" bestFit="1" customWidth="1"/>
    <col min="177" max="177" width="10.42578125" bestFit="1" customWidth="1"/>
    <col min="178" max="178" width="10" bestFit="1" customWidth="1"/>
    <col min="179" max="179" width="9" bestFit="1" customWidth="1"/>
    <col min="180" max="180" width="11.7109375" bestFit="1" customWidth="1"/>
    <col min="181" max="181" width="13.85546875" bestFit="1" customWidth="1"/>
    <col min="182" max="182" width="12.28515625" bestFit="1" customWidth="1"/>
    <col min="183" max="183" width="18" bestFit="1" customWidth="1"/>
    <col min="184" max="184" width="16.140625" bestFit="1" customWidth="1"/>
    <col min="185" max="185" width="12.28515625" bestFit="1" customWidth="1"/>
    <col min="186" max="186" width="15.140625" bestFit="1" customWidth="1"/>
    <col min="187" max="187" width="20.28515625" bestFit="1" customWidth="1"/>
    <col min="188" max="188" width="14.85546875" bestFit="1" customWidth="1"/>
    <col min="189" max="189" width="14.42578125" bestFit="1" customWidth="1"/>
    <col min="190" max="190" width="16.42578125" bestFit="1" customWidth="1"/>
    <col min="191" max="191" width="17" bestFit="1" customWidth="1"/>
    <col min="192" max="192" width="17.28515625" bestFit="1" customWidth="1"/>
    <col min="193" max="193" width="18" bestFit="1" customWidth="1"/>
    <col min="194" max="194" width="15.5703125" bestFit="1" customWidth="1"/>
    <col min="195" max="195" width="15.85546875" bestFit="1" customWidth="1"/>
    <col min="196" max="196" width="19.140625" bestFit="1" customWidth="1"/>
    <col min="197" max="197" width="19.85546875" bestFit="1" customWidth="1"/>
    <col min="198" max="198" width="16.140625" bestFit="1" customWidth="1"/>
    <col min="199" max="199" width="13.5703125" bestFit="1" customWidth="1"/>
    <col min="200" max="200" width="13.7109375" bestFit="1" customWidth="1"/>
    <col min="201" max="201" width="11.85546875" bestFit="1" customWidth="1"/>
    <col min="202" max="202" width="13.85546875" bestFit="1" customWidth="1"/>
    <col min="203" max="203" width="17.42578125" bestFit="1" customWidth="1"/>
    <col min="204" max="204" width="14.5703125" bestFit="1" customWidth="1"/>
    <col min="205" max="205" width="13.5703125" bestFit="1" customWidth="1"/>
    <col min="206" max="206" width="15.28515625" bestFit="1" customWidth="1"/>
    <col min="207" max="207" width="14.7109375" bestFit="1" customWidth="1"/>
    <col min="208" max="208" width="13.5703125" bestFit="1" customWidth="1"/>
    <col min="209" max="209" width="15.5703125" bestFit="1" customWidth="1"/>
    <col min="210" max="210" width="17.5703125" bestFit="1" customWidth="1"/>
    <col min="211" max="211" width="11.85546875" bestFit="1" customWidth="1"/>
    <col min="212" max="212" width="12.7109375" bestFit="1" customWidth="1"/>
    <col min="213" max="213" width="12.42578125" bestFit="1" customWidth="1"/>
    <col min="214" max="214" width="15.28515625" bestFit="1" customWidth="1"/>
    <col min="215" max="215" width="11.28515625" bestFit="1" customWidth="1"/>
    <col min="216" max="216" width="14.5703125" bestFit="1" customWidth="1"/>
    <col min="217" max="217" width="22" bestFit="1" customWidth="1"/>
    <col min="218" max="218" width="11.85546875" bestFit="1" customWidth="1"/>
    <col min="219" max="219" width="13.42578125" bestFit="1" customWidth="1"/>
    <col min="220" max="220" width="10" bestFit="1" customWidth="1"/>
    <col min="221" max="221" width="12.42578125" bestFit="1" customWidth="1"/>
    <col min="222" max="222" width="15.140625" bestFit="1" customWidth="1"/>
    <col min="223" max="223" width="13.140625" bestFit="1" customWidth="1"/>
    <col min="224" max="224" width="10.42578125" bestFit="1" customWidth="1"/>
    <col min="225" max="225" width="14.140625" bestFit="1" customWidth="1"/>
    <col min="226" max="226" width="12.5703125" bestFit="1" customWidth="1"/>
    <col min="227" max="227" width="11.85546875" bestFit="1" customWidth="1"/>
    <col min="228" max="228" width="13.5703125" bestFit="1" customWidth="1"/>
    <col min="229" max="229" width="10" bestFit="1" customWidth="1"/>
    <col min="230" max="230" width="14.140625" bestFit="1" customWidth="1"/>
    <col min="231" max="231" width="12.5703125" bestFit="1" customWidth="1"/>
    <col min="232" max="232" width="12.7109375" bestFit="1" customWidth="1"/>
    <col min="233" max="233" width="12" bestFit="1" customWidth="1"/>
    <col min="234" max="234" width="19" bestFit="1" customWidth="1"/>
    <col min="235" max="235" width="11" bestFit="1" customWidth="1"/>
    <col min="236" max="236" width="18.140625" bestFit="1" customWidth="1"/>
    <col min="237" max="237" width="9" bestFit="1" customWidth="1"/>
    <col min="238" max="238" width="13.5703125" bestFit="1" customWidth="1"/>
    <col min="239" max="239" width="12.42578125" bestFit="1" customWidth="1"/>
    <col min="240" max="240" width="13.28515625" bestFit="1" customWidth="1"/>
    <col min="241" max="241" width="11.5703125" bestFit="1" customWidth="1"/>
    <col min="242" max="242" width="11.7109375" bestFit="1" customWidth="1"/>
    <col min="243" max="243" width="12.140625" bestFit="1" customWidth="1"/>
    <col min="244" max="244" width="12.42578125" bestFit="1" customWidth="1"/>
    <col min="245" max="245" width="11.7109375" bestFit="1" customWidth="1"/>
    <col min="246" max="246" width="13.7109375" bestFit="1" customWidth="1"/>
    <col min="247" max="247" width="12.5703125" bestFit="1" customWidth="1"/>
    <col min="248" max="248" width="13.5703125" bestFit="1" customWidth="1"/>
    <col min="249" max="249" width="13.42578125" bestFit="1" customWidth="1"/>
    <col min="250" max="250" width="9" bestFit="1" customWidth="1"/>
    <col min="251" max="251" width="13.7109375" bestFit="1" customWidth="1"/>
    <col min="252" max="252" width="18.42578125" bestFit="1" customWidth="1"/>
    <col min="253" max="253" width="15.28515625" bestFit="1" customWidth="1"/>
    <col min="254" max="254" width="14.85546875" bestFit="1" customWidth="1"/>
    <col min="255" max="255" width="16.42578125" bestFit="1" customWidth="1"/>
    <col min="256" max="256" width="11.5703125" bestFit="1" customWidth="1"/>
    <col min="257" max="257" width="17.28515625" bestFit="1" customWidth="1"/>
    <col min="258" max="258" width="20.28515625" bestFit="1" customWidth="1"/>
    <col min="259" max="259" width="13.85546875" bestFit="1" customWidth="1"/>
    <col min="260" max="260" width="18" bestFit="1" customWidth="1"/>
    <col min="261" max="261" width="14.42578125" bestFit="1" customWidth="1"/>
    <col min="262" max="262" width="10" bestFit="1" customWidth="1"/>
    <col min="263" max="263" width="25.28515625" bestFit="1" customWidth="1"/>
    <col min="264" max="264" width="26.7109375" bestFit="1" customWidth="1"/>
    <col min="265" max="265" width="30.5703125" bestFit="1" customWidth="1"/>
    <col min="266" max="266" width="25" bestFit="1" customWidth="1"/>
    <col min="267" max="267" width="30.7109375" bestFit="1" customWidth="1"/>
    <col min="268" max="268" width="24" bestFit="1" customWidth="1"/>
    <col min="269" max="269" width="30" bestFit="1" customWidth="1"/>
    <col min="270" max="270" width="24.7109375" bestFit="1" customWidth="1"/>
    <col min="271" max="271" width="26.140625" bestFit="1" customWidth="1"/>
    <col min="272" max="272" width="28.42578125" bestFit="1" customWidth="1"/>
    <col min="273" max="273" width="24.28515625" bestFit="1" customWidth="1"/>
    <col min="274" max="274" width="33.28515625" bestFit="1" customWidth="1"/>
    <col min="275" max="275" width="29" bestFit="1" customWidth="1"/>
    <col min="276" max="276" width="27.28515625" bestFit="1" customWidth="1"/>
    <col min="277" max="277" width="28.140625" bestFit="1" customWidth="1"/>
    <col min="278" max="278" width="26.5703125" bestFit="1" customWidth="1"/>
    <col min="279" max="279" width="24.140625" bestFit="1" customWidth="1"/>
    <col min="280" max="280" width="25.5703125" bestFit="1" customWidth="1"/>
    <col min="281" max="281" width="25.85546875" bestFit="1" customWidth="1"/>
    <col min="282" max="282" width="24.7109375" bestFit="1" customWidth="1"/>
    <col min="283" max="283" width="26.140625" bestFit="1" customWidth="1"/>
    <col min="284" max="284" width="27.5703125" bestFit="1" customWidth="1"/>
    <col min="285" max="285" width="25.28515625" bestFit="1" customWidth="1"/>
    <col min="286" max="286" width="30.140625" bestFit="1" customWidth="1"/>
    <col min="287" max="287" width="27" bestFit="1" customWidth="1"/>
    <col min="288" max="288" width="27.7109375" bestFit="1" customWidth="1"/>
    <col min="289" max="289" width="23.42578125" bestFit="1" customWidth="1"/>
    <col min="290" max="290" width="28.28515625" bestFit="1" customWidth="1"/>
    <col min="291" max="291" width="26.140625" bestFit="1" customWidth="1"/>
    <col min="292" max="292" width="35.5703125" bestFit="1" customWidth="1"/>
    <col min="293" max="293" width="33" bestFit="1" customWidth="1"/>
    <col min="294" max="294" width="26.42578125" bestFit="1" customWidth="1"/>
    <col min="295" max="295" width="25" bestFit="1" customWidth="1"/>
    <col min="296" max="296" width="31" bestFit="1" customWidth="1"/>
    <col min="297" max="297" width="23" bestFit="1" customWidth="1"/>
    <col min="298" max="298" width="24.42578125" bestFit="1" customWidth="1"/>
    <col min="299" max="299" width="22.85546875" bestFit="1" customWidth="1"/>
    <col min="300" max="300" width="26.28515625" bestFit="1" customWidth="1"/>
    <col min="301" max="301" width="24.42578125" bestFit="1" customWidth="1"/>
    <col min="302" max="302" width="28.85546875" bestFit="1" customWidth="1"/>
    <col min="303" max="303" width="25.5703125" bestFit="1" customWidth="1"/>
    <col min="304" max="304" width="24.28515625" bestFit="1" customWidth="1"/>
    <col min="305" max="305" width="24.42578125" bestFit="1" customWidth="1"/>
    <col min="306" max="306" width="28.42578125" bestFit="1" customWidth="1"/>
    <col min="307" max="307" width="28.5703125" bestFit="1" customWidth="1"/>
    <col min="308" max="308" width="27.5703125" bestFit="1" customWidth="1"/>
    <col min="309" max="309" width="28.42578125" bestFit="1" customWidth="1"/>
    <col min="310" max="310" width="29.42578125" bestFit="1" customWidth="1"/>
    <col min="311" max="311" width="28.28515625" bestFit="1" customWidth="1"/>
    <col min="312" max="312" width="22.85546875" bestFit="1" customWidth="1"/>
    <col min="313" max="313" width="26.140625" bestFit="1" customWidth="1"/>
    <col min="314" max="314" width="24.140625" bestFit="1" customWidth="1"/>
    <col min="315" max="315" width="24.42578125" bestFit="1" customWidth="1"/>
    <col min="316" max="316" width="31.42578125" bestFit="1" customWidth="1"/>
    <col min="317" max="317" width="27.7109375" bestFit="1" customWidth="1"/>
    <col min="318" max="318" width="24.85546875" bestFit="1" customWidth="1"/>
    <col min="319" max="319" width="28.85546875" bestFit="1" customWidth="1"/>
    <col min="320" max="320" width="23.28515625" bestFit="1" customWidth="1"/>
    <col min="321" max="321" width="25" bestFit="1" customWidth="1"/>
    <col min="322" max="322" width="27.42578125" bestFit="1" customWidth="1"/>
    <col min="323" max="323" width="26.85546875" bestFit="1" customWidth="1"/>
    <col min="324" max="324" width="27.85546875" bestFit="1" customWidth="1"/>
    <col min="325" max="325" width="27.140625" bestFit="1" customWidth="1"/>
    <col min="326" max="326" width="35.140625" bestFit="1" customWidth="1"/>
    <col min="327" max="327" width="22" bestFit="1" customWidth="1"/>
    <col min="328" max="328" width="29.140625" bestFit="1" customWidth="1"/>
    <col min="329" max="329" width="24" bestFit="1" customWidth="1"/>
    <col min="330" max="331" width="28.85546875" bestFit="1" customWidth="1"/>
    <col min="332" max="332" width="28.140625" bestFit="1" customWidth="1"/>
    <col min="333" max="333" width="30" bestFit="1" customWidth="1"/>
    <col min="334" max="334" width="24.140625" bestFit="1" customWidth="1"/>
    <col min="335" max="335" width="26.7109375" bestFit="1" customWidth="1"/>
    <col min="336" max="336" width="25" bestFit="1" customWidth="1"/>
    <col min="337" max="337" width="26.5703125" bestFit="1" customWidth="1"/>
    <col min="338" max="338" width="31.85546875" bestFit="1" customWidth="1"/>
    <col min="339" max="339" width="25.140625" bestFit="1" customWidth="1"/>
    <col min="340" max="340" width="22" bestFit="1" customWidth="1"/>
    <col min="341" max="341" width="23.42578125" bestFit="1" customWidth="1"/>
    <col min="342" max="342" width="28.140625" bestFit="1" customWidth="1"/>
    <col min="343" max="343" width="23.7109375" bestFit="1" customWidth="1"/>
    <col min="344" max="344" width="23.28515625" bestFit="1" customWidth="1"/>
    <col min="345" max="345" width="28.28515625" bestFit="1" customWidth="1"/>
    <col min="346" max="346" width="25" bestFit="1" customWidth="1"/>
    <col min="347" max="347" width="25.140625" bestFit="1" customWidth="1"/>
    <col min="348" max="348" width="23.28515625" bestFit="1" customWidth="1"/>
    <col min="349" max="349" width="26.85546875" bestFit="1" customWidth="1"/>
    <col min="350" max="350" width="24.140625" bestFit="1" customWidth="1"/>
    <col min="351" max="351" width="29" bestFit="1" customWidth="1"/>
    <col min="352" max="352" width="26.5703125" bestFit="1" customWidth="1"/>
    <col min="353" max="353" width="26.7109375" bestFit="1" customWidth="1"/>
    <col min="354" max="354" width="32" bestFit="1" customWidth="1"/>
    <col min="355" max="355" width="29.140625" bestFit="1" customWidth="1"/>
    <col min="356" max="356" width="30.5703125" bestFit="1" customWidth="1"/>
    <col min="357" max="357" width="27.140625" bestFit="1" customWidth="1"/>
    <col min="358" max="358" width="23.42578125" bestFit="1" customWidth="1"/>
    <col min="359" max="359" width="22.85546875" bestFit="1" customWidth="1"/>
    <col min="360" max="360" width="24.5703125" bestFit="1" customWidth="1"/>
    <col min="361" max="361" width="23.7109375" bestFit="1" customWidth="1"/>
    <col min="362" max="362" width="28" bestFit="1" customWidth="1"/>
    <col min="363" max="363" width="26.7109375" bestFit="1" customWidth="1"/>
    <col min="364" max="364" width="27.140625" bestFit="1" customWidth="1"/>
    <col min="365" max="365" width="25" bestFit="1" customWidth="1"/>
    <col min="366" max="366" width="24.85546875" bestFit="1" customWidth="1"/>
    <col min="367" max="367" width="29.28515625" bestFit="1" customWidth="1"/>
    <col min="368" max="368" width="35.28515625" bestFit="1" customWidth="1"/>
    <col min="369" max="369" width="29.42578125" bestFit="1" customWidth="1"/>
    <col min="370" max="370" width="28.28515625" bestFit="1" customWidth="1"/>
    <col min="371" max="371" width="25.7109375" bestFit="1" customWidth="1"/>
    <col min="372" max="372" width="26.28515625" bestFit="1" customWidth="1"/>
    <col min="373" max="373" width="26.5703125" bestFit="1" customWidth="1"/>
    <col min="374" max="374" width="25.85546875" bestFit="1" customWidth="1"/>
    <col min="375" max="375" width="29.42578125" bestFit="1" customWidth="1"/>
    <col min="376" max="376" width="26" bestFit="1" customWidth="1"/>
    <col min="377" max="377" width="36.7109375" bestFit="1" customWidth="1"/>
    <col min="378" max="378" width="22.28515625" bestFit="1" customWidth="1"/>
    <col min="379" max="379" width="26.28515625" bestFit="1" customWidth="1"/>
    <col min="380" max="380" width="28" bestFit="1" customWidth="1"/>
    <col min="381" max="381" width="25.28515625" bestFit="1" customWidth="1"/>
    <col min="382" max="382" width="27.28515625" bestFit="1" customWidth="1"/>
    <col min="383" max="383" width="31.85546875" bestFit="1" customWidth="1"/>
    <col min="384" max="384" width="30.85546875" bestFit="1" customWidth="1"/>
    <col min="385" max="385" width="33.42578125" bestFit="1" customWidth="1"/>
    <col min="386" max="386" width="28.85546875" bestFit="1" customWidth="1"/>
    <col min="387" max="387" width="26.28515625" bestFit="1" customWidth="1"/>
    <col min="388" max="388" width="25.7109375" bestFit="1" customWidth="1"/>
    <col min="389" max="390" width="28.85546875" bestFit="1" customWidth="1"/>
    <col min="391" max="391" width="26" bestFit="1" customWidth="1"/>
    <col min="392" max="392" width="29.140625" bestFit="1" customWidth="1"/>
    <col min="393" max="393" width="26" bestFit="1" customWidth="1"/>
    <col min="394" max="394" width="24.42578125" bestFit="1" customWidth="1"/>
    <col min="395" max="395" width="23.5703125" bestFit="1" customWidth="1"/>
    <col min="396" max="396" width="31.140625" bestFit="1" customWidth="1"/>
    <col min="397" max="397" width="25.5703125" bestFit="1" customWidth="1"/>
    <col min="398" max="398" width="28.42578125" bestFit="1" customWidth="1"/>
    <col min="399" max="399" width="25.28515625" bestFit="1" customWidth="1"/>
    <col min="400" max="400" width="25.7109375" bestFit="1" customWidth="1"/>
    <col min="401" max="401" width="26" bestFit="1" customWidth="1"/>
    <col min="402" max="402" width="27" bestFit="1" customWidth="1"/>
    <col min="403" max="403" width="27.7109375" bestFit="1" customWidth="1"/>
    <col min="404" max="404" width="32.85546875" bestFit="1" customWidth="1"/>
    <col min="405" max="405" width="21.5703125" bestFit="1" customWidth="1"/>
    <col min="406" max="406" width="25.7109375" bestFit="1" customWidth="1"/>
    <col min="407" max="407" width="28.140625" bestFit="1" customWidth="1"/>
    <col min="408" max="408" width="27" bestFit="1" customWidth="1"/>
    <col min="409" max="409" width="26.140625" bestFit="1" customWidth="1"/>
    <col min="410" max="410" width="25.140625" bestFit="1" customWidth="1"/>
    <col min="411" max="411" width="26.7109375" bestFit="1" customWidth="1"/>
    <col min="412" max="412" width="23.7109375" bestFit="1" customWidth="1"/>
    <col min="413" max="413" width="31.28515625" bestFit="1" customWidth="1"/>
    <col min="414" max="414" width="30.42578125" bestFit="1" customWidth="1"/>
    <col min="415" max="415" width="25.140625" bestFit="1" customWidth="1"/>
    <col min="416" max="416" width="25.5703125" bestFit="1" customWidth="1"/>
    <col min="417" max="417" width="28.5703125" bestFit="1" customWidth="1"/>
    <col min="418" max="418" width="29.28515625" bestFit="1" customWidth="1"/>
    <col min="419" max="419" width="32.42578125" bestFit="1" customWidth="1"/>
    <col min="420" max="420" width="30" bestFit="1" customWidth="1"/>
    <col min="421" max="421" width="31.85546875" bestFit="1" customWidth="1"/>
    <col min="422" max="422" width="28" bestFit="1" customWidth="1"/>
    <col min="423" max="423" width="26.85546875" bestFit="1" customWidth="1"/>
    <col min="424" max="424" width="24.140625" bestFit="1" customWidth="1"/>
    <col min="425" max="425" width="29.7109375" bestFit="1" customWidth="1"/>
    <col min="426" max="426" width="26.5703125" bestFit="1" customWidth="1"/>
    <col min="427" max="427" width="28.5703125" bestFit="1" customWidth="1"/>
    <col min="428" max="428" width="23.140625" bestFit="1" customWidth="1"/>
    <col min="429" max="429" width="27.5703125" bestFit="1" customWidth="1"/>
    <col min="430" max="430" width="24.140625" bestFit="1" customWidth="1"/>
    <col min="431" max="431" width="26.140625" bestFit="1" customWidth="1"/>
    <col min="432" max="432" width="28.7109375" bestFit="1" customWidth="1"/>
    <col min="433" max="433" width="26.42578125" bestFit="1" customWidth="1"/>
    <col min="434" max="434" width="28" bestFit="1" customWidth="1"/>
    <col min="435" max="435" width="27.140625" bestFit="1" customWidth="1"/>
    <col min="436" max="436" width="32" bestFit="1" customWidth="1"/>
    <col min="437" max="437" width="25.28515625" bestFit="1" customWidth="1"/>
    <col min="438" max="438" width="28.28515625" bestFit="1" customWidth="1"/>
    <col min="439" max="439" width="32.140625" bestFit="1" customWidth="1"/>
    <col min="440" max="440" width="24.28515625" bestFit="1" customWidth="1"/>
    <col min="441" max="441" width="28.140625" bestFit="1" customWidth="1"/>
    <col min="442" max="442" width="33.5703125" bestFit="1" customWidth="1"/>
    <col min="443" max="443" width="27.85546875" bestFit="1" customWidth="1"/>
    <col min="444" max="444" width="29.85546875" bestFit="1" customWidth="1"/>
    <col min="445" max="445" width="30.7109375" bestFit="1" customWidth="1"/>
    <col min="446" max="446" width="24.28515625" bestFit="1" customWidth="1"/>
    <col min="447" max="447" width="9" bestFit="1" customWidth="1"/>
    <col min="448" max="448" width="12.140625" bestFit="1" customWidth="1"/>
    <col min="449" max="449" width="19.42578125" bestFit="1" customWidth="1"/>
    <col min="450" max="450" width="13.140625" bestFit="1" customWidth="1"/>
    <col min="451" max="451" width="13.42578125" bestFit="1" customWidth="1"/>
    <col min="452" max="452" width="13.28515625" bestFit="1" customWidth="1"/>
    <col min="453" max="453" width="13.5703125" bestFit="1" customWidth="1"/>
    <col min="454" max="454" width="14.140625" bestFit="1" customWidth="1"/>
    <col min="455" max="455" width="13.28515625" bestFit="1" customWidth="1"/>
    <col min="456" max="456" width="17.85546875" bestFit="1" customWidth="1"/>
    <col min="457" max="457" width="18.28515625" bestFit="1" customWidth="1"/>
    <col min="458" max="458" width="14.85546875" bestFit="1" customWidth="1"/>
    <col min="459" max="459" width="16.85546875" bestFit="1" customWidth="1"/>
    <col min="460" max="460" width="14.140625" bestFit="1" customWidth="1"/>
    <col min="461" max="461" width="14.42578125" bestFit="1" customWidth="1"/>
    <col min="462" max="462" width="26.28515625" bestFit="1" customWidth="1"/>
    <col min="463" max="463" width="24.42578125" bestFit="1" customWidth="1"/>
    <col min="464" max="464" width="25.5703125" bestFit="1" customWidth="1"/>
    <col min="465" max="465" width="24.42578125" bestFit="1" customWidth="1"/>
    <col min="466" max="466" width="23.5703125" bestFit="1" customWidth="1"/>
    <col min="467" max="467" width="30.42578125" bestFit="1" customWidth="1"/>
    <col min="468" max="468" width="29.140625" bestFit="1" customWidth="1"/>
    <col min="469" max="469" width="23.28515625" bestFit="1" customWidth="1"/>
    <col min="470" max="470" width="23.42578125" bestFit="1" customWidth="1"/>
    <col min="471" max="471" width="31.5703125" bestFit="1" customWidth="1"/>
    <col min="472" max="472" width="27.140625" bestFit="1" customWidth="1"/>
    <col min="473" max="473" width="29.140625" bestFit="1" customWidth="1"/>
    <col min="474" max="474" width="26.7109375" bestFit="1" customWidth="1"/>
    <col min="475" max="475" width="25.140625" bestFit="1" customWidth="1"/>
    <col min="476" max="476" width="29.85546875" bestFit="1" customWidth="1"/>
    <col min="477" max="477" width="21.7109375" bestFit="1" customWidth="1"/>
    <col min="478" max="478" width="26.7109375" bestFit="1" customWidth="1"/>
    <col min="479" max="479" width="27.140625" bestFit="1" customWidth="1"/>
    <col min="480" max="480" width="25.5703125" bestFit="1" customWidth="1"/>
    <col min="481" max="481" width="31.5703125" bestFit="1" customWidth="1"/>
    <col min="482" max="482" width="28.5703125" bestFit="1" customWidth="1"/>
    <col min="483" max="483" width="29" bestFit="1" customWidth="1"/>
    <col min="484" max="484" width="26" bestFit="1" customWidth="1"/>
    <col min="485" max="485" width="37.7109375" bestFit="1" customWidth="1"/>
    <col min="486" max="486" width="31.7109375" bestFit="1" customWidth="1"/>
    <col min="487" max="487" width="28.5703125" bestFit="1" customWidth="1"/>
    <col min="488" max="488" width="32.28515625" bestFit="1" customWidth="1"/>
    <col min="489" max="489" width="23.7109375" bestFit="1" customWidth="1"/>
    <col min="490" max="490" width="26" bestFit="1" customWidth="1"/>
    <col min="491" max="491" width="22.140625" bestFit="1" customWidth="1"/>
    <col min="492" max="492" width="31.140625" bestFit="1" customWidth="1"/>
    <col min="493" max="493" width="22.28515625" bestFit="1" customWidth="1"/>
    <col min="494" max="494" width="23.5703125" bestFit="1" customWidth="1"/>
    <col min="495" max="495" width="27.42578125" bestFit="1" customWidth="1"/>
    <col min="496" max="496" width="26.7109375" bestFit="1" customWidth="1"/>
    <col min="497" max="497" width="28.85546875" bestFit="1" customWidth="1"/>
    <col min="498" max="498" width="24.7109375" bestFit="1" customWidth="1"/>
    <col min="499" max="499" width="27.85546875" bestFit="1" customWidth="1"/>
    <col min="500" max="500" width="26.28515625" bestFit="1" customWidth="1"/>
    <col min="501" max="501" width="21.7109375" bestFit="1" customWidth="1"/>
    <col min="502" max="502" width="23.140625" bestFit="1" customWidth="1"/>
    <col min="503" max="503" width="30.28515625" bestFit="1" customWidth="1"/>
    <col min="504" max="504" width="34.5703125" bestFit="1" customWidth="1"/>
    <col min="505" max="505" width="27.5703125" bestFit="1" customWidth="1"/>
    <col min="506" max="506" width="25" bestFit="1" customWidth="1"/>
    <col min="507" max="507" width="28.7109375" bestFit="1" customWidth="1"/>
    <col min="508" max="508" width="28.85546875" bestFit="1" customWidth="1"/>
    <col min="509" max="509" width="31" bestFit="1" customWidth="1"/>
    <col min="510" max="510" width="23.42578125" bestFit="1" customWidth="1"/>
    <col min="511" max="511" width="25" bestFit="1" customWidth="1"/>
    <col min="512" max="512" width="25.5703125" bestFit="1" customWidth="1"/>
    <col min="513" max="513" width="26.140625" bestFit="1" customWidth="1"/>
    <col min="514" max="514" width="24.85546875" bestFit="1" customWidth="1"/>
    <col min="515" max="515" width="27.85546875" bestFit="1" customWidth="1"/>
    <col min="516" max="516" width="30.140625" bestFit="1" customWidth="1"/>
    <col min="517" max="517" width="31" bestFit="1" customWidth="1"/>
    <col min="518" max="518" width="27.28515625" bestFit="1" customWidth="1"/>
    <col min="519" max="519" width="32.42578125" bestFit="1" customWidth="1"/>
    <col min="520" max="520" width="31" bestFit="1" customWidth="1"/>
    <col min="521" max="521" width="25.85546875" bestFit="1" customWidth="1"/>
    <col min="522" max="522" width="26" bestFit="1" customWidth="1"/>
    <col min="523" max="523" width="30.85546875" bestFit="1" customWidth="1"/>
    <col min="524" max="524" width="24.28515625" bestFit="1" customWidth="1"/>
    <col min="525" max="525" width="26.5703125" bestFit="1" customWidth="1"/>
    <col min="526" max="526" width="26.28515625" bestFit="1" customWidth="1"/>
    <col min="527" max="527" width="28.28515625" bestFit="1" customWidth="1"/>
    <col min="528" max="528" width="26.5703125" bestFit="1" customWidth="1"/>
    <col min="529" max="529" width="24.85546875" bestFit="1" customWidth="1"/>
    <col min="530" max="530" width="24.7109375" bestFit="1" customWidth="1"/>
    <col min="531" max="531" width="27.7109375" bestFit="1" customWidth="1"/>
    <col min="532" max="532" width="31.85546875" bestFit="1" customWidth="1"/>
    <col min="533" max="533" width="23.85546875" bestFit="1" customWidth="1"/>
    <col min="534" max="534" width="30.7109375" bestFit="1" customWidth="1"/>
    <col min="535" max="535" width="31.140625" bestFit="1" customWidth="1"/>
    <col min="536" max="536" width="25.5703125" bestFit="1" customWidth="1"/>
    <col min="537" max="537" width="29.28515625" bestFit="1" customWidth="1"/>
    <col min="538" max="538" width="25.28515625" bestFit="1" customWidth="1"/>
    <col min="539" max="539" width="27.140625" bestFit="1" customWidth="1"/>
    <col min="540" max="540" width="24.85546875" bestFit="1" customWidth="1"/>
    <col min="541" max="541" width="25.28515625" bestFit="1" customWidth="1"/>
    <col min="542" max="542" width="31.85546875" bestFit="1" customWidth="1"/>
    <col min="543" max="543" width="29.85546875" bestFit="1" customWidth="1"/>
    <col min="544" max="544" width="28.28515625" bestFit="1" customWidth="1"/>
    <col min="545" max="545" width="29" bestFit="1" customWidth="1"/>
    <col min="546" max="546" width="26.7109375" bestFit="1" customWidth="1"/>
    <col min="547" max="547" width="28.5703125" bestFit="1" customWidth="1"/>
    <col min="548" max="548" width="24.42578125" bestFit="1" customWidth="1"/>
    <col min="549" max="549" width="29.28515625" bestFit="1" customWidth="1"/>
    <col min="550" max="550" width="24.85546875" bestFit="1" customWidth="1"/>
    <col min="551" max="551" width="30.140625" bestFit="1" customWidth="1"/>
    <col min="552" max="552" width="26" bestFit="1" customWidth="1"/>
    <col min="553" max="553" width="23.5703125" bestFit="1" customWidth="1"/>
    <col min="554" max="554" width="26.140625" bestFit="1" customWidth="1"/>
    <col min="555" max="555" width="27.5703125" bestFit="1" customWidth="1"/>
    <col min="556" max="556" width="29.28515625" bestFit="1" customWidth="1"/>
    <col min="557" max="557" width="32.42578125" bestFit="1" customWidth="1"/>
    <col min="558" max="558" width="27.5703125" bestFit="1" customWidth="1"/>
    <col min="559" max="559" width="34.85546875" bestFit="1" customWidth="1"/>
    <col min="560" max="560" width="30.28515625" bestFit="1" customWidth="1"/>
    <col min="561" max="561" width="34.5703125" bestFit="1" customWidth="1"/>
    <col min="562" max="562" width="31.28515625" bestFit="1" customWidth="1"/>
    <col min="563" max="563" width="25.140625" bestFit="1" customWidth="1"/>
    <col min="564" max="564" width="26.5703125" bestFit="1" customWidth="1"/>
    <col min="565" max="565" width="27.28515625" bestFit="1" customWidth="1"/>
    <col min="566" max="566" width="26.42578125" bestFit="1" customWidth="1"/>
    <col min="567" max="567" width="24.85546875" bestFit="1" customWidth="1"/>
    <col min="568" max="568" width="28.42578125" bestFit="1" customWidth="1"/>
    <col min="569" max="569" width="27.28515625" bestFit="1" customWidth="1"/>
    <col min="570" max="570" width="23" bestFit="1" customWidth="1"/>
    <col min="571" max="571" width="22.28515625" bestFit="1" customWidth="1"/>
    <col min="572" max="572" width="27" bestFit="1" customWidth="1"/>
    <col min="573" max="573" width="23.28515625" bestFit="1" customWidth="1"/>
    <col min="574" max="574" width="27.5703125" bestFit="1" customWidth="1"/>
    <col min="575" max="575" width="32.5703125" bestFit="1" customWidth="1"/>
    <col min="576" max="576" width="25.5703125" bestFit="1" customWidth="1"/>
    <col min="577" max="577" width="26" bestFit="1" customWidth="1"/>
    <col min="578" max="578" width="30" bestFit="1" customWidth="1"/>
    <col min="579" max="579" width="26.42578125" bestFit="1" customWidth="1"/>
    <col min="580" max="580" width="27.140625" bestFit="1" customWidth="1"/>
    <col min="581" max="581" width="22.140625" bestFit="1" customWidth="1"/>
    <col min="582" max="582" width="27.5703125" bestFit="1" customWidth="1"/>
    <col min="583" max="583" width="25.140625" bestFit="1" customWidth="1"/>
    <col min="584" max="584" width="27.28515625" bestFit="1" customWidth="1"/>
    <col min="585" max="585" width="30.42578125" bestFit="1" customWidth="1"/>
    <col min="586" max="586" width="24" bestFit="1" customWidth="1"/>
    <col min="587" max="587" width="31.42578125" bestFit="1" customWidth="1"/>
    <col min="588" max="588" width="30.140625" bestFit="1" customWidth="1"/>
    <col min="589" max="589" width="31.42578125" bestFit="1" customWidth="1"/>
    <col min="590" max="590" width="25.28515625" bestFit="1" customWidth="1"/>
    <col min="591" max="591" width="25.7109375" bestFit="1" customWidth="1"/>
    <col min="592" max="592" width="26.42578125" bestFit="1" customWidth="1"/>
    <col min="593" max="593" width="30.140625" bestFit="1" customWidth="1"/>
    <col min="594" max="594" width="29.42578125" bestFit="1" customWidth="1"/>
    <col min="595" max="595" width="35.28515625" bestFit="1" customWidth="1"/>
    <col min="596" max="596" width="31.7109375" bestFit="1" customWidth="1"/>
    <col min="597" max="597" width="26.85546875" bestFit="1" customWidth="1"/>
    <col min="598" max="598" width="26.7109375" bestFit="1" customWidth="1"/>
    <col min="599" max="599" width="23.85546875" bestFit="1" customWidth="1"/>
    <col min="600" max="600" width="23.7109375" bestFit="1" customWidth="1"/>
    <col min="601" max="601" width="23.28515625" bestFit="1" customWidth="1"/>
    <col min="602" max="602" width="26" bestFit="1" customWidth="1"/>
    <col min="603" max="603" width="22.85546875" bestFit="1" customWidth="1"/>
    <col min="604" max="604" width="23.140625" bestFit="1" customWidth="1"/>
    <col min="605" max="605" width="32" bestFit="1" customWidth="1"/>
    <col min="606" max="606" width="30.85546875" bestFit="1" customWidth="1"/>
    <col min="607" max="607" width="24.28515625" bestFit="1" customWidth="1"/>
    <col min="608" max="608" width="29.42578125" bestFit="1" customWidth="1"/>
    <col min="609" max="609" width="23.28515625" bestFit="1" customWidth="1"/>
    <col min="610" max="610" width="26.7109375" bestFit="1" customWidth="1"/>
    <col min="611" max="611" width="28.85546875" bestFit="1" customWidth="1"/>
    <col min="612" max="612" width="22.42578125" bestFit="1" customWidth="1"/>
    <col min="613" max="613" width="29.140625" bestFit="1" customWidth="1"/>
    <col min="614" max="614" width="31.42578125" bestFit="1" customWidth="1"/>
    <col min="615" max="615" width="26.5703125" bestFit="1" customWidth="1"/>
    <col min="616" max="616" width="30.42578125" bestFit="1" customWidth="1"/>
    <col min="617" max="617" width="24.28515625" bestFit="1" customWidth="1"/>
    <col min="618" max="619" width="27.85546875" bestFit="1" customWidth="1"/>
    <col min="620" max="620" width="28.85546875" bestFit="1" customWidth="1"/>
    <col min="621" max="621" width="26" bestFit="1" customWidth="1"/>
    <col min="622" max="622" width="30.140625" bestFit="1" customWidth="1"/>
    <col min="623" max="623" width="27.140625" bestFit="1" customWidth="1"/>
    <col min="624" max="624" width="28.140625" bestFit="1" customWidth="1"/>
    <col min="625" max="625" width="28.85546875" bestFit="1" customWidth="1"/>
    <col min="626" max="626" width="27.5703125" bestFit="1" customWidth="1"/>
    <col min="627" max="627" width="28.140625" bestFit="1" customWidth="1"/>
    <col min="628" max="628" width="28.7109375" bestFit="1" customWidth="1"/>
    <col min="629" max="629" width="24.42578125" bestFit="1" customWidth="1"/>
    <col min="630" max="630" width="28.5703125" bestFit="1" customWidth="1"/>
    <col min="631" max="631" width="22.42578125" bestFit="1" customWidth="1"/>
    <col min="632" max="632" width="29.85546875" bestFit="1" customWidth="1"/>
    <col min="633" max="633" width="24.7109375" bestFit="1" customWidth="1"/>
    <col min="634" max="634" width="30.140625" bestFit="1" customWidth="1"/>
    <col min="635" max="635" width="27.7109375" bestFit="1" customWidth="1"/>
    <col min="636" max="636" width="25.85546875" bestFit="1" customWidth="1"/>
    <col min="637" max="637" width="26.5703125" bestFit="1" customWidth="1"/>
    <col min="638" max="638" width="29" bestFit="1" customWidth="1"/>
    <col min="639" max="639" width="21.140625" bestFit="1" customWidth="1"/>
    <col min="640" max="640" width="26.85546875" bestFit="1" customWidth="1"/>
    <col min="641" max="641" width="24.42578125" bestFit="1" customWidth="1"/>
    <col min="642" max="642" width="24.7109375" bestFit="1" customWidth="1"/>
    <col min="643" max="643" width="29.28515625" bestFit="1" customWidth="1"/>
    <col min="644" max="644" width="27" bestFit="1" customWidth="1"/>
    <col min="645" max="645" width="30.28515625" bestFit="1" customWidth="1"/>
    <col min="646" max="646" width="25.140625" bestFit="1" customWidth="1"/>
    <col min="647" max="647" width="27.7109375" bestFit="1" customWidth="1"/>
    <col min="648" max="648" width="30.5703125" bestFit="1" customWidth="1"/>
    <col min="649" max="649" width="21.5703125" bestFit="1" customWidth="1"/>
    <col min="650" max="650" width="25.7109375" bestFit="1" customWidth="1"/>
    <col min="651" max="651" width="22.85546875" bestFit="1" customWidth="1"/>
    <col min="652" max="652" width="25.140625" bestFit="1" customWidth="1"/>
    <col min="653" max="653" width="27.28515625" bestFit="1" customWidth="1"/>
    <col min="654" max="654" width="25" bestFit="1" customWidth="1"/>
    <col min="655" max="655" width="29.140625" bestFit="1" customWidth="1"/>
    <col min="656" max="656" width="27.140625" bestFit="1" customWidth="1"/>
    <col min="657" max="657" width="23.5703125" bestFit="1" customWidth="1"/>
    <col min="658" max="658" width="32.42578125" bestFit="1" customWidth="1"/>
    <col min="659" max="659" width="34.140625" bestFit="1" customWidth="1"/>
    <col min="660" max="660" width="31.5703125" bestFit="1" customWidth="1"/>
    <col min="661" max="661" width="30.85546875" bestFit="1" customWidth="1"/>
    <col min="662" max="662" width="22.85546875" bestFit="1" customWidth="1"/>
    <col min="663" max="663" width="16.28515625" bestFit="1" customWidth="1"/>
    <col min="664" max="664" width="11.5703125" bestFit="1" customWidth="1"/>
    <col min="665" max="665" width="12" bestFit="1" customWidth="1"/>
  </cols>
  <sheetData>
    <row r="1" spans="1:665" x14ac:dyDescent="0.25">
      <c r="A1" s="2" t="s">
        <v>667</v>
      </c>
      <c r="B1" t="s" vm="1">
        <v>668</v>
      </c>
    </row>
    <row r="3" spans="1:665" x14ac:dyDescent="0.25">
      <c r="A3" s="2" t="s">
        <v>0</v>
      </c>
      <c r="B3" s="2" t="s">
        <v>666</v>
      </c>
    </row>
    <row r="4" spans="1:665" x14ac:dyDescent="0.25">
      <c r="A4" s="2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P4" t="s">
        <v>42</v>
      </c>
      <c r="AQ4" t="s">
        <v>43</v>
      </c>
      <c r="AR4" t="s">
        <v>44</v>
      </c>
      <c r="AS4" t="s">
        <v>45</v>
      </c>
      <c r="AT4" t="s">
        <v>46</v>
      </c>
      <c r="AU4" t="s">
        <v>47</v>
      </c>
      <c r="AV4" t="s">
        <v>48</v>
      </c>
      <c r="AW4" t="s">
        <v>49</v>
      </c>
      <c r="AX4" t="s">
        <v>50</v>
      </c>
      <c r="AY4" t="s">
        <v>51</v>
      </c>
      <c r="AZ4" t="s">
        <v>52</v>
      </c>
      <c r="BA4" t="s">
        <v>53</v>
      </c>
      <c r="BB4" t="s">
        <v>54</v>
      </c>
      <c r="BC4" t="s">
        <v>55</v>
      </c>
      <c r="BD4" t="s">
        <v>56</v>
      </c>
      <c r="BE4" t="s">
        <v>57</v>
      </c>
      <c r="BF4" t="s">
        <v>58</v>
      </c>
      <c r="BG4" t="s">
        <v>59</v>
      </c>
      <c r="BH4" t="s">
        <v>60</v>
      </c>
      <c r="BI4" t="s">
        <v>61</v>
      </c>
      <c r="BJ4" t="s">
        <v>62</v>
      </c>
      <c r="BK4" t="s">
        <v>63</v>
      </c>
      <c r="BL4" t="s">
        <v>64</v>
      </c>
      <c r="BM4" t="s">
        <v>65</v>
      </c>
      <c r="BN4" t="s">
        <v>66</v>
      </c>
      <c r="BO4" t="s">
        <v>67</v>
      </c>
      <c r="BP4" t="s">
        <v>68</v>
      </c>
      <c r="BQ4" t="s">
        <v>69</v>
      </c>
      <c r="BR4" t="s">
        <v>70</v>
      </c>
      <c r="BS4" t="s">
        <v>71</v>
      </c>
      <c r="BT4" t="s">
        <v>72</v>
      </c>
      <c r="BU4" t="s">
        <v>73</v>
      </c>
      <c r="BV4" t="s">
        <v>74</v>
      </c>
      <c r="BW4" t="s">
        <v>75</v>
      </c>
      <c r="BX4" t="s">
        <v>76</v>
      </c>
      <c r="BY4" t="s">
        <v>77</v>
      </c>
      <c r="BZ4" t="s">
        <v>78</v>
      </c>
      <c r="CA4" t="s">
        <v>79</v>
      </c>
      <c r="CB4" t="s">
        <v>80</v>
      </c>
      <c r="CC4" t="s">
        <v>81</v>
      </c>
      <c r="CD4" t="s">
        <v>82</v>
      </c>
      <c r="CE4" t="s">
        <v>83</v>
      </c>
      <c r="CF4" t="s">
        <v>84</v>
      </c>
      <c r="CG4" t="s">
        <v>85</v>
      </c>
      <c r="CH4" t="s">
        <v>86</v>
      </c>
      <c r="CI4" t="s">
        <v>87</v>
      </c>
      <c r="CJ4" t="s">
        <v>88</v>
      </c>
      <c r="CK4" t="s">
        <v>89</v>
      </c>
      <c r="CL4" t="s">
        <v>90</v>
      </c>
      <c r="CM4" t="s">
        <v>91</v>
      </c>
      <c r="CN4" t="s">
        <v>92</v>
      </c>
      <c r="CO4" t="s">
        <v>93</v>
      </c>
      <c r="CP4" t="s">
        <v>94</v>
      </c>
      <c r="CQ4" t="s">
        <v>95</v>
      </c>
      <c r="CR4" t="s">
        <v>96</v>
      </c>
      <c r="CS4" t="s">
        <v>97</v>
      </c>
      <c r="CT4" t="s">
        <v>98</v>
      </c>
      <c r="CU4" t="s">
        <v>99</v>
      </c>
      <c r="CV4" t="s">
        <v>100</v>
      </c>
      <c r="CW4" t="s">
        <v>101</v>
      </c>
      <c r="CX4" t="s">
        <v>102</v>
      </c>
      <c r="CY4" t="s">
        <v>103</v>
      </c>
      <c r="CZ4" t="s">
        <v>104</v>
      </c>
      <c r="DA4" t="s">
        <v>105</v>
      </c>
      <c r="DB4" t="s">
        <v>106</v>
      </c>
      <c r="DC4" t="s">
        <v>107</v>
      </c>
      <c r="DD4" t="s">
        <v>108</v>
      </c>
      <c r="DE4" t="s">
        <v>109</v>
      </c>
      <c r="DF4" t="s">
        <v>110</v>
      </c>
      <c r="DG4" t="s">
        <v>111</v>
      </c>
      <c r="DH4" t="s">
        <v>112</v>
      </c>
      <c r="DI4" t="s">
        <v>113</v>
      </c>
      <c r="DJ4" t="s">
        <v>114</v>
      </c>
      <c r="DK4" t="s">
        <v>115</v>
      </c>
      <c r="DL4" t="s">
        <v>116</v>
      </c>
      <c r="DM4" t="s">
        <v>117</v>
      </c>
      <c r="DN4" t="s">
        <v>118</v>
      </c>
      <c r="DO4" t="s">
        <v>119</v>
      </c>
      <c r="DP4" t="s">
        <v>120</v>
      </c>
      <c r="DQ4" t="s">
        <v>121</v>
      </c>
      <c r="DR4" t="s">
        <v>122</v>
      </c>
      <c r="DS4" t="s">
        <v>123</v>
      </c>
      <c r="DT4" t="s">
        <v>124</v>
      </c>
      <c r="DU4" t="s">
        <v>125</v>
      </c>
      <c r="DV4" t="s">
        <v>126</v>
      </c>
      <c r="DW4" t="s">
        <v>127</v>
      </c>
      <c r="DX4" t="s">
        <v>128</v>
      </c>
      <c r="DY4" t="s">
        <v>129</v>
      </c>
      <c r="DZ4" t="s">
        <v>130</v>
      </c>
      <c r="EA4" t="s">
        <v>131</v>
      </c>
      <c r="EB4" t="s">
        <v>132</v>
      </c>
      <c r="EC4" t="s">
        <v>133</v>
      </c>
      <c r="ED4" t="s">
        <v>134</v>
      </c>
      <c r="EE4" t="s">
        <v>135</v>
      </c>
      <c r="EF4" t="s">
        <v>136</v>
      </c>
      <c r="EG4" t="s">
        <v>137</v>
      </c>
      <c r="EH4" t="s">
        <v>138</v>
      </c>
      <c r="EI4" t="s">
        <v>139</v>
      </c>
      <c r="EJ4" t="s">
        <v>140</v>
      </c>
      <c r="EK4" t="s">
        <v>141</v>
      </c>
      <c r="EL4" t="s">
        <v>142</v>
      </c>
      <c r="EM4" t="s">
        <v>143</v>
      </c>
      <c r="EN4" t="s">
        <v>144</v>
      </c>
      <c r="EO4" t="s">
        <v>145</v>
      </c>
      <c r="EP4" t="s">
        <v>146</v>
      </c>
      <c r="EQ4" t="s">
        <v>147</v>
      </c>
      <c r="ER4" t="s">
        <v>148</v>
      </c>
      <c r="ES4" t="s">
        <v>149</v>
      </c>
      <c r="ET4" t="s">
        <v>150</v>
      </c>
      <c r="EU4" t="s">
        <v>151</v>
      </c>
      <c r="EV4" t="s">
        <v>152</v>
      </c>
      <c r="EW4" t="s">
        <v>153</v>
      </c>
      <c r="EX4" t="s">
        <v>154</v>
      </c>
      <c r="EY4" t="s">
        <v>155</v>
      </c>
      <c r="EZ4" t="s">
        <v>156</v>
      </c>
      <c r="FA4" t="s">
        <v>157</v>
      </c>
      <c r="FB4" t="s">
        <v>158</v>
      </c>
      <c r="FC4" t="s">
        <v>159</v>
      </c>
      <c r="FD4" t="s">
        <v>160</v>
      </c>
      <c r="FE4" t="s">
        <v>161</v>
      </c>
      <c r="FF4" t="s">
        <v>162</v>
      </c>
      <c r="FG4" t="s">
        <v>163</v>
      </c>
      <c r="FH4" t="s">
        <v>164</v>
      </c>
      <c r="FI4" t="s">
        <v>165</v>
      </c>
      <c r="FJ4" t="s">
        <v>166</v>
      </c>
      <c r="FK4" t="s">
        <v>167</v>
      </c>
      <c r="FL4" t="s">
        <v>168</v>
      </c>
      <c r="FM4" t="s">
        <v>169</v>
      </c>
      <c r="FN4" t="s">
        <v>170</v>
      </c>
      <c r="FO4" t="s">
        <v>171</v>
      </c>
      <c r="FP4" t="s">
        <v>172</v>
      </c>
      <c r="FQ4" t="s">
        <v>173</v>
      </c>
      <c r="FR4" t="s">
        <v>174</v>
      </c>
      <c r="FS4" t="s">
        <v>175</v>
      </c>
      <c r="FT4" t="s">
        <v>176</v>
      </c>
      <c r="FU4" t="s">
        <v>177</v>
      </c>
      <c r="FV4" t="s">
        <v>178</v>
      </c>
      <c r="FW4" t="s">
        <v>179</v>
      </c>
      <c r="FX4" t="s">
        <v>180</v>
      </c>
      <c r="FY4" t="s">
        <v>181</v>
      </c>
      <c r="FZ4" t="s">
        <v>182</v>
      </c>
      <c r="GA4" t="s">
        <v>183</v>
      </c>
      <c r="GB4" t="s">
        <v>184</v>
      </c>
      <c r="GC4" t="s">
        <v>185</v>
      </c>
      <c r="GD4" t="s">
        <v>186</v>
      </c>
      <c r="GE4" t="s">
        <v>187</v>
      </c>
      <c r="GF4" t="s">
        <v>188</v>
      </c>
      <c r="GG4" t="s">
        <v>189</v>
      </c>
      <c r="GH4" t="s">
        <v>190</v>
      </c>
      <c r="GI4" t="s">
        <v>191</v>
      </c>
      <c r="GJ4" t="s">
        <v>192</v>
      </c>
      <c r="GK4" t="s">
        <v>193</v>
      </c>
      <c r="GL4" t="s">
        <v>194</v>
      </c>
      <c r="GM4" t="s">
        <v>195</v>
      </c>
      <c r="GN4" t="s">
        <v>196</v>
      </c>
      <c r="GO4" t="s">
        <v>197</v>
      </c>
      <c r="GP4" t="s">
        <v>198</v>
      </c>
      <c r="GQ4" t="s">
        <v>199</v>
      </c>
      <c r="GR4" t="s">
        <v>200</v>
      </c>
      <c r="GS4" t="s">
        <v>201</v>
      </c>
      <c r="GT4" t="s">
        <v>202</v>
      </c>
      <c r="GU4" t="s">
        <v>203</v>
      </c>
      <c r="GV4" t="s">
        <v>204</v>
      </c>
      <c r="GW4" t="s">
        <v>205</v>
      </c>
      <c r="GX4" t="s">
        <v>206</v>
      </c>
      <c r="GY4" t="s">
        <v>207</v>
      </c>
      <c r="GZ4" t="s">
        <v>208</v>
      </c>
      <c r="HA4" t="s">
        <v>209</v>
      </c>
      <c r="HB4" t="s">
        <v>210</v>
      </c>
      <c r="HC4" t="s">
        <v>211</v>
      </c>
      <c r="HD4" t="s">
        <v>212</v>
      </c>
      <c r="HE4" t="s">
        <v>213</v>
      </c>
      <c r="HF4" t="s">
        <v>214</v>
      </c>
      <c r="HG4" t="s">
        <v>215</v>
      </c>
      <c r="HH4" t="s">
        <v>216</v>
      </c>
      <c r="HI4" t="s">
        <v>217</v>
      </c>
      <c r="HJ4" t="s">
        <v>218</v>
      </c>
      <c r="HK4" t="s">
        <v>219</v>
      </c>
      <c r="HL4" t="s">
        <v>220</v>
      </c>
      <c r="HM4" t="s">
        <v>221</v>
      </c>
      <c r="HN4" t="s">
        <v>222</v>
      </c>
      <c r="HO4" t="s">
        <v>223</v>
      </c>
      <c r="HP4" t="s">
        <v>224</v>
      </c>
      <c r="HQ4" t="s">
        <v>225</v>
      </c>
      <c r="HR4" t="s">
        <v>226</v>
      </c>
      <c r="HS4" t="s">
        <v>227</v>
      </c>
      <c r="HT4" t="s">
        <v>228</v>
      </c>
      <c r="HU4" t="s">
        <v>229</v>
      </c>
      <c r="HV4" t="s">
        <v>230</v>
      </c>
      <c r="HW4" t="s">
        <v>231</v>
      </c>
      <c r="HX4" t="s">
        <v>232</v>
      </c>
      <c r="HY4" t="s">
        <v>233</v>
      </c>
      <c r="HZ4" t="s">
        <v>234</v>
      </c>
      <c r="IA4" t="s">
        <v>235</v>
      </c>
      <c r="IB4" t="s">
        <v>236</v>
      </c>
      <c r="IC4" t="s">
        <v>237</v>
      </c>
      <c r="ID4" t="s">
        <v>238</v>
      </c>
      <c r="IE4" t="s">
        <v>239</v>
      </c>
      <c r="IF4" t="s">
        <v>240</v>
      </c>
      <c r="IG4" t="s">
        <v>241</v>
      </c>
      <c r="IH4" t="s">
        <v>242</v>
      </c>
      <c r="II4" t="s">
        <v>243</v>
      </c>
      <c r="IJ4" t="s">
        <v>244</v>
      </c>
      <c r="IK4" t="s">
        <v>245</v>
      </c>
      <c r="IL4" t="s">
        <v>246</v>
      </c>
      <c r="IM4" t="s">
        <v>247</v>
      </c>
      <c r="IN4" t="s">
        <v>248</v>
      </c>
      <c r="IO4" t="s">
        <v>249</v>
      </c>
      <c r="IP4" t="s">
        <v>250</v>
      </c>
      <c r="IQ4" t="s">
        <v>251</v>
      </c>
      <c r="IR4" t="s">
        <v>252</v>
      </c>
      <c r="IS4" t="s">
        <v>253</v>
      </c>
      <c r="IT4" t="s">
        <v>254</v>
      </c>
      <c r="IU4" t="s">
        <v>255</v>
      </c>
      <c r="IV4" t="s">
        <v>256</v>
      </c>
      <c r="IW4" t="s">
        <v>257</v>
      </c>
      <c r="IX4" t="s">
        <v>258</v>
      </c>
      <c r="IY4" t="s">
        <v>259</v>
      </c>
      <c r="IZ4" t="s">
        <v>260</v>
      </c>
      <c r="JA4" t="s">
        <v>261</v>
      </c>
      <c r="JB4" t="s">
        <v>262</v>
      </c>
      <c r="JC4" t="s">
        <v>263</v>
      </c>
      <c r="JD4" t="s">
        <v>264</v>
      </c>
      <c r="JE4" t="s">
        <v>265</v>
      </c>
      <c r="JF4" t="s">
        <v>266</v>
      </c>
      <c r="JG4" t="s">
        <v>267</v>
      </c>
      <c r="JH4" t="s">
        <v>268</v>
      </c>
      <c r="JI4" t="s">
        <v>269</v>
      </c>
      <c r="JJ4" t="s">
        <v>270</v>
      </c>
      <c r="JK4" t="s">
        <v>271</v>
      </c>
      <c r="JL4" t="s">
        <v>272</v>
      </c>
      <c r="JM4" t="s">
        <v>273</v>
      </c>
      <c r="JN4" t="s">
        <v>274</v>
      </c>
      <c r="JO4" t="s">
        <v>275</v>
      </c>
      <c r="JP4" t="s">
        <v>276</v>
      </c>
      <c r="JQ4" t="s">
        <v>277</v>
      </c>
      <c r="JR4" t="s">
        <v>278</v>
      </c>
      <c r="JS4" t="s">
        <v>279</v>
      </c>
      <c r="JT4" t="s">
        <v>280</v>
      </c>
      <c r="JU4" t="s">
        <v>281</v>
      </c>
      <c r="JV4" t="s">
        <v>282</v>
      </c>
      <c r="JW4" t="s">
        <v>283</v>
      </c>
      <c r="JX4" t="s">
        <v>284</v>
      </c>
      <c r="JY4" t="s">
        <v>285</v>
      </c>
      <c r="JZ4" t="s">
        <v>286</v>
      </c>
      <c r="KA4" t="s">
        <v>287</v>
      </c>
      <c r="KB4" t="s">
        <v>288</v>
      </c>
      <c r="KC4" t="s">
        <v>289</v>
      </c>
      <c r="KD4" t="s">
        <v>290</v>
      </c>
      <c r="KE4" t="s">
        <v>291</v>
      </c>
      <c r="KF4" t="s">
        <v>292</v>
      </c>
      <c r="KG4" t="s">
        <v>293</v>
      </c>
      <c r="KH4" t="s">
        <v>294</v>
      </c>
      <c r="KI4" t="s">
        <v>295</v>
      </c>
      <c r="KJ4" t="s">
        <v>296</v>
      </c>
      <c r="KK4" t="s">
        <v>297</v>
      </c>
      <c r="KL4" t="s">
        <v>298</v>
      </c>
      <c r="KM4" t="s">
        <v>299</v>
      </c>
      <c r="KN4" t="s">
        <v>300</v>
      </c>
      <c r="KO4" t="s">
        <v>301</v>
      </c>
      <c r="KP4" t="s">
        <v>302</v>
      </c>
      <c r="KQ4" t="s">
        <v>303</v>
      </c>
      <c r="KR4" t="s">
        <v>304</v>
      </c>
      <c r="KS4" t="s">
        <v>305</v>
      </c>
      <c r="KT4" t="s">
        <v>306</v>
      </c>
      <c r="KU4" t="s">
        <v>307</v>
      </c>
      <c r="KV4" t="s">
        <v>308</v>
      </c>
      <c r="KW4" t="s">
        <v>309</v>
      </c>
      <c r="KX4" t="s">
        <v>310</v>
      </c>
      <c r="KY4" t="s">
        <v>311</v>
      </c>
      <c r="KZ4" t="s">
        <v>312</v>
      </c>
      <c r="LA4" t="s">
        <v>313</v>
      </c>
      <c r="LB4" t="s">
        <v>314</v>
      </c>
      <c r="LC4" t="s">
        <v>315</v>
      </c>
      <c r="LD4" t="s">
        <v>316</v>
      </c>
      <c r="LE4" t="s">
        <v>317</v>
      </c>
      <c r="LF4" t="s">
        <v>318</v>
      </c>
      <c r="LG4" t="s">
        <v>319</v>
      </c>
      <c r="LH4" t="s">
        <v>320</v>
      </c>
      <c r="LI4" t="s">
        <v>321</v>
      </c>
      <c r="LJ4" t="s">
        <v>322</v>
      </c>
      <c r="LK4" t="s">
        <v>323</v>
      </c>
      <c r="LL4" t="s">
        <v>324</v>
      </c>
      <c r="LM4" t="s">
        <v>325</v>
      </c>
      <c r="LN4" t="s">
        <v>326</v>
      </c>
      <c r="LO4" t="s">
        <v>327</v>
      </c>
      <c r="LP4" t="s">
        <v>328</v>
      </c>
      <c r="LQ4" t="s">
        <v>329</v>
      </c>
      <c r="LR4" t="s">
        <v>330</v>
      </c>
      <c r="LS4" t="s">
        <v>331</v>
      </c>
      <c r="LT4" t="s">
        <v>332</v>
      </c>
      <c r="LU4" t="s">
        <v>333</v>
      </c>
      <c r="LV4" t="s">
        <v>334</v>
      </c>
      <c r="LW4" t="s">
        <v>335</v>
      </c>
      <c r="LX4" t="s">
        <v>336</v>
      </c>
      <c r="LY4" t="s">
        <v>337</v>
      </c>
      <c r="LZ4" t="s">
        <v>338</v>
      </c>
      <c r="MA4" t="s">
        <v>339</v>
      </c>
      <c r="MB4" t="s">
        <v>340</v>
      </c>
      <c r="MC4" t="s">
        <v>341</v>
      </c>
      <c r="MD4" t="s">
        <v>342</v>
      </c>
      <c r="ME4" t="s">
        <v>343</v>
      </c>
      <c r="MF4" t="s">
        <v>344</v>
      </c>
      <c r="MG4" t="s">
        <v>345</v>
      </c>
      <c r="MH4" t="s">
        <v>346</v>
      </c>
      <c r="MI4" t="s">
        <v>347</v>
      </c>
      <c r="MJ4" t="s">
        <v>348</v>
      </c>
      <c r="MK4" t="s">
        <v>349</v>
      </c>
      <c r="ML4" t="s">
        <v>350</v>
      </c>
      <c r="MM4" t="s">
        <v>351</v>
      </c>
      <c r="MN4" t="s">
        <v>352</v>
      </c>
      <c r="MO4" t="s">
        <v>353</v>
      </c>
      <c r="MP4" t="s">
        <v>354</v>
      </c>
      <c r="MQ4" t="s">
        <v>355</v>
      </c>
      <c r="MR4" t="s">
        <v>356</v>
      </c>
      <c r="MS4" t="s">
        <v>357</v>
      </c>
      <c r="MT4" t="s">
        <v>358</v>
      </c>
      <c r="MU4" t="s">
        <v>359</v>
      </c>
      <c r="MV4" t="s">
        <v>360</v>
      </c>
      <c r="MW4" t="s">
        <v>361</v>
      </c>
      <c r="MX4" t="s">
        <v>362</v>
      </c>
      <c r="MY4" t="s">
        <v>363</v>
      </c>
      <c r="MZ4" t="s">
        <v>364</v>
      </c>
      <c r="NA4" t="s">
        <v>365</v>
      </c>
      <c r="NB4" t="s">
        <v>366</v>
      </c>
      <c r="NC4" t="s">
        <v>367</v>
      </c>
      <c r="ND4" t="s">
        <v>368</v>
      </c>
      <c r="NE4" t="s">
        <v>369</v>
      </c>
      <c r="NF4" t="s">
        <v>370</v>
      </c>
      <c r="NG4" t="s">
        <v>371</v>
      </c>
      <c r="NH4" t="s">
        <v>372</v>
      </c>
      <c r="NI4" t="s">
        <v>373</v>
      </c>
      <c r="NJ4" t="s">
        <v>374</v>
      </c>
      <c r="NK4" t="s">
        <v>375</v>
      </c>
      <c r="NL4" t="s">
        <v>376</v>
      </c>
      <c r="NM4" t="s">
        <v>377</v>
      </c>
      <c r="NN4" t="s">
        <v>378</v>
      </c>
      <c r="NO4" t="s">
        <v>379</v>
      </c>
      <c r="NP4" t="s">
        <v>380</v>
      </c>
      <c r="NQ4" t="s">
        <v>381</v>
      </c>
      <c r="NR4" t="s">
        <v>382</v>
      </c>
      <c r="NS4" t="s">
        <v>383</v>
      </c>
      <c r="NT4" t="s">
        <v>384</v>
      </c>
      <c r="NU4" t="s">
        <v>385</v>
      </c>
      <c r="NV4" t="s">
        <v>386</v>
      </c>
      <c r="NW4" t="s">
        <v>387</v>
      </c>
      <c r="NX4" t="s">
        <v>388</v>
      </c>
      <c r="NY4" t="s">
        <v>389</v>
      </c>
      <c r="NZ4" t="s">
        <v>390</v>
      </c>
      <c r="OA4" t="s">
        <v>391</v>
      </c>
      <c r="OB4" t="s">
        <v>392</v>
      </c>
      <c r="OC4" t="s">
        <v>393</v>
      </c>
      <c r="OD4" t="s">
        <v>394</v>
      </c>
      <c r="OE4" t="s">
        <v>395</v>
      </c>
      <c r="OF4" t="s">
        <v>396</v>
      </c>
      <c r="OG4" t="s">
        <v>397</v>
      </c>
      <c r="OH4" t="s">
        <v>398</v>
      </c>
      <c r="OI4" t="s">
        <v>399</v>
      </c>
      <c r="OJ4" t="s">
        <v>400</v>
      </c>
      <c r="OK4" t="s">
        <v>401</v>
      </c>
      <c r="OL4" t="s">
        <v>402</v>
      </c>
      <c r="OM4" t="s">
        <v>403</v>
      </c>
      <c r="ON4" t="s">
        <v>404</v>
      </c>
      <c r="OO4" t="s">
        <v>405</v>
      </c>
      <c r="OP4" t="s">
        <v>406</v>
      </c>
      <c r="OQ4" t="s">
        <v>407</v>
      </c>
      <c r="OR4" t="s">
        <v>408</v>
      </c>
      <c r="OS4" t="s">
        <v>409</v>
      </c>
      <c r="OT4" t="s">
        <v>410</v>
      </c>
      <c r="OU4" t="s">
        <v>411</v>
      </c>
      <c r="OV4" t="s">
        <v>412</v>
      </c>
      <c r="OW4" t="s">
        <v>413</v>
      </c>
      <c r="OX4" t="s">
        <v>414</v>
      </c>
      <c r="OY4" t="s">
        <v>415</v>
      </c>
      <c r="OZ4" t="s">
        <v>416</v>
      </c>
      <c r="PA4" t="s">
        <v>417</v>
      </c>
      <c r="PB4" t="s">
        <v>418</v>
      </c>
      <c r="PC4" t="s">
        <v>419</v>
      </c>
      <c r="PD4" t="s">
        <v>420</v>
      </c>
      <c r="PE4" t="s">
        <v>421</v>
      </c>
      <c r="PF4" t="s">
        <v>422</v>
      </c>
      <c r="PG4" t="s">
        <v>423</v>
      </c>
      <c r="PH4" t="s">
        <v>424</v>
      </c>
      <c r="PI4" t="s">
        <v>425</v>
      </c>
      <c r="PJ4" t="s">
        <v>426</v>
      </c>
      <c r="PK4" t="s">
        <v>427</v>
      </c>
      <c r="PL4" t="s">
        <v>428</v>
      </c>
      <c r="PM4" t="s">
        <v>429</v>
      </c>
      <c r="PN4" t="s">
        <v>430</v>
      </c>
      <c r="PO4" t="s">
        <v>431</v>
      </c>
      <c r="PP4" t="s">
        <v>432</v>
      </c>
      <c r="PQ4" t="s">
        <v>433</v>
      </c>
      <c r="PR4" t="s">
        <v>434</v>
      </c>
      <c r="PS4" t="s">
        <v>435</v>
      </c>
      <c r="PT4" t="s">
        <v>436</v>
      </c>
      <c r="PU4" t="s">
        <v>437</v>
      </c>
      <c r="PV4" t="s">
        <v>438</v>
      </c>
      <c r="PW4" t="s">
        <v>439</v>
      </c>
      <c r="PX4" t="s">
        <v>440</v>
      </c>
      <c r="PY4" t="s">
        <v>441</v>
      </c>
      <c r="PZ4" t="s">
        <v>442</v>
      </c>
      <c r="QA4" t="s">
        <v>443</v>
      </c>
      <c r="QB4" t="s">
        <v>444</v>
      </c>
      <c r="QC4" t="s">
        <v>445</v>
      </c>
      <c r="QD4" t="s">
        <v>446</v>
      </c>
      <c r="QE4" t="s">
        <v>447</v>
      </c>
      <c r="QF4" t="s">
        <v>448</v>
      </c>
      <c r="QG4" t="s">
        <v>449</v>
      </c>
      <c r="QH4" t="s">
        <v>450</v>
      </c>
      <c r="QI4" t="s">
        <v>451</v>
      </c>
      <c r="QJ4" t="s">
        <v>452</v>
      </c>
      <c r="QK4" t="s">
        <v>453</v>
      </c>
      <c r="QL4" t="s">
        <v>454</v>
      </c>
      <c r="QM4" t="s">
        <v>455</v>
      </c>
      <c r="QN4" t="s">
        <v>456</v>
      </c>
      <c r="QO4" t="s">
        <v>457</v>
      </c>
      <c r="QP4" t="s">
        <v>458</v>
      </c>
      <c r="QQ4" t="s">
        <v>459</v>
      </c>
      <c r="QR4" t="s">
        <v>460</v>
      </c>
      <c r="QS4" t="s">
        <v>461</v>
      </c>
      <c r="QT4" t="s">
        <v>462</v>
      </c>
      <c r="QU4" t="s">
        <v>463</v>
      </c>
      <c r="QV4" t="s">
        <v>464</v>
      </c>
      <c r="QW4" t="s">
        <v>465</v>
      </c>
      <c r="QX4" t="s">
        <v>466</v>
      </c>
      <c r="QY4" t="s">
        <v>467</v>
      </c>
      <c r="QZ4" t="s">
        <v>468</v>
      </c>
      <c r="RA4" t="s">
        <v>469</v>
      </c>
      <c r="RB4" t="s">
        <v>470</v>
      </c>
      <c r="RC4" t="s">
        <v>471</v>
      </c>
      <c r="RD4" t="s">
        <v>472</v>
      </c>
      <c r="RE4" t="s">
        <v>473</v>
      </c>
      <c r="RF4" t="s">
        <v>474</v>
      </c>
      <c r="RG4" t="s">
        <v>475</v>
      </c>
      <c r="RH4" t="s">
        <v>476</v>
      </c>
      <c r="RI4" t="s">
        <v>477</v>
      </c>
      <c r="RJ4" t="s">
        <v>478</v>
      </c>
      <c r="RK4" t="s">
        <v>479</v>
      </c>
      <c r="RL4" t="s">
        <v>480</v>
      </c>
      <c r="RM4" t="s">
        <v>481</v>
      </c>
      <c r="RN4" t="s">
        <v>482</v>
      </c>
      <c r="RO4" t="s">
        <v>483</v>
      </c>
      <c r="RP4" t="s">
        <v>484</v>
      </c>
      <c r="RQ4" t="s">
        <v>485</v>
      </c>
      <c r="RR4" t="s">
        <v>486</v>
      </c>
      <c r="RS4" t="s">
        <v>487</v>
      </c>
      <c r="RT4" t="s">
        <v>488</v>
      </c>
      <c r="RU4" t="s">
        <v>489</v>
      </c>
      <c r="RV4" t="s">
        <v>490</v>
      </c>
      <c r="RW4" t="s">
        <v>491</v>
      </c>
      <c r="RX4" t="s">
        <v>492</v>
      </c>
      <c r="RY4" t="s">
        <v>493</v>
      </c>
      <c r="RZ4" t="s">
        <v>494</v>
      </c>
      <c r="SA4" t="s">
        <v>495</v>
      </c>
      <c r="SB4" t="s">
        <v>496</v>
      </c>
      <c r="SC4" t="s">
        <v>497</v>
      </c>
      <c r="SD4" t="s">
        <v>498</v>
      </c>
      <c r="SE4" t="s">
        <v>499</v>
      </c>
      <c r="SF4" t="s">
        <v>500</v>
      </c>
      <c r="SG4" t="s">
        <v>501</v>
      </c>
      <c r="SH4" t="s">
        <v>502</v>
      </c>
      <c r="SI4" t="s">
        <v>503</v>
      </c>
      <c r="SJ4" t="s">
        <v>504</v>
      </c>
      <c r="SK4" t="s">
        <v>505</v>
      </c>
      <c r="SL4" t="s">
        <v>506</v>
      </c>
      <c r="SM4" t="s">
        <v>507</v>
      </c>
      <c r="SN4" t="s">
        <v>508</v>
      </c>
      <c r="SO4" t="s">
        <v>509</v>
      </c>
      <c r="SP4" t="s">
        <v>510</v>
      </c>
      <c r="SQ4" t="s">
        <v>511</v>
      </c>
      <c r="SR4" t="s">
        <v>512</v>
      </c>
      <c r="SS4" t="s">
        <v>513</v>
      </c>
      <c r="ST4" t="s">
        <v>514</v>
      </c>
      <c r="SU4" t="s">
        <v>515</v>
      </c>
      <c r="SV4" t="s">
        <v>516</v>
      </c>
      <c r="SW4" t="s">
        <v>517</v>
      </c>
      <c r="SX4" t="s">
        <v>518</v>
      </c>
      <c r="SY4" t="s">
        <v>519</v>
      </c>
      <c r="SZ4" t="s">
        <v>520</v>
      </c>
      <c r="TA4" t="s">
        <v>521</v>
      </c>
      <c r="TB4" t="s">
        <v>522</v>
      </c>
      <c r="TC4" t="s">
        <v>523</v>
      </c>
      <c r="TD4" t="s">
        <v>524</v>
      </c>
      <c r="TE4" t="s">
        <v>525</v>
      </c>
      <c r="TF4" t="s">
        <v>526</v>
      </c>
      <c r="TG4" t="s">
        <v>527</v>
      </c>
      <c r="TH4" t="s">
        <v>528</v>
      </c>
      <c r="TI4" t="s">
        <v>529</v>
      </c>
      <c r="TJ4" t="s">
        <v>530</v>
      </c>
      <c r="TK4" t="s">
        <v>531</v>
      </c>
      <c r="TL4" t="s">
        <v>532</v>
      </c>
      <c r="TM4" t="s">
        <v>533</v>
      </c>
      <c r="TN4" t="s">
        <v>534</v>
      </c>
      <c r="TO4" t="s">
        <v>535</v>
      </c>
      <c r="TP4" t="s">
        <v>536</v>
      </c>
      <c r="TQ4" t="s">
        <v>537</v>
      </c>
      <c r="TR4" t="s">
        <v>538</v>
      </c>
      <c r="TS4" t="s">
        <v>539</v>
      </c>
      <c r="TT4" t="s">
        <v>540</v>
      </c>
      <c r="TU4" t="s">
        <v>541</v>
      </c>
      <c r="TV4" t="s">
        <v>542</v>
      </c>
      <c r="TW4" t="s">
        <v>543</v>
      </c>
      <c r="TX4" t="s">
        <v>544</v>
      </c>
      <c r="TY4" t="s">
        <v>545</v>
      </c>
      <c r="TZ4" t="s">
        <v>546</v>
      </c>
      <c r="UA4" t="s">
        <v>547</v>
      </c>
      <c r="UB4" t="s">
        <v>548</v>
      </c>
      <c r="UC4" t="s">
        <v>549</v>
      </c>
      <c r="UD4" t="s">
        <v>550</v>
      </c>
      <c r="UE4" t="s">
        <v>551</v>
      </c>
      <c r="UF4" t="s">
        <v>552</v>
      </c>
      <c r="UG4" t="s">
        <v>553</v>
      </c>
      <c r="UH4" t="s">
        <v>554</v>
      </c>
      <c r="UI4" t="s">
        <v>555</v>
      </c>
      <c r="UJ4" t="s">
        <v>556</v>
      </c>
      <c r="UK4" t="s">
        <v>557</v>
      </c>
      <c r="UL4" t="s">
        <v>558</v>
      </c>
      <c r="UM4" t="s">
        <v>559</v>
      </c>
      <c r="UN4" t="s">
        <v>560</v>
      </c>
      <c r="UO4" t="s">
        <v>561</v>
      </c>
      <c r="UP4" t="s">
        <v>562</v>
      </c>
      <c r="UQ4" t="s">
        <v>563</v>
      </c>
      <c r="UR4" t="s">
        <v>564</v>
      </c>
      <c r="US4" t="s">
        <v>565</v>
      </c>
      <c r="UT4" t="s">
        <v>566</v>
      </c>
      <c r="UU4" t="s">
        <v>567</v>
      </c>
      <c r="UV4" t="s">
        <v>568</v>
      </c>
      <c r="UW4" t="s">
        <v>569</v>
      </c>
      <c r="UX4" t="s">
        <v>570</v>
      </c>
      <c r="UY4" t="s">
        <v>571</v>
      </c>
      <c r="UZ4" t="s">
        <v>572</v>
      </c>
      <c r="VA4" t="s">
        <v>573</v>
      </c>
      <c r="VB4" t="s">
        <v>574</v>
      </c>
      <c r="VC4" t="s">
        <v>575</v>
      </c>
      <c r="VD4" t="s">
        <v>576</v>
      </c>
      <c r="VE4" t="s">
        <v>577</v>
      </c>
      <c r="VF4" t="s">
        <v>578</v>
      </c>
      <c r="VG4" t="s">
        <v>579</v>
      </c>
      <c r="VH4" t="s">
        <v>580</v>
      </c>
      <c r="VI4" t="s">
        <v>581</v>
      </c>
      <c r="VJ4" t="s">
        <v>582</v>
      </c>
      <c r="VK4" t="s">
        <v>583</v>
      </c>
      <c r="VL4" t="s">
        <v>584</v>
      </c>
      <c r="VM4" t="s">
        <v>585</v>
      </c>
      <c r="VN4" t="s">
        <v>586</v>
      </c>
      <c r="VO4" t="s">
        <v>587</v>
      </c>
      <c r="VP4" t="s">
        <v>588</v>
      </c>
      <c r="VQ4" t="s">
        <v>589</v>
      </c>
      <c r="VR4" t="s">
        <v>590</v>
      </c>
      <c r="VS4" t="s">
        <v>591</v>
      </c>
      <c r="VT4" t="s">
        <v>592</v>
      </c>
      <c r="VU4" t="s">
        <v>593</v>
      </c>
      <c r="VV4" t="s">
        <v>594</v>
      </c>
      <c r="VW4" t="s">
        <v>595</v>
      </c>
      <c r="VX4" t="s">
        <v>596</v>
      </c>
      <c r="VY4" t="s">
        <v>597</v>
      </c>
      <c r="VZ4" t="s">
        <v>598</v>
      </c>
      <c r="WA4" t="s">
        <v>599</v>
      </c>
      <c r="WB4" t="s">
        <v>600</v>
      </c>
      <c r="WC4" t="s">
        <v>601</v>
      </c>
      <c r="WD4" t="s">
        <v>602</v>
      </c>
      <c r="WE4" t="s">
        <v>603</v>
      </c>
      <c r="WF4" t="s">
        <v>604</v>
      </c>
      <c r="WG4" t="s">
        <v>605</v>
      </c>
      <c r="WH4" t="s">
        <v>606</v>
      </c>
      <c r="WI4" t="s">
        <v>607</v>
      </c>
      <c r="WJ4" t="s">
        <v>608</v>
      </c>
      <c r="WK4" t="s">
        <v>609</v>
      </c>
      <c r="WL4" t="s">
        <v>610</v>
      </c>
      <c r="WM4" t="s">
        <v>611</v>
      </c>
      <c r="WN4" t="s">
        <v>612</v>
      </c>
      <c r="WO4" t="s">
        <v>613</v>
      </c>
      <c r="WP4" t="s">
        <v>614</v>
      </c>
      <c r="WQ4" t="s">
        <v>615</v>
      </c>
      <c r="WR4" t="s">
        <v>616</v>
      </c>
      <c r="WS4" t="s">
        <v>617</v>
      </c>
      <c r="WT4" t="s">
        <v>618</v>
      </c>
      <c r="WU4" t="s">
        <v>619</v>
      </c>
      <c r="WV4" t="s">
        <v>620</v>
      </c>
      <c r="WW4" t="s">
        <v>621</v>
      </c>
      <c r="WX4" t="s">
        <v>622</v>
      </c>
      <c r="WY4" t="s">
        <v>623</v>
      </c>
      <c r="WZ4" t="s">
        <v>624</v>
      </c>
      <c r="XA4" t="s">
        <v>625</v>
      </c>
      <c r="XB4" t="s">
        <v>626</v>
      </c>
      <c r="XC4" t="s">
        <v>627</v>
      </c>
      <c r="XD4" t="s">
        <v>628</v>
      </c>
      <c r="XE4" t="s">
        <v>629</v>
      </c>
      <c r="XF4" t="s">
        <v>630</v>
      </c>
      <c r="XG4" t="s">
        <v>631</v>
      </c>
      <c r="XH4" t="s">
        <v>632</v>
      </c>
      <c r="XI4" t="s">
        <v>633</v>
      </c>
      <c r="XJ4" t="s">
        <v>634</v>
      </c>
      <c r="XK4" t="s">
        <v>635</v>
      </c>
      <c r="XL4" t="s">
        <v>636</v>
      </c>
      <c r="XM4" t="s">
        <v>637</v>
      </c>
      <c r="XN4" t="s">
        <v>638</v>
      </c>
      <c r="XO4" t="s">
        <v>639</v>
      </c>
      <c r="XP4" t="s">
        <v>640</v>
      </c>
      <c r="XQ4" t="s">
        <v>641</v>
      </c>
      <c r="XR4" t="s">
        <v>642</v>
      </c>
      <c r="XS4" t="s">
        <v>643</v>
      </c>
      <c r="XT4" t="s">
        <v>644</v>
      </c>
      <c r="XU4" t="s">
        <v>645</v>
      </c>
      <c r="XV4" t="s">
        <v>646</v>
      </c>
      <c r="XW4" t="s">
        <v>647</v>
      </c>
      <c r="XX4" t="s">
        <v>648</v>
      </c>
      <c r="XY4" t="s">
        <v>649</v>
      </c>
      <c r="XZ4" t="s">
        <v>650</v>
      </c>
      <c r="YA4" t="s">
        <v>651</v>
      </c>
      <c r="YB4" t="s">
        <v>652</v>
      </c>
      <c r="YC4" t="s">
        <v>653</v>
      </c>
      <c r="YD4" t="s">
        <v>654</v>
      </c>
      <c r="YE4" t="s">
        <v>655</v>
      </c>
      <c r="YF4" t="s">
        <v>656</v>
      </c>
      <c r="YG4" t="s">
        <v>657</v>
      </c>
      <c r="YH4" t="s">
        <v>658</v>
      </c>
      <c r="YI4" t="s">
        <v>659</v>
      </c>
      <c r="YJ4" t="s">
        <v>660</v>
      </c>
      <c r="YK4" t="s">
        <v>661</v>
      </c>
      <c r="YL4" t="s">
        <v>662</v>
      </c>
      <c r="YM4" t="s">
        <v>663</v>
      </c>
      <c r="YN4" t="s">
        <v>664</v>
      </c>
      <c r="YO4" t="s">
        <v>665</v>
      </c>
    </row>
    <row r="5" spans="1:665" x14ac:dyDescent="0.25">
      <c r="A5" s="3" t="s">
        <v>669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</row>
    <row r="6" spans="1:665" x14ac:dyDescent="0.25">
      <c r="A6" s="4" t="s">
        <v>673</v>
      </c>
      <c r="B6" s="1">
        <v>2642.6</v>
      </c>
      <c r="C6" s="1">
        <v>862</v>
      </c>
      <c r="D6" s="1">
        <v>14715</v>
      </c>
      <c r="E6" s="1">
        <v>626.6</v>
      </c>
      <c r="F6" s="1"/>
      <c r="G6" s="1">
        <v>2811</v>
      </c>
      <c r="H6" s="1"/>
      <c r="I6" s="1"/>
      <c r="J6" s="1">
        <v>1317</v>
      </c>
      <c r="K6" s="1"/>
      <c r="L6" s="1">
        <v>8700</v>
      </c>
      <c r="M6" s="1">
        <v>8331</v>
      </c>
      <c r="N6" s="1">
        <v>2687.2</v>
      </c>
      <c r="O6" s="1">
        <v>7516.8</v>
      </c>
      <c r="P6" s="1">
        <v>577</v>
      </c>
      <c r="Q6" s="1">
        <v>2415</v>
      </c>
      <c r="R6" s="1">
        <v>8584</v>
      </c>
      <c r="S6" s="1">
        <v>2882.6</v>
      </c>
      <c r="T6" s="1">
        <v>9489.7999999999993</v>
      </c>
      <c r="U6" s="1"/>
      <c r="V6" s="1"/>
      <c r="W6" s="1"/>
      <c r="X6" s="1">
        <v>130</v>
      </c>
      <c r="Y6" s="1"/>
      <c r="Z6" s="1">
        <v>2203.5</v>
      </c>
      <c r="AA6" s="1">
        <v>3005.05</v>
      </c>
      <c r="AB6" s="1">
        <v>1301</v>
      </c>
      <c r="AC6" s="1">
        <v>308</v>
      </c>
      <c r="AD6" s="1">
        <v>8277.5</v>
      </c>
      <c r="AE6" s="1">
        <v>384</v>
      </c>
      <c r="AF6" s="1">
        <v>2735</v>
      </c>
      <c r="AG6" s="1">
        <v>4561.5</v>
      </c>
      <c r="AH6" s="1"/>
      <c r="AI6" s="1">
        <v>3131.6</v>
      </c>
      <c r="AJ6" s="1">
        <v>7199.8</v>
      </c>
      <c r="AK6" s="1">
        <v>3045.6</v>
      </c>
      <c r="AL6" s="1">
        <v>5920</v>
      </c>
      <c r="AM6" s="1">
        <v>4140.2</v>
      </c>
      <c r="AN6" s="1"/>
      <c r="AO6" s="1">
        <v>6250</v>
      </c>
      <c r="AP6" s="1">
        <v>5295.9</v>
      </c>
      <c r="AQ6" s="1">
        <v>9320.2000000000007</v>
      </c>
      <c r="AR6" s="1">
        <v>15517.1</v>
      </c>
      <c r="AS6" s="1">
        <v>21118.2</v>
      </c>
      <c r="AT6" s="1">
        <v>7476.7</v>
      </c>
      <c r="AU6" s="1">
        <v>2509.1</v>
      </c>
      <c r="AV6" s="1">
        <v>236.35</v>
      </c>
      <c r="AW6" s="1">
        <v>3646</v>
      </c>
      <c r="AX6" s="1">
        <v>11604</v>
      </c>
      <c r="AY6" s="1">
        <v>23376.5</v>
      </c>
      <c r="AZ6" s="1"/>
      <c r="BA6" s="1">
        <v>11438.4</v>
      </c>
      <c r="BB6" s="1">
        <v>992</v>
      </c>
      <c r="BC6" s="1">
        <v>2787.75</v>
      </c>
      <c r="BD6" s="1">
        <v>2872</v>
      </c>
      <c r="BE6" s="1">
        <v>7422.5</v>
      </c>
      <c r="BF6" s="1">
        <v>5473.2</v>
      </c>
      <c r="BG6" s="1"/>
      <c r="BH6" s="1"/>
      <c r="BI6" s="1">
        <v>11373.75</v>
      </c>
      <c r="BJ6" s="1"/>
      <c r="BK6" s="1">
        <v>6364</v>
      </c>
      <c r="BL6" s="1">
        <v>2312.65</v>
      </c>
      <c r="BM6" s="1">
        <v>7578</v>
      </c>
      <c r="BN6" s="1">
        <v>6418</v>
      </c>
      <c r="BO6" s="1">
        <v>2778.4</v>
      </c>
      <c r="BP6" s="1"/>
      <c r="BQ6" s="1">
        <v>14181.8</v>
      </c>
      <c r="BR6" s="1">
        <v>2104</v>
      </c>
      <c r="BS6" s="1">
        <v>3290</v>
      </c>
      <c r="BT6" s="1"/>
      <c r="BU6" s="1"/>
      <c r="BV6" s="1">
        <v>2389.6</v>
      </c>
      <c r="BW6" s="1"/>
      <c r="BX6" s="1">
        <v>4958.7000000000007</v>
      </c>
      <c r="BY6" s="1"/>
      <c r="BZ6" s="1"/>
      <c r="CA6" s="1">
        <v>2049</v>
      </c>
      <c r="CB6" s="1"/>
      <c r="CC6" s="1">
        <v>2702.4</v>
      </c>
      <c r="CD6" s="1">
        <v>4976</v>
      </c>
      <c r="CE6" s="1">
        <v>2123</v>
      </c>
      <c r="CF6" s="1"/>
      <c r="CG6" s="1"/>
      <c r="CH6" s="1">
        <v>10696</v>
      </c>
      <c r="CI6" s="1"/>
      <c r="CJ6" s="1">
        <v>4256</v>
      </c>
      <c r="CK6" s="1">
        <v>4197</v>
      </c>
      <c r="CL6" s="1">
        <v>2200.6</v>
      </c>
      <c r="CM6" s="1">
        <v>5778</v>
      </c>
      <c r="CN6" s="1">
        <v>5086</v>
      </c>
      <c r="CO6" s="1">
        <v>4024.25</v>
      </c>
      <c r="CP6" s="1">
        <v>7556.2</v>
      </c>
      <c r="CQ6" s="1">
        <v>639</v>
      </c>
      <c r="CR6" s="1">
        <v>2878.5</v>
      </c>
      <c r="CS6" s="1">
        <v>2153.4</v>
      </c>
      <c r="CT6" s="1">
        <v>10476</v>
      </c>
      <c r="CU6" s="1"/>
      <c r="CV6" s="1"/>
      <c r="CW6" s="1"/>
      <c r="CX6" s="1">
        <v>12888.5</v>
      </c>
      <c r="CY6" s="1"/>
      <c r="CZ6" s="1">
        <v>2662.5</v>
      </c>
      <c r="DA6" s="1">
        <v>16200</v>
      </c>
      <c r="DB6" s="1"/>
      <c r="DC6" s="1">
        <v>5092</v>
      </c>
      <c r="DD6" s="1">
        <v>2494</v>
      </c>
      <c r="DE6" s="1"/>
      <c r="DF6" s="1">
        <v>3762.5</v>
      </c>
      <c r="DG6" s="1">
        <v>4564</v>
      </c>
      <c r="DH6" s="1"/>
      <c r="DI6" s="1">
        <v>11424</v>
      </c>
      <c r="DJ6" s="1">
        <v>3406.75</v>
      </c>
      <c r="DK6" s="1">
        <v>2863</v>
      </c>
      <c r="DL6" s="1">
        <v>3221.75</v>
      </c>
      <c r="DM6" s="1">
        <v>1985</v>
      </c>
      <c r="DN6" s="1">
        <v>2663</v>
      </c>
      <c r="DO6" s="1">
        <v>8992</v>
      </c>
      <c r="DP6" s="1"/>
      <c r="DQ6" s="1">
        <v>23667.35</v>
      </c>
      <c r="DR6" s="1"/>
      <c r="DS6" s="1">
        <v>2610</v>
      </c>
      <c r="DT6" s="1">
        <v>6256</v>
      </c>
      <c r="DU6" s="1"/>
      <c r="DV6" s="1">
        <v>1525</v>
      </c>
      <c r="DW6" s="1">
        <v>7587.1</v>
      </c>
      <c r="DX6" s="1">
        <v>5432.8</v>
      </c>
      <c r="DY6" s="1"/>
      <c r="DZ6" s="1">
        <v>954</v>
      </c>
      <c r="EA6" s="1">
        <v>6634.5</v>
      </c>
      <c r="EB6" s="1">
        <v>14684.4</v>
      </c>
      <c r="EC6" s="1">
        <v>1475</v>
      </c>
      <c r="ED6" s="1">
        <v>7070.05</v>
      </c>
      <c r="EE6" s="1">
        <v>1398.5</v>
      </c>
      <c r="EF6" s="1">
        <v>4265</v>
      </c>
      <c r="EG6" s="1">
        <v>8826</v>
      </c>
      <c r="EH6" s="1">
        <v>925.65</v>
      </c>
      <c r="EI6" s="1"/>
      <c r="EJ6" s="1">
        <v>1162.5</v>
      </c>
      <c r="EK6" s="1">
        <v>6073.75</v>
      </c>
      <c r="EL6" s="1">
        <v>6311</v>
      </c>
      <c r="EM6" s="1">
        <v>5187.8</v>
      </c>
      <c r="EN6" s="1">
        <v>1112.4000000000001</v>
      </c>
      <c r="EO6" s="1"/>
      <c r="EP6" s="1">
        <v>15337.3</v>
      </c>
      <c r="EQ6" s="1"/>
      <c r="ER6" s="1"/>
      <c r="ES6" s="1"/>
      <c r="ET6" s="1">
        <v>8759.7999999999993</v>
      </c>
      <c r="EU6" s="1"/>
      <c r="EV6" s="1">
        <v>4735.6000000000004</v>
      </c>
      <c r="EW6" s="1">
        <v>4477.3</v>
      </c>
      <c r="EX6" s="1"/>
      <c r="EY6" s="1">
        <v>12234.9</v>
      </c>
      <c r="EZ6" s="1">
        <v>1574.6</v>
      </c>
      <c r="FA6" s="1">
        <v>3498</v>
      </c>
      <c r="FB6" s="1">
        <v>695.2</v>
      </c>
      <c r="FC6" s="1">
        <v>6965</v>
      </c>
      <c r="FD6" s="1">
        <v>1239</v>
      </c>
      <c r="FE6" s="1">
        <v>262</v>
      </c>
      <c r="FF6" s="1">
        <v>3264</v>
      </c>
      <c r="FG6" s="1"/>
      <c r="FH6" s="1">
        <v>24659.200000000001</v>
      </c>
      <c r="FI6" s="1">
        <v>15522</v>
      </c>
      <c r="FJ6" s="1">
        <v>554</v>
      </c>
      <c r="FK6" s="1">
        <v>9689</v>
      </c>
      <c r="FL6" s="1">
        <v>845</v>
      </c>
      <c r="FM6" s="1">
        <v>2928</v>
      </c>
      <c r="FN6" s="1">
        <v>19841.95</v>
      </c>
      <c r="FO6" s="1">
        <v>11971.8</v>
      </c>
      <c r="FP6" s="1">
        <v>3107</v>
      </c>
      <c r="FQ6" s="1">
        <v>3235</v>
      </c>
      <c r="FR6" s="1">
        <v>9477.4</v>
      </c>
      <c r="FS6" s="1">
        <v>1114</v>
      </c>
      <c r="FT6" s="1">
        <v>2878</v>
      </c>
      <c r="FU6" s="1">
        <v>6512</v>
      </c>
      <c r="FV6" s="1"/>
      <c r="FW6" s="1">
        <v>4634</v>
      </c>
      <c r="FX6" s="1">
        <v>1617</v>
      </c>
      <c r="FY6" s="1">
        <v>13830.05</v>
      </c>
      <c r="FZ6" s="1">
        <v>33659.1</v>
      </c>
      <c r="GA6" s="1">
        <v>7431.3</v>
      </c>
      <c r="GB6" s="1">
        <v>5638</v>
      </c>
      <c r="GC6" s="1"/>
      <c r="GD6" s="1">
        <v>8575.15</v>
      </c>
      <c r="GE6" s="1">
        <v>1001</v>
      </c>
      <c r="GF6" s="1">
        <v>4459</v>
      </c>
      <c r="GG6" s="1">
        <v>3095.25</v>
      </c>
      <c r="GH6" s="1">
        <v>27154.5</v>
      </c>
      <c r="GI6" s="1">
        <v>2384</v>
      </c>
      <c r="GJ6" s="1">
        <v>2232</v>
      </c>
      <c r="GK6" s="1"/>
      <c r="GL6" s="1"/>
      <c r="GM6" s="1">
        <v>3921.8</v>
      </c>
      <c r="GN6" s="1">
        <v>26751.5</v>
      </c>
      <c r="GO6" s="1">
        <v>1772.25</v>
      </c>
      <c r="GP6" s="1"/>
      <c r="GQ6" s="1">
        <v>11098</v>
      </c>
      <c r="GR6" s="1">
        <v>27021.95</v>
      </c>
      <c r="GS6" s="1">
        <v>6643</v>
      </c>
      <c r="GT6" s="1">
        <v>2778.6</v>
      </c>
      <c r="GU6" s="1">
        <v>412</v>
      </c>
      <c r="GV6" s="1">
        <v>4042</v>
      </c>
      <c r="GW6" s="1">
        <v>5287.75</v>
      </c>
      <c r="GX6" s="1">
        <v>1652</v>
      </c>
      <c r="GY6" s="1">
        <v>7405.2</v>
      </c>
      <c r="GZ6" s="1"/>
      <c r="HA6" s="1">
        <v>1258.4000000000001</v>
      </c>
      <c r="HB6" s="1">
        <v>4842</v>
      </c>
      <c r="HC6" s="1">
        <v>3448.6</v>
      </c>
      <c r="HD6" s="1"/>
      <c r="HE6" s="1">
        <v>1603.5</v>
      </c>
      <c r="HF6" s="1"/>
      <c r="HG6" s="1"/>
      <c r="HH6" s="1">
        <v>3812</v>
      </c>
      <c r="HI6" s="1">
        <v>4796.7999999999993</v>
      </c>
      <c r="HJ6" s="1">
        <v>1355.05</v>
      </c>
      <c r="HK6" s="1">
        <v>1089</v>
      </c>
      <c r="HL6" s="1">
        <v>5800.5</v>
      </c>
      <c r="HM6" s="1">
        <v>342</v>
      </c>
      <c r="HN6" s="1">
        <v>1691</v>
      </c>
      <c r="HO6" s="1">
        <v>4691</v>
      </c>
      <c r="HP6" s="1"/>
      <c r="HQ6" s="1">
        <v>10493</v>
      </c>
      <c r="HR6" s="1"/>
      <c r="HS6" s="1"/>
      <c r="HT6" s="1">
        <v>1170.4000000000001</v>
      </c>
      <c r="HU6" s="1"/>
      <c r="HV6" s="1">
        <v>7355.25</v>
      </c>
      <c r="HW6" s="1">
        <v>2670</v>
      </c>
      <c r="HX6" s="1"/>
      <c r="HY6" s="1">
        <v>1093</v>
      </c>
      <c r="HZ6" s="1">
        <v>660</v>
      </c>
      <c r="IA6" s="1">
        <v>5960.4</v>
      </c>
      <c r="IB6" s="1">
        <v>10469.1</v>
      </c>
      <c r="IC6" s="1">
        <v>12829</v>
      </c>
      <c r="ID6" s="1">
        <v>881.2</v>
      </c>
      <c r="IE6" s="1">
        <v>2326</v>
      </c>
      <c r="IF6" s="1">
        <v>10455.799999999999</v>
      </c>
      <c r="IG6" s="1">
        <v>9677</v>
      </c>
      <c r="IH6" s="1">
        <v>6906</v>
      </c>
      <c r="II6" s="1">
        <v>9079</v>
      </c>
      <c r="IJ6" s="1">
        <v>20544.199999999997</v>
      </c>
      <c r="IK6" s="1"/>
      <c r="IL6" s="1"/>
      <c r="IM6" s="1"/>
      <c r="IN6" s="1">
        <v>3594</v>
      </c>
      <c r="IO6" s="1">
        <v>11171.5</v>
      </c>
      <c r="IP6" s="1">
        <v>8397.2000000000007</v>
      </c>
      <c r="IQ6" s="1">
        <v>332.75</v>
      </c>
      <c r="IR6" s="1">
        <v>10749.65</v>
      </c>
      <c r="IS6" s="1"/>
      <c r="IT6" s="1"/>
      <c r="IU6" s="1"/>
      <c r="IV6" s="1">
        <v>211</v>
      </c>
      <c r="IW6" s="1">
        <v>11351.2</v>
      </c>
      <c r="IX6" s="1">
        <v>238</v>
      </c>
      <c r="IY6" s="1">
        <v>2377.35</v>
      </c>
      <c r="IZ6" s="1">
        <v>10297.5</v>
      </c>
      <c r="JA6" s="1"/>
      <c r="JB6" s="1">
        <v>298</v>
      </c>
      <c r="JC6" s="1"/>
      <c r="JD6" s="1">
        <v>13497.6</v>
      </c>
      <c r="JE6" s="1">
        <v>2367</v>
      </c>
      <c r="JF6" s="1">
        <v>2374</v>
      </c>
      <c r="JG6" s="1">
        <v>1080</v>
      </c>
      <c r="JH6" s="1">
        <v>9221.6</v>
      </c>
      <c r="JI6" s="1">
        <v>6733.8</v>
      </c>
      <c r="JJ6" s="1">
        <v>2259.1999999999998</v>
      </c>
      <c r="JK6" s="1">
        <v>2724.5</v>
      </c>
      <c r="JL6" s="1">
        <v>2383.25</v>
      </c>
      <c r="JM6" s="1">
        <v>8536.1</v>
      </c>
      <c r="JN6" s="1">
        <v>886</v>
      </c>
      <c r="JO6" s="1">
        <v>2109.25</v>
      </c>
      <c r="JP6" s="1">
        <v>12516.8</v>
      </c>
      <c r="JQ6" s="1">
        <v>3142.75</v>
      </c>
      <c r="JR6" s="1">
        <v>8208.2000000000007</v>
      </c>
      <c r="JS6" s="1">
        <v>7063.1</v>
      </c>
      <c r="JT6" s="1">
        <v>9244.1</v>
      </c>
      <c r="JU6" s="1">
        <v>11234</v>
      </c>
      <c r="JV6" s="1">
        <v>14413.95</v>
      </c>
      <c r="JW6" s="1">
        <v>8208.85</v>
      </c>
      <c r="JX6" s="1"/>
      <c r="JY6" s="1">
        <v>18453.2</v>
      </c>
      <c r="JZ6" s="1">
        <v>5403.7999999999993</v>
      </c>
      <c r="KA6" s="1">
        <v>1207.75</v>
      </c>
      <c r="KB6" s="1">
        <v>207.25</v>
      </c>
      <c r="KC6" s="1">
        <v>12148.45</v>
      </c>
      <c r="KD6" s="1">
        <v>22339</v>
      </c>
      <c r="KE6" s="1"/>
      <c r="KF6" s="1">
        <v>3035.4</v>
      </c>
      <c r="KG6" s="1">
        <v>3548</v>
      </c>
      <c r="KH6" s="1">
        <v>1885</v>
      </c>
      <c r="KI6" s="1">
        <v>10858.05</v>
      </c>
      <c r="KJ6" s="1">
        <v>10800.5</v>
      </c>
      <c r="KK6" s="1">
        <v>14099.25</v>
      </c>
      <c r="KL6" s="1">
        <v>6945</v>
      </c>
      <c r="KM6" s="1">
        <v>12299</v>
      </c>
      <c r="KN6" s="1">
        <v>1220</v>
      </c>
      <c r="KO6" s="1">
        <v>3516</v>
      </c>
      <c r="KP6" s="1">
        <v>3422.6</v>
      </c>
      <c r="KQ6" s="1">
        <v>3324</v>
      </c>
      <c r="KR6" s="1"/>
      <c r="KS6" s="1">
        <v>707.75</v>
      </c>
      <c r="KT6" s="1">
        <v>3305</v>
      </c>
      <c r="KU6" s="1">
        <v>1980</v>
      </c>
      <c r="KV6" s="1">
        <v>9753.2999999999993</v>
      </c>
      <c r="KW6" s="1">
        <v>14703</v>
      </c>
      <c r="KX6" s="1">
        <v>675</v>
      </c>
      <c r="KY6" s="1">
        <v>2943</v>
      </c>
      <c r="KZ6" s="1">
        <v>3408.6</v>
      </c>
      <c r="LA6" s="1">
        <v>1216.5999999999999</v>
      </c>
      <c r="LB6" s="1">
        <v>6282.3</v>
      </c>
      <c r="LC6" s="1">
        <v>3902.5</v>
      </c>
      <c r="LD6" s="1">
        <v>2313</v>
      </c>
      <c r="LE6" s="1"/>
      <c r="LF6" s="1">
        <v>3965.25</v>
      </c>
      <c r="LG6" s="1">
        <v>5625</v>
      </c>
      <c r="LH6" s="1">
        <v>5522</v>
      </c>
      <c r="LI6" s="1"/>
      <c r="LJ6" s="1">
        <v>5670</v>
      </c>
      <c r="LK6" s="1"/>
      <c r="LL6" s="1"/>
      <c r="LM6" s="1">
        <v>17210.5</v>
      </c>
      <c r="LN6" s="1">
        <v>2889</v>
      </c>
      <c r="LO6" s="1"/>
      <c r="LP6" s="1">
        <v>6579.5</v>
      </c>
      <c r="LQ6" s="1">
        <v>4936</v>
      </c>
      <c r="LR6" s="1">
        <v>939.5</v>
      </c>
      <c r="LS6" s="1">
        <v>8020</v>
      </c>
      <c r="LT6" s="1">
        <v>5681</v>
      </c>
      <c r="LU6" s="1">
        <v>1546</v>
      </c>
      <c r="LV6" s="1">
        <v>7799.4</v>
      </c>
      <c r="LW6" s="1">
        <v>4422</v>
      </c>
      <c r="LX6" s="1">
        <v>1558</v>
      </c>
      <c r="LY6" s="1">
        <v>752</v>
      </c>
      <c r="LZ6" s="1">
        <v>2291</v>
      </c>
      <c r="MA6" s="1">
        <v>791</v>
      </c>
      <c r="MB6" s="1">
        <v>1263</v>
      </c>
      <c r="MC6" s="1">
        <v>4881.3999999999996</v>
      </c>
      <c r="MD6" s="1">
        <v>1450</v>
      </c>
      <c r="ME6" s="1">
        <v>1296</v>
      </c>
      <c r="MF6" s="1">
        <v>2287.4</v>
      </c>
      <c r="MG6" s="1">
        <v>12376</v>
      </c>
      <c r="MH6" s="1">
        <v>858</v>
      </c>
      <c r="MI6" s="1">
        <v>5944</v>
      </c>
      <c r="MJ6" s="1">
        <v>11869</v>
      </c>
      <c r="MK6" s="1">
        <v>6460.7</v>
      </c>
      <c r="ML6" s="1">
        <v>1505</v>
      </c>
      <c r="MM6" s="1">
        <v>929</v>
      </c>
      <c r="MN6" s="1">
        <v>10964.2</v>
      </c>
      <c r="MO6" s="1">
        <v>3910</v>
      </c>
      <c r="MP6" s="1">
        <v>1290.8</v>
      </c>
      <c r="MQ6" s="1">
        <v>1400</v>
      </c>
      <c r="MR6" s="1">
        <v>7145.5</v>
      </c>
      <c r="MS6" s="1">
        <v>6387</v>
      </c>
      <c r="MT6" s="1">
        <v>4174</v>
      </c>
      <c r="MU6" s="1">
        <v>12922.4</v>
      </c>
      <c r="MV6" s="1">
        <v>3740.3</v>
      </c>
      <c r="MW6" s="1"/>
      <c r="MX6" s="1">
        <v>7752</v>
      </c>
      <c r="MY6" s="1"/>
      <c r="MZ6" s="1">
        <v>3862</v>
      </c>
      <c r="NA6" s="1">
        <v>10612.4</v>
      </c>
      <c r="NB6" s="1">
        <v>24602.2</v>
      </c>
      <c r="NC6" s="1">
        <v>1100.5999999999999</v>
      </c>
      <c r="ND6" s="1">
        <v>19616.400000000001</v>
      </c>
      <c r="NE6" s="1">
        <v>9463.7999999999993</v>
      </c>
      <c r="NF6" s="1">
        <v>20521.099999999999</v>
      </c>
      <c r="NG6" s="1"/>
      <c r="NH6" s="1">
        <v>4566.8500000000004</v>
      </c>
      <c r="NI6" s="1">
        <v>4131</v>
      </c>
      <c r="NJ6" s="1">
        <v>5348</v>
      </c>
      <c r="NK6" s="1">
        <v>1000</v>
      </c>
      <c r="NL6" s="1">
        <v>6018.4</v>
      </c>
      <c r="NM6" s="1">
        <v>2569</v>
      </c>
      <c r="NN6" s="1">
        <v>1663.8</v>
      </c>
      <c r="NO6" s="1">
        <v>6121.2</v>
      </c>
      <c r="NP6" s="1">
        <v>3819</v>
      </c>
      <c r="NQ6" s="1">
        <v>11782</v>
      </c>
      <c r="NR6" s="1">
        <v>4649.2</v>
      </c>
      <c r="NS6" s="1">
        <v>821</v>
      </c>
      <c r="NT6" s="1">
        <v>991.6</v>
      </c>
      <c r="NU6" s="1">
        <v>5917</v>
      </c>
      <c r="NV6" s="1">
        <v>1464</v>
      </c>
      <c r="NW6" s="1">
        <v>4703</v>
      </c>
      <c r="NX6" s="1">
        <v>14462.800000000001</v>
      </c>
      <c r="NY6" s="1">
        <v>7820</v>
      </c>
      <c r="NZ6" s="1">
        <v>6395.4</v>
      </c>
      <c r="OA6" s="1">
        <v>29172.6</v>
      </c>
      <c r="OB6" s="1">
        <v>2161</v>
      </c>
      <c r="OC6" s="1">
        <v>3492</v>
      </c>
      <c r="OD6" s="1">
        <v>6132</v>
      </c>
      <c r="OE6" s="1">
        <v>6726.2</v>
      </c>
      <c r="OF6" s="1"/>
      <c r="OG6" s="1">
        <v>3462.65</v>
      </c>
      <c r="OH6" s="1">
        <v>24528</v>
      </c>
      <c r="OI6" s="1">
        <v>1728</v>
      </c>
      <c r="OJ6" s="1">
        <v>5781.4</v>
      </c>
      <c r="OK6" s="1">
        <v>3595</v>
      </c>
      <c r="OL6" s="1">
        <v>3494.75</v>
      </c>
      <c r="OM6" s="1">
        <v>499.2</v>
      </c>
      <c r="ON6" s="1">
        <v>7897</v>
      </c>
      <c r="OO6" s="1">
        <v>8392</v>
      </c>
      <c r="OP6" s="1">
        <v>1415</v>
      </c>
      <c r="OQ6" s="1"/>
      <c r="OR6" s="1"/>
      <c r="OS6" s="1">
        <v>2744</v>
      </c>
      <c r="OT6" s="1">
        <v>2200.3000000000002</v>
      </c>
      <c r="OU6" s="1">
        <v>2060</v>
      </c>
      <c r="OV6" s="1">
        <v>17124.8</v>
      </c>
      <c r="OW6" s="1">
        <v>17486.5</v>
      </c>
      <c r="OX6" s="1">
        <v>11760</v>
      </c>
      <c r="OY6" s="1">
        <v>3947</v>
      </c>
      <c r="OZ6" s="1">
        <v>1645</v>
      </c>
      <c r="PA6" s="1">
        <v>11143.55</v>
      </c>
      <c r="PB6" s="1">
        <v>1374.4</v>
      </c>
      <c r="PC6" s="1">
        <v>15624.8</v>
      </c>
      <c r="PD6" s="1">
        <v>1562</v>
      </c>
      <c r="PE6" s="1">
        <v>1896</v>
      </c>
      <c r="PF6" s="1">
        <v>2347</v>
      </c>
      <c r="PG6" s="1">
        <v>5926.9</v>
      </c>
      <c r="PH6" s="1">
        <v>5727.5</v>
      </c>
      <c r="PI6" s="1">
        <v>3620.2</v>
      </c>
      <c r="PJ6" s="1">
        <v>1144.8</v>
      </c>
      <c r="PK6" s="1">
        <v>2659</v>
      </c>
      <c r="PL6" s="1">
        <v>28067.399999999998</v>
      </c>
      <c r="PM6" s="1">
        <v>6496</v>
      </c>
      <c r="PN6" s="1">
        <v>5314.1</v>
      </c>
      <c r="PO6" s="1">
        <v>3062</v>
      </c>
      <c r="PP6" s="1">
        <v>5098</v>
      </c>
      <c r="PQ6" s="1">
        <v>15249.2</v>
      </c>
      <c r="PR6" s="1">
        <v>1080</v>
      </c>
      <c r="PS6" s="1">
        <v>11560.800000000001</v>
      </c>
      <c r="PT6" s="1">
        <v>2897</v>
      </c>
      <c r="PU6" s="1">
        <v>10186.450000000001</v>
      </c>
      <c r="PV6" s="1">
        <v>9686.6</v>
      </c>
      <c r="PW6" s="1"/>
      <c r="PX6" s="1">
        <v>2739</v>
      </c>
      <c r="PY6" s="1">
        <v>13044.05</v>
      </c>
      <c r="PZ6" s="1">
        <v>1861</v>
      </c>
      <c r="QA6" s="1"/>
      <c r="QB6" s="1"/>
      <c r="QC6" s="1">
        <v>1647</v>
      </c>
      <c r="QD6" s="1">
        <v>9279</v>
      </c>
      <c r="QE6" s="1">
        <v>21858</v>
      </c>
      <c r="QF6" s="1">
        <v>4636.8</v>
      </c>
      <c r="QG6" s="1">
        <v>4040</v>
      </c>
      <c r="QH6" s="1"/>
      <c r="QI6" s="1">
        <v>883</v>
      </c>
      <c r="QJ6" s="1"/>
      <c r="QK6" s="1">
        <v>12939</v>
      </c>
      <c r="QL6" s="1">
        <v>2690</v>
      </c>
      <c r="QM6" s="1">
        <v>23762</v>
      </c>
      <c r="QN6" s="1">
        <v>6837.4</v>
      </c>
      <c r="QO6" s="1"/>
      <c r="QP6" s="1"/>
      <c r="QQ6" s="1">
        <v>3425</v>
      </c>
      <c r="QR6" s="1">
        <v>6382</v>
      </c>
      <c r="QS6" s="1">
        <v>10419</v>
      </c>
      <c r="QT6" s="1">
        <v>8341.2000000000007</v>
      </c>
      <c r="QU6" s="1">
        <v>2554.1999999999998</v>
      </c>
      <c r="QV6" s="1">
        <v>6787.05</v>
      </c>
      <c r="QW6" s="1">
        <v>1700.25</v>
      </c>
      <c r="QX6" s="1">
        <v>1690.8</v>
      </c>
      <c r="QY6" s="1">
        <v>8526</v>
      </c>
      <c r="QZ6" s="1">
        <v>9605.7999999999993</v>
      </c>
      <c r="RA6" s="1">
        <v>287</v>
      </c>
      <c r="RB6" s="1">
        <v>665</v>
      </c>
      <c r="RC6" s="1">
        <v>8293.4</v>
      </c>
      <c r="RD6" s="1"/>
      <c r="RE6" s="1">
        <v>1795</v>
      </c>
      <c r="RF6" s="1">
        <v>6079</v>
      </c>
      <c r="RG6" s="1">
        <v>3086.2</v>
      </c>
      <c r="RH6" s="1">
        <v>8204</v>
      </c>
      <c r="RI6" s="1">
        <v>20470.599999999999</v>
      </c>
      <c r="RJ6" s="1">
        <v>6842</v>
      </c>
      <c r="RK6" s="1"/>
      <c r="RL6" s="1">
        <v>585</v>
      </c>
      <c r="RM6" s="1"/>
      <c r="RN6" s="1">
        <v>1875</v>
      </c>
      <c r="RO6" s="1">
        <v>4071.2</v>
      </c>
      <c r="RP6" s="1">
        <v>5375</v>
      </c>
      <c r="RQ6" s="1">
        <v>2310</v>
      </c>
      <c r="RR6" s="1">
        <v>5255</v>
      </c>
      <c r="RS6" s="1">
        <v>2661</v>
      </c>
      <c r="RT6" s="1">
        <v>1476.25</v>
      </c>
      <c r="RU6" s="1">
        <v>10816.2</v>
      </c>
      <c r="RV6" s="1">
        <v>5685.6</v>
      </c>
      <c r="RW6" s="1">
        <v>10136.800000000001</v>
      </c>
      <c r="RX6" s="1">
        <v>1471</v>
      </c>
      <c r="RY6" s="1">
        <v>5191.6000000000004</v>
      </c>
      <c r="RZ6" s="1">
        <v>778</v>
      </c>
      <c r="SA6" s="1">
        <v>3117.6</v>
      </c>
      <c r="SB6" s="1">
        <v>1874</v>
      </c>
      <c r="SC6" s="1">
        <v>448</v>
      </c>
      <c r="SD6" s="1">
        <v>8339</v>
      </c>
      <c r="SE6" s="1">
        <v>5731</v>
      </c>
      <c r="SF6" s="1">
        <v>3454.75</v>
      </c>
      <c r="SG6" s="1">
        <v>4105</v>
      </c>
      <c r="SH6" s="1">
        <v>4627.2000000000007</v>
      </c>
      <c r="SI6" s="1">
        <v>2922.2</v>
      </c>
      <c r="SJ6" s="1">
        <v>6995.5</v>
      </c>
      <c r="SK6" s="1"/>
      <c r="SL6" s="1"/>
      <c r="SM6" s="1">
        <v>5033</v>
      </c>
      <c r="SN6" s="1">
        <v>16049.8</v>
      </c>
      <c r="SO6" s="1"/>
      <c r="SP6" s="1">
        <v>12699</v>
      </c>
      <c r="SQ6" s="1">
        <v>5872.8</v>
      </c>
      <c r="SR6" s="1"/>
      <c r="SS6" s="1">
        <v>2664</v>
      </c>
      <c r="ST6" s="1">
        <v>1208.25</v>
      </c>
      <c r="SU6" s="1">
        <v>8431.7000000000007</v>
      </c>
      <c r="SV6" s="1"/>
      <c r="SW6" s="1">
        <v>3539.2</v>
      </c>
      <c r="SX6" s="1">
        <v>7918.7999999999993</v>
      </c>
      <c r="SY6" s="1">
        <v>2805.7</v>
      </c>
      <c r="SZ6" s="1">
        <v>2090</v>
      </c>
      <c r="TA6" s="1">
        <v>3082</v>
      </c>
      <c r="TB6" s="1">
        <v>9173.65</v>
      </c>
      <c r="TC6" s="1">
        <v>7811.2</v>
      </c>
      <c r="TD6" s="1"/>
      <c r="TE6" s="1">
        <v>11874</v>
      </c>
      <c r="TF6" s="1">
        <v>4368</v>
      </c>
      <c r="TG6" s="1">
        <v>4983.75</v>
      </c>
      <c r="TH6" s="1">
        <v>10066</v>
      </c>
      <c r="TI6" s="1">
        <v>2967.6</v>
      </c>
      <c r="TJ6" s="1">
        <v>1719</v>
      </c>
      <c r="TK6" s="1">
        <v>6307</v>
      </c>
      <c r="TL6" s="1">
        <v>2500.8000000000002</v>
      </c>
      <c r="TM6" s="1">
        <v>3709.3999999999996</v>
      </c>
      <c r="TN6" s="1">
        <v>3553</v>
      </c>
      <c r="TO6" s="1">
        <v>20417.349999999999</v>
      </c>
      <c r="TP6" s="1">
        <v>28037.8</v>
      </c>
      <c r="TQ6" s="1">
        <v>21373.25</v>
      </c>
      <c r="TR6" s="1">
        <v>6742</v>
      </c>
      <c r="TS6" s="1">
        <v>7224.6</v>
      </c>
      <c r="TT6" s="1"/>
      <c r="TU6" s="1">
        <v>5041.5</v>
      </c>
      <c r="TV6" s="1"/>
      <c r="TW6" s="1">
        <v>4792</v>
      </c>
      <c r="TX6" s="1">
        <v>692</v>
      </c>
      <c r="TY6" s="1">
        <v>1848</v>
      </c>
      <c r="TZ6" s="1">
        <v>11379.3</v>
      </c>
      <c r="UA6" s="1">
        <v>2352</v>
      </c>
      <c r="UB6" s="1"/>
      <c r="UC6" s="1">
        <v>4559</v>
      </c>
      <c r="UD6" s="1">
        <v>22983.8</v>
      </c>
      <c r="UE6" s="1">
        <v>4761</v>
      </c>
      <c r="UF6" s="1">
        <v>1762</v>
      </c>
      <c r="UG6" s="1">
        <v>9888</v>
      </c>
      <c r="UH6" s="1">
        <v>300</v>
      </c>
      <c r="UI6" s="1">
        <v>1524</v>
      </c>
      <c r="UJ6" s="1">
        <v>2155.9</v>
      </c>
      <c r="UK6" s="1">
        <v>4181</v>
      </c>
      <c r="UL6" s="1">
        <v>3747</v>
      </c>
      <c r="UM6" s="1">
        <v>7231.8</v>
      </c>
      <c r="UN6" s="1"/>
      <c r="UO6" s="1">
        <v>8651</v>
      </c>
      <c r="UP6" s="1">
        <v>4888</v>
      </c>
      <c r="UQ6" s="1">
        <v>648</v>
      </c>
      <c r="UR6" s="1">
        <v>6105.6</v>
      </c>
      <c r="US6" s="1">
        <v>8018.5</v>
      </c>
      <c r="UT6" s="1">
        <v>492</v>
      </c>
      <c r="UU6" s="1">
        <v>2820.6</v>
      </c>
      <c r="UV6" s="1">
        <v>7337.6</v>
      </c>
      <c r="UW6" s="1">
        <v>5285.5</v>
      </c>
      <c r="UX6" s="1">
        <v>8039</v>
      </c>
      <c r="UY6" s="1">
        <v>3031</v>
      </c>
      <c r="UZ6" s="1">
        <v>8793</v>
      </c>
      <c r="VA6" s="1">
        <v>11567.2</v>
      </c>
      <c r="VB6" s="1">
        <v>5527</v>
      </c>
      <c r="VC6" s="1">
        <v>8508.75</v>
      </c>
      <c r="VD6" s="1">
        <v>6065.8</v>
      </c>
      <c r="VE6" s="1">
        <v>5006</v>
      </c>
      <c r="VF6" s="1">
        <v>6502</v>
      </c>
      <c r="VG6" s="1">
        <v>3036.4</v>
      </c>
      <c r="VH6" s="1">
        <v>14020.4</v>
      </c>
      <c r="VI6" s="1">
        <v>2640</v>
      </c>
      <c r="VJ6" s="1">
        <v>3116.2</v>
      </c>
      <c r="VK6" s="1"/>
      <c r="VL6" s="1">
        <v>4082.2</v>
      </c>
      <c r="VM6" s="1">
        <v>3468</v>
      </c>
      <c r="VN6" s="1">
        <v>7334.15</v>
      </c>
      <c r="VO6" s="1">
        <v>5441</v>
      </c>
      <c r="VP6" s="1">
        <v>10881</v>
      </c>
      <c r="VQ6" s="1">
        <v>455</v>
      </c>
      <c r="VR6" s="1">
        <v>1124</v>
      </c>
      <c r="VS6" s="1">
        <v>3181.6</v>
      </c>
      <c r="VT6" s="1">
        <v>6845.5</v>
      </c>
      <c r="VU6" s="1">
        <v>6447.8</v>
      </c>
      <c r="VV6" s="1">
        <v>6916</v>
      </c>
      <c r="VW6" s="1">
        <v>5569</v>
      </c>
      <c r="VX6" s="1">
        <v>9259.2000000000007</v>
      </c>
      <c r="VY6" s="1">
        <v>789</v>
      </c>
      <c r="VZ6" s="1">
        <v>9311.1</v>
      </c>
      <c r="WA6" s="1"/>
      <c r="WB6" s="1">
        <v>10954</v>
      </c>
      <c r="WC6" s="1">
        <v>2838.5</v>
      </c>
      <c r="WD6" s="1">
        <v>2841.4</v>
      </c>
      <c r="WE6" s="1">
        <v>3158.4</v>
      </c>
      <c r="WF6" s="1">
        <v>6434.5</v>
      </c>
      <c r="WG6" s="1">
        <v>5332.1</v>
      </c>
      <c r="WH6" s="1">
        <v>10836</v>
      </c>
      <c r="WI6" s="1">
        <v>10664</v>
      </c>
      <c r="WJ6" s="1">
        <v>3030.2</v>
      </c>
      <c r="WK6" s="1"/>
      <c r="WL6" s="1">
        <v>3767</v>
      </c>
      <c r="WM6" s="1">
        <v>12019.199999999999</v>
      </c>
      <c r="WN6" s="1">
        <v>4253</v>
      </c>
      <c r="WO6" s="1">
        <v>3871</v>
      </c>
      <c r="WP6" s="1"/>
      <c r="WQ6" s="1"/>
      <c r="WR6" s="1">
        <v>13049.9</v>
      </c>
      <c r="WS6" s="1">
        <v>5738</v>
      </c>
      <c r="WT6" s="1">
        <v>14479.4</v>
      </c>
      <c r="WU6" s="1">
        <v>9820.2000000000007</v>
      </c>
      <c r="WV6" s="1">
        <v>4948</v>
      </c>
      <c r="WW6" s="1">
        <v>5580.2999999999993</v>
      </c>
      <c r="WX6" s="1">
        <v>3106.5</v>
      </c>
      <c r="WY6" s="1">
        <v>9067</v>
      </c>
      <c r="WZ6" s="1">
        <v>1080</v>
      </c>
      <c r="XA6" s="1">
        <v>7155.5</v>
      </c>
      <c r="XB6" s="1">
        <v>8031.5999999999995</v>
      </c>
      <c r="XC6" s="1">
        <v>10474</v>
      </c>
      <c r="XD6" s="1">
        <v>6569.6</v>
      </c>
      <c r="XE6" s="1">
        <v>7970.75</v>
      </c>
      <c r="XF6" s="1">
        <v>20279.400000000001</v>
      </c>
      <c r="XG6" s="1">
        <v>1684</v>
      </c>
      <c r="XH6" s="1">
        <v>25157</v>
      </c>
      <c r="XI6" s="1">
        <v>5442.4</v>
      </c>
      <c r="XJ6" s="1"/>
      <c r="XK6" s="1">
        <v>5289.5</v>
      </c>
      <c r="XL6" s="1">
        <v>2412</v>
      </c>
      <c r="XM6" s="1"/>
      <c r="XN6" s="1">
        <v>7345.55</v>
      </c>
      <c r="XO6" s="1">
        <v>6930</v>
      </c>
      <c r="XP6" s="1">
        <v>11719.6</v>
      </c>
      <c r="XQ6" s="1">
        <v>7997.2</v>
      </c>
      <c r="XR6" s="1">
        <v>8323</v>
      </c>
      <c r="XS6" s="1">
        <v>14405</v>
      </c>
      <c r="XT6" s="1">
        <v>10580.8</v>
      </c>
      <c r="XU6" s="1">
        <v>12337.5</v>
      </c>
      <c r="XV6" s="1">
        <v>14129</v>
      </c>
      <c r="XW6" s="1">
        <v>14845.8</v>
      </c>
      <c r="XX6" s="1">
        <v>2072</v>
      </c>
      <c r="XY6" s="1">
        <v>2668</v>
      </c>
      <c r="XZ6" s="1">
        <v>2327</v>
      </c>
      <c r="YA6" s="1">
        <v>2491</v>
      </c>
      <c r="YB6" s="1">
        <v>6102.75</v>
      </c>
      <c r="YC6" s="1">
        <v>11297.5</v>
      </c>
      <c r="YD6" s="1">
        <v>30149.8</v>
      </c>
      <c r="YE6" s="1">
        <v>2120</v>
      </c>
      <c r="YF6" s="1">
        <v>1554.5</v>
      </c>
      <c r="YG6" s="1">
        <v>2111</v>
      </c>
      <c r="YH6" s="1">
        <v>7191</v>
      </c>
      <c r="YI6" s="1">
        <v>920</v>
      </c>
      <c r="YJ6" s="1">
        <v>4374</v>
      </c>
      <c r="YK6" s="1">
        <v>1108.8</v>
      </c>
      <c r="YL6" s="1"/>
      <c r="YM6" s="1">
        <v>2354.4</v>
      </c>
      <c r="YN6" s="1">
        <v>16660.599999999999</v>
      </c>
      <c r="YO6" s="1">
        <v>3495991</v>
      </c>
    </row>
    <row r="7" spans="1:665" x14ac:dyDescent="0.25">
      <c r="A7" s="4" t="s">
        <v>674</v>
      </c>
      <c r="B7" s="1">
        <v>16747.95</v>
      </c>
      <c r="C7" s="1">
        <v>224.6</v>
      </c>
      <c r="D7" s="1">
        <v>3607.6</v>
      </c>
      <c r="E7" s="1">
        <v>1247</v>
      </c>
      <c r="F7" s="1"/>
      <c r="G7" s="1">
        <v>11028.5</v>
      </c>
      <c r="H7" s="1"/>
      <c r="I7" s="1"/>
      <c r="J7" s="1">
        <v>4348</v>
      </c>
      <c r="K7" s="1"/>
      <c r="L7" s="1"/>
      <c r="M7" s="1">
        <v>3120.4</v>
      </c>
      <c r="N7" s="1">
        <v>2721.2</v>
      </c>
      <c r="O7" s="1">
        <v>5335</v>
      </c>
      <c r="P7" s="1">
        <v>7921.2</v>
      </c>
      <c r="Q7" s="1">
        <v>6324</v>
      </c>
      <c r="R7" s="1">
        <v>5435.4</v>
      </c>
      <c r="S7" s="1">
        <v>2094.8000000000002</v>
      </c>
      <c r="T7" s="1">
        <v>3411</v>
      </c>
      <c r="U7" s="1">
        <v>1796</v>
      </c>
      <c r="V7" s="1"/>
      <c r="W7" s="1"/>
      <c r="X7" s="1">
        <v>5206</v>
      </c>
      <c r="Y7" s="1"/>
      <c r="Z7" s="1">
        <v>6181.7</v>
      </c>
      <c r="AA7" s="1">
        <v>6006</v>
      </c>
      <c r="AB7" s="1">
        <v>2735</v>
      </c>
      <c r="AC7" s="1">
        <v>2912</v>
      </c>
      <c r="AD7" s="1">
        <v>1437.4</v>
      </c>
      <c r="AE7" s="1">
        <v>14372.5</v>
      </c>
      <c r="AF7" s="1"/>
      <c r="AG7" s="1">
        <v>6930</v>
      </c>
      <c r="AH7" s="1"/>
      <c r="AI7" s="1">
        <v>5577</v>
      </c>
      <c r="AJ7" s="1">
        <v>11157</v>
      </c>
      <c r="AK7" s="1">
        <v>9930.7999999999993</v>
      </c>
      <c r="AL7" s="1">
        <v>2971</v>
      </c>
      <c r="AM7" s="1">
        <v>882</v>
      </c>
      <c r="AN7" s="1"/>
      <c r="AO7" s="1">
        <v>15315.25</v>
      </c>
      <c r="AP7" s="1">
        <v>384</v>
      </c>
      <c r="AQ7" s="1">
        <v>7189.65</v>
      </c>
      <c r="AR7" s="1"/>
      <c r="AS7" s="1">
        <v>2891</v>
      </c>
      <c r="AT7" s="1">
        <v>767.5</v>
      </c>
      <c r="AU7" s="1">
        <v>10167</v>
      </c>
      <c r="AV7" s="1">
        <v>13804</v>
      </c>
      <c r="AW7" s="1">
        <v>2358</v>
      </c>
      <c r="AX7" s="1">
        <v>8318</v>
      </c>
      <c r="AY7" s="1">
        <v>7428</v>
      </c>
      <c r="AZ7" s="1">
        <v>5732.9</v>
      </c>
      <c r="BA7" s="1"/>
      <c r="BB7" s="1">
        <v>10444</v>
      </c>
      <c r="BC7" s="1">
        <v>11125</v>
      </c>
      <c r="BD7" s="1">
        <v>12655.8</v>
      </c>
      <c r="BE7" s="1">
        <v>11138.2</v>
      </c>
      <c r="BF7" s="1">
        <v>14484</v>
      </c>
      <c r="BG7" s="1"/>
      <c r="BH7" s="1"/>
      <c r="BI7" s="1">
        <v>195</v>
      </c>
      <c r="BJ7" s="1">
        <v>6312</v>
      </c>
      <c r="BK7" s="1">
        <v>9031.7999999999993</v>
      </c>
      <c r="BL7" s="1">
        <v>1295.5</v>
      </c>
      <c r="BM7" s="1">
        <v>745</v>
      </c>
      <c r="BN7" s="1">
        <v>4423</v>
      </c>
      <c r="BO7" s="1">
        <v>11738</v>
      </c>
      <c r="BP7" s="1"/>
      <c r="BQ7" s="1">
        <v>3748</v>
      </c>
      <c r="BR7" s="1">
        <v>12249</v>
      </c>
      <c r="BS7" s="1">
        <v>4412.7</v>
      </c>
      <c r="BT7" s="1"/>
      <c r="BU7" s="1"/>
      <c r="BV7" s="1">
        <v>9981</v>
      </c>
      <c r="BW7" s="1"/>
      <c r="BX7" s="1">
        <v>5844.5</v>
      </c>
      <c r="BY7" s="1"/>
      <c r="BZ7" s="1"/>
      <c r="CA7" s="1">
        <v>1435</v>
      </c>
      <c r="CB7" s="1">
        <v>3235</v>
      </c>
      <c r="CC7" s="1">
        <v>6528</v>
      </c>
      <c r="CD7" s="1">
        <v>4010.75</v>
      </c>
      <c r="CE7" s="1">
        <v>6240.95</v>
      </c>
      <c r="CF7" s="1">
        <v>6959</v>
      </c>
      <c r="CG7" s="1"/>
      <c r="CH7" s="1">
        <v>15953.4</v>
      </c>
      <c r="CI7" s="1"/>
      <c r="CJ7" s="1">
        <v>621</v>
      </c>
      <c r="CK7" s="1">
        <v>13367.2</v>
      </c>
      <c r="CL7" s="1"/>
      <c r="CM7" s="1"/>
      <c r="CN7" s="1">
        <v>849</v>
      </c>
      <c r="CO7" s="1">
        <v>1853.3</v>
      </c>
      <c r="CP7" s="1">
        <v>7783.5</v>
      </c>
      <c r="CQ7" s="1">
        <v>3000.4</v>
      </c>
      <c r="CR7" s="1">
        <v>3661</v>
      </c>
      <c r="CS7" s="1">
        <v>11968</v>
      </c>
      <c r="CT7" s="1">
        <v>5172.8</v>
      </c>
      <c r="CU7" s="1">
        <v>2706</v>
      </c>
      <c r="CV7" s="1"/>
      <c r="CW7" s="1"/>
      <c r="CX7" s="1">
        <v>4820</v>
      </c>
      <c r="CY7" s="1"/>
      <c r="CZ7" s="1"/>
      <c r="DA7" s="1">
        <v>13194</v>
      </c>
      <c r="DB7" s="1"/>
      <c r="DC7" s="1">
        <v>7736</v>
      </c>
      <c r="DD7" s="1">
        <v>20647.8</v>
      </c>
      <c r="DE7" s="1"/>
      <c r="DF7" s="1">
        <v>4430</v>
      </c>
      <c r="DG7" s="1">
        <v>24103.599999999999</v>
      </c>
      <c r="DH7" s="1"/>
      <c r="DI7" s="1">
        <v>3978.3999999999996</v>
      </c>
      <c r="DJ7" s="1">
        <v>7053</v>
      </c>
      <c r="DK7" s="1">
        <v>2261</v>
      </c>
      <c r="DL7" s="1">
        <v>9923</v>
      </c>
      <c r="DM7" s="1">
        <v>15510.6</v>
      </c>
      <c r="DN7" s="1">
        <v>20730.3</v>
      </c>
      <c r="DO7" s="1">
        <v>3476</v>
      </c>
      <c r="DP7" s="1"/>
      <c r="DQ7" s="1">
        <v>13307.9</v>
      </c>
      <c r="DR7" s="1"/>
      <c r="DS7" s="1">
        <v>4887.1499999999996</v>
      </c>
      <c r="DT7" s="1">
        <v>6725.5</v>
      </c>
      <c r="DU7" s="1">
        <v>1651</v>
      </c>
      <c r="DV7" s="1">
        <v>5789</v>
      </c>
      <c r="DW7" s="1">
        <v>3092.2</v>
      </c>
      <c r="DX7" s="1">
        <v>15069</v>
      </c>
      <c r="DY7" s="1"/>
      <c r="DZ7" s="1">
        <v>5013.75</v>
      </c>
      <c r="EA7" s="1">
        <v>14373.35</v>
      </c>
      <c r="EB7" s="1">
        <v>3813</v>
      </c>
      <c r="EC7" s="1">
        <v>835.5</v>
      </c>
      <c r="ED7" s="1"/>
      <c r="EE7" s="1"/>
      <c r="EF7" s="1">
        <v>15019.6</v>
      </c>
      <c r="EG7" s="1">
        <v>7119</v>
      </c>
      <c r="EH7" s="1">
        <v>10568.2</v>
      </c>
      <c r="EI7" s="1"/>
      <c r="EJ7" s="1">
        <v>4535.6000000000004</v>
      </c>
      <c r="EK7" s="1">
        <v>1028.75</v>
      </c>
      <c r="EL7" s="1">
        <v>3068</v>
      </c>
      <c r="EM7" s="1">
        <v>5011.6000000000004</v>
      </c>
      <c r="EN7" s="1"/>
      <c r="EO7" s="1"/>
      <c r="EP7" s="1">
        <v>3090</v>
      </c>
      <c r="EQ7" s="1">
        <v>11266</v>
      </c>
      <c r="ER7" s="1">
        <v>14400</v>
      </c>
      <c r="ES7" s="1"/>
      <c r="ET7" s="1">
        <v>18594</v>
      </c>
      <c r="EU7" s="1">
        <v>7587.7</v>
      </c>
      <c r="EV7" s="1">
        <v>5278.2</v>
      </c>
      <c r="EW7" s="1">
        <v>8850</v>
      </c>
      <c r="EX7" s="1"/>
      <c r="EY7" s="1">
        <v>9572.7000000000007</v>
      </c>
      <c r="EZ7" s="1">
        <v>5203</v>
      </c>
      <c r="FA7" s="1">
        <v>4262.05</v>
      </c>
      <c r="FB7" s="1">
        <v>5110.3999999999996</v>
      </c>
      <c r="FC7" s="1"/>
      <c r="FD7" s="1">
        <v>7522</v>
      </c>
      <c r="FE7" s="1">
        <v>7738.35</v>
      </c>
      <c r="FF7" s="1">
        <v>9093.2999999999993</v>
      </c>
      <c r="FG7" s="1">
        <v>18769</v>
      </c>
      <c r="FH7" s="1">
        <v>6283</v>
      </c>
      <c r="FI7" s="1">
        <v>7158.5</v>
      </c>
      <c r="FJ7" s="1">
        <v>15306</v>
      </c>
      <c r="FK7" s="1">
        <v>4675.5</v>
      </c>
      <c r="FL7" s="1"/>
      <c r="FM7" s="1">
        <v>15710</v>
      </c>
      <c r="FN7" s="1">
        <v>9234</v>
      </c>
      <c r="FO7" s="1">
        <v>18946.599999999999</v>
      </c>
      <c r="FP7" s="1">
        <v>4503</v>
      </c>
      <c r="FQ7" s="1">
        <v>5424</v>
      </c>
      <c r="FR7" s="1">
        <v>5188</v>
      </c>
      <c r="FS7" s="1">
        <v>8258.5499999999993</v>
      </c>
      <c r="FT7" s="1">
        <v>5750.2</v>
      </c>
      <c r="FU7" s="1"/>
      <c r="FV7" s="1">
        <v>23819</v>
      </c>
      <c r="FW7" s="1">
        <v>14946.8</v>
      </c>
      <c r="FX7" s="1">
        <v>21165.9</v>
      </c>
      <c r="FY7" s="1">
        <v>1323</v>
      </c>
      <c r="FZ7" s="1">
        <v>5601</v>
      </c>
      <c r="GA7" s="1">
        <v>1485.6</v>
      </c>
      <c r="GB7" s="1"/>
      <c r="GC7" s="1"/>
      <c r="GD7" s="1"/>
      <c r="GE7" s="1">
        <v>12871.7</v>
      </c>
      <c r="GF7" s="1"/>
      <c r="GG7" s="1">
        <v>6201.4</v>
      </c>
      <c r="GH7" s="1">
        <v>5697.8</v>
      </c>
      <c r="GI7" s="1">
        <v>1819</v>
      </c>
      <c r="GJ7" s="1">
        <v>1410</v>
      </c>
      <c r="GK7" s="1"/>
      <c r="GL7" s="1">
        <v>1520</v>
      </c>
      <c r="GM7" s="1">
        <v>3604.6</v>
      </c>
      <c r="GN7" s="1">
        <v>12416</v>
      </c>
      <c r="GO7" s="1">
        <v>6727</v>
      </c>
      <c r="GP7" s="1"/>
      <c r="GQ7" s="1">
        <v>967</v>
      </c>
      <c r="GR7" s="1">
        <v>1728</v>
      </c>
      <c r="GS7" s="1">
        <v>13718</v>
      </c>
      <c r="GT7" s="1">
        <v>2579.6</v>
      </c>
      <c r="GU7" s="1">
        <v>7270.4</v>
      </c>
      <c r="GV7" s="1">
        <v>6057</v>
      </c>
      <c r="GW7" s="1">
        <v>9621</v>
      </c>
      <c r="GX7" s="1">
        <v>10624.55</v>
      </c>
      <c r="GY7" s="1">
        <v>4895</v>
      </c>
      <c r="GZ7" s="1"/>
      <c r="HA7" s="1"/>
      <c r="HB7" s="1">
        <v>6524</v>
      </c>
      <c r="HC7" s="1">
        <v>890</v>
      </c>
      <c r="HD7" s="1"/>
      <c r="HE7" s="1">
        <v>1705.8</v>
      </c>
      <c r="HF7" s="1"/>
      <c r="HG7" s="1"/>
      <c r="HH7" s="1">
        <v>1812.4</v>
      </c>
      <c r="HI7" s="1">
        <v>4103</v>
      </c>
      <c r="HJ7" s="1">
        <v>399.25</v>
      </c>
      <c r="HK7" s="1">
        <v>3106</v>
      </c>
      <c r="HL7" s="1">
        <v>2348.1999999999998</v>
      </c>
      <c r="HM7" s="1">
        <v>373</v>
      </c>
      <c r="HN7" s="1">
        <v>14735.05</v>
      </c>
      <c r="HO7" s="1">
        <v>2735.6</v>
      </c>
      <c r="HP7" s="1">
        <v>1288.2</v>
      </c>
      <c r="HQ7" s="1">
        <v>909.5</v>
      </c>
      <c r="HR7" s="1"/>
      <c r="HS7" s="1"/>
      <c r="HT7" s="1">
        <v>5219</v>
      </c>
      <c r="HU7" s="1"/>
      <c r="HV7" s="1"/>
      <c r="HW7" s="1">
        <v>23943.8</v>
      </c>
      <c r="HX7" s="1">
        <v>8365</v>
      </c>
      <c r="HY7" s="1">
        <v>8844</v>
      </c>
      <c r="HZ7" s="1">
        <v>4230</v>
      </c>
      <c r="IA7" s="1">
        <v>449</v>
      </c>
      <c r="IB7" s="1">
        <v>13060.25</v>
      </c>
      <c r="IC7" s="1">
        <v>1480.5</v>
      </c>
      <c r="ID7" s="1">
        <v>7745</v>
      </c>
      <c r="IE7" s="1">
        <v>24279.95</v>
      </c>
      <c r="IF7" s="1"/>
      <c r="IG7" s="1">
        <v>3498.1</v>
      </c>
      <c r="IH7" s="1">
        <v>16410.8</v>
      </c>
      <c r="II7" s="1">
        <v>573.75</v>
      </c>
      <c r="IJ7" s="1">
        <v>3128</v>
      </c>
      <c r="IK7" s="1">
        <v>1228.4000000000001</v>
      </c>
      <c r="IL7" s="1"/>
      <c r="IM7" s="1"/>
      <c r="IN7" s="1">
        <v>3816</v>
      </c>
      <c r="IO7" s="1"/>
      <c r="IP7" s="1">
        <v>3273.5</v>
      </c>
      <c r="IQ7" s="1">
        <v>19454.599999999999</v>
      </c>
      <c r="IR7" s="1">
        <v>3088.9</v>
      </c>
      <c r="IS7" s="1"/>
      <c r="IT7" s="1">
        <v>1975.4</v>
      </c>
      <c r="IU7" s="1">
        <v>5365</v>
      </c>
      <c r="IV7" s="1">
        <v>6357.25</v>
      </c>
      <c r="IW7" s="1">
        <v>9250.4</v>
      </c>
      <c r="IX7" s="1">
        <v>1081.5999999999999</v>
      </c>
      <c r="IY7" s="1">
        <v>19198</v>
      </c>
      <c r="IZ7" s="1">
        <v>2168</v>
      </c>
      <c r="JA7" s="1"/>
      <c r="JB7" s="1">
        <v>2940.8</v>
      </c>
      <c r="JC7" s="1">
        <v>6992.2</v>
      </c>
      <c r="JD7" s="1">
        <v>1065.2</v>
      </c>
      <c r="JE7" s="1">
        <v>6429</v>
      </c>
      <c r="JF7" s="1">
        <v>7677.5</v>
      </c>
      <c r="JG7" s="1">
        <v>1284.25</v>
      </c>
      <c r="JH7" s="1">
        <v>8050.6</v>
      </c>
      <c r="JI7" s="1">
        <v>27270</v>
      </c>
      <c r="JJ7" s="1">
        <v>3581.2</v>
      </c>
      <c r="JK7" s="1">
        <v>3127</v>
      </c>
      <c r="JL7" s="1">
        <v>2720</v>
      </c>
      <c r="JM7" s="1">
        <v>5254</v>
      </c>
      <c r="JN7" s="1"/>
      <c r="JO7" s="1">
        <v>13570</v>
      </c>
      <c r="JP7" s="1">
        <v>8150.4</v>
      </c>
      <c r="JQ7" s="1">
        <v>4532</v>
      </c>
      <c r="JR7" s="1">
        <v>640</v>
      </c>
      <c r="JS7" s="1">
        <v>8633.6</v>
      </c>
      <c r="JT7" s="1">
        <v>3204.75</v>
      </c>
      <c r="JU7" s="1"/>
      <c r="JV7" s="1">
        <v>416</v>
      </c>
      <c r="JW7" s="1">
        <v>12406</v>
      </c>
      <c r="JX7" s="1">
        <v>1426</v>
      </c>
      <c r="JY7" s="1">
        <v>10405.5</v>
      </c>
      <c r="JZ7" s="1">
        <v>8408.6</v>
      </c>
      <c r="KA7" s="1"/>
      <c r="KB7" s="1">
        <v>5766.7</v>
      </c>
      <c r="KC7" s="1">
        <v>2615.8000000000002</v>
      </c>
      <c r="KD7" s="1">
        <v>700</v>
      </c>
      <c r="KE7" s="1">
        <v>13611.45</v>
      </c>
      <c r="KF7" s="1">
        <v>6299.2</v>
      </c>
      <c r="KG7" s="1">
        <v>7665</v>
      </c>
      <c r="KH7" s="1">
        <v>1873</v>
      </c>
      <c r="KI7" s="1">
        <v>267.60000000000002</v>
      </c>
      <c r="KJ7" s="1">
        <v>31214.25</v>
      </c>
      <c r="KK7" s="1">
        <v>2176</v>
      </c>
      <c r="KL7" s="1">
        <v>2318.8000000000002</v>
      </c>
      <c r="KM7" s="1">
        <v>653.5</v>
      </c>
      <c r="KN7" s="1">
        <v>31651.8</v>
      </c>
      <c r="KO7" s="1">
        <v>4345</v>
      </c>
      <c r="KP7" s="1">
        <v>1728</v>
      </c>
      <c r="KQ7" s="1">
        <v>3091.6</v>
      </c>
      <c r="KR7" s="1">
        <v>1953.0500000000002</v>
      </c>
      <c r="KS7" s="1">
        <v>3054.4</v>
      </c>
      <c r="KT7" s="1">
        <v>621</v>
      </c>
      <c r="KU7" s="1">
        <v>213.5</v>
      </c>
      <c r="KV7" s="1">
        <v>19366.650000000001</v>
      </c>
      <c r="KW7" s="1">
        <v>7168.95</v>
      </c>
      <c r="KX7" s="1">
        <v>5414</v>
      </c>
      <c r="KY7" s="1">
        <v>9035.6</v>
      </c>
      <c r="KZ7" s="1">
        <v>9822.7999999999993</v>
      </c>
      <c r="LA7" s="1">
        <v>3150</v>
      </c>
      <c r="LB7" s="1">
        <v>1425</v>
      </c>
      <c r="LC7" s="1">
        <v>6619.6</v>
      </c>
      <c r="LD7" s="1">
        <v>9188</v>
      </c>
      <c r="LE7" s="1">
        <v>2604</v>
      </c>
      <c r="LF7" s="1"/>
      <c r="LG7" s="1">
        <v>10110.700000000001</v>
      </c>
      <c r="LH7" s="1">
        <v>20792.5</v>
      </c>
      <c r="LI7" s="1"/>
      <c r="LJ7" s="1">
        <v>15961.2</v>
      </c>
      <c r="LK7" s="1">
        <v>6203</v>
      </c>
      <c r="LL7" s="1">
        <v>5808.6</v>
      </c>
      <c r="LM7" s="1">
        <v>2306</v>
      </c>
      <c r="LN7" s="1"/>
      <c r="LO7" s="1">
        <v>4872</v>
      </c>
      <c r="LP7" s="1">
        <v>9137.6</v>
      </c>
      <c r="LQ7" s="1">
        <v>5199.7</v>
      </c>
      <c r="LR7" s="1">
        <v>7723.3</v>
      </c>
      <c r="LS7" s="1">
        <v>2301.8000000000002</v>
      </c>
      <c r="LT7" s="1">
        <v>1884</v>
      </c>
      <c r="LU7" s="1">
        <v>2290</v>
      </c>
      <c r="LV7" s="1">
        <v>11687.4</v>
      </c>
      <c r="LW7" s="1">
        <v>2436.6</v>
      </c>
      <c r="LX7" s="1">
        <v>15126.8</v>
      </c>
      <c r="LY7" s="1">
        <v>3400</v>
      </c>
      <c r="LZ7" s="1">
        <v>7155.55</v>
      </c>
      <c r="MA7" s="1">
        <v>10214</v>
      </c>
      <c r="MB7" s="1">
        <v>4526</v>
      </c>
      <c r="MC7" s="1">
        <v>5933.6</v>
      </c>
      <c r="MD7" s="1">
        <v>2330</v>
      </c>
      <c r="ME7" s="1">
        <v>19300.5</v>
      </c>
      <c r="MF7" s="1">
        <v>11369</v>
      </c>
      <c r="MG7" s="1">
        <v>17815</v>
      </c>
      <c r="MH7" s="1">
        <v>23175</v>
      </c>
      <c r="MI7" s="1">
        <v>839</v>
      </c>
      <c r="MJ7" s="1">
        <v>6980</v>
      </c>
      <c r="MK7" s="1">
        <v>1276.8</v>
      </c>
      <c r="ML7" s="1">
        <v>12640.9</v>
      </c>
      <c r="MM7" s="1">
        <v>24518.799999999999</v>
      </c>
      <c r="MN7" s="1">
        <v>5308.2</v>
      </c>
      <c r="MO7" s="1">
        <v>4144</v>
      </c>
      <c r="MP7" s="1">
        <v>15562.15</v>
      </c>
      <c r="MQ7" s="1">
        <v>4598.3500000000004</v>
      </c>
      <c r="MR7" s="1">
        <v>13899</v>
      </c>
      <c r="MS7" s="1">
        <v>11853.2</v>
      </c>
      <c r="MT7" s="1">
        <v>4301.8</v>
      </c>
      <c r="MU7" s="1"/>
      <c r="MV7" s="1">
        <v>5533.9</v>
      </c>
      <c r="MW7" s="1">
        <v>28971.45</v>
      </c>
      <c r="MX7" s="1">
        <v>2412</v>
      </c>
      <c r="MY7" s="1">
        <v>7229.75</v>
      </c>
      <c r="MZ7" s="1">
        <v>11438.4</v>
      </c>
      <c r="NA7" s="1">
        <v>734</v>
      </c>
      <c r="NB7" s="1"/>
      <c r="NC7" s="1">
        <v>14330.4</v>
      </c>
      <c r="ND7" s="1">
        <v>553</v>
      </c>
      <c r="NE7" s="1">
        <v>6206.2</v>
      </c>
      <c r="NF7" s="1">
        <v>2433</v>
      </c>
      <c r="NG7" s="1">
        <v>7094.2</v>
      </c>
      <c r="NH7" s="1">
        <v>24308.5</v>
      </c>
      <c r="NI7" s="1">
        <v>9269.9</v>
      </c>
      <c r="NJ7" s="1">
        <v>4115</v>
      </c>
      <c r="NK7" s="1">
        <v>3512</v>
      </c>
      <c r="NL7" s="1">
        <v>12220.3</v>
      </c>
      <c r="NM7" s="1">
        <v>466</v>
      </c>
      <c r="NN7" s="1">
        <v>7280</v>
      </c>
      <c r="NO7" s="1">
        <v>5017</v>
      </c>
      <c r="NP7" s="1">
        <v>1680</v>
      </c>
      <c r="NQ7" s="1">
        <v>18828.25</v>
      </c>
      <c r="NR7" s="1">
        <v>6805.6</v>
      </c>
      <c r="NS7" s="1">
        <v>1080</v>
      </c>
      <c r="NT7" s="1">
        <v>10349.5</v>
      </c>
      <c r="NU7" s="1">
        <v>7714</v>
      </c>
      <c r="NV7" s="1">
        <v>817</v>
      </c>
      <c r="NW7" s="1">
        <v>5299.2</v>
      </c>
      <c r="NX7" s="1">
        <v>8296</v>
      </c>
      <c r="NY7" s="1">
        <v>6068.75</v>
      </c>
      <c r="NZ7" s="1">
        <v>11277.4</v>
      </c>
      <c r="OA7" s="1">
        <v>4730.6000000000004</v>
      </c>
      <c r="OB7" s="1">
        <v>3408</v>
      </c>
      <c r="OC7" s="1">
        <v>15025</v>
      </c>
      <c r="OD7" s="1">
        <v>2094</v>
      </c>
      <c r="OE7" s="1">
        <v>3985.8</v>
      </c>
      <c r="OF7" s="1"/>
      <c r="OG7" s="1">
        <v>2791.6</v>
      </c>
      <c r="OH7" s="1">
        <v>716</v>
      </c>
      <c r="OI7" s="1">
        <v>2909</v>
      </c>
      <c r="OJ7" s="1">
        <v>2577</v>
      </c>
      <c r="OK7" s="1">
        <v>4209</v>
      </c>
      <c r="OL7" s="1">
        <v>5388.6</v>
      </c>
      <c r="OM7" s="1">
        <v>5775</v>
      </c>
      <c r="ON7" s="1">
        <v>21568</v>
      </c>
      <c r="OO7" s="1">
        <v>1816.3</v>
      </c>
      <c r="OP7" s="1">
        <v>10288</v>
      </c>
      <c r="OQ7" s="1">
        <v>18674</v>
      </c>
      <c r="OR7" s="1">
        <v>2658</v>
      </c>
      <c r="OS7" s="1">
        <v>3768</v>
      </c>
      <c r="OT7" s="1">
        <v>2743</v>
      </c>
      <c r="OU7" s="1">
        <v>6892</v>
      </c>
      <c r="OV7" s="1">
        <v>21063.800000000003</v>
      </c>
      <c r="OW7" s="1">
        <v>10679</v>
      </c>
      <c r="OX7" s="1">
        <v>8001.8</v>
      </c>
      <c r="OY7" s="1">
        <v>5500.8</v>
      </c>
      <c r="OZ7" s="1">
        <v>2792</v>
      </c>
      <c r="PA7" s="1">
        <v>4438</v>
      </c>
      <c r="PB7" s="1">
        <v>1973.5</v>
      </c>
      <c r="PC7" s="1"/>
      <c r="PD7" s="1"/>
      <c r="PE7" s="1">
        <v>3201</v>
      </c>
      <c r="PF7" s="1">
        <v>988</v>
      </c>
      <c r="PG7" s="1">
        <v>3925</v>
      </c>
      <c r="PH7" s="1">
        <v>5703</v>
      </c>
      <c r="PI7" s="1">
        <v>818</v>
      </c>
      <c r="PJ7" s="1">
        <v>2140</v>
      </c>
      <c r="PK7" s="1">
        <v>8442</v>
      </c>
      <c r="PL7" s="1">
        <v>2009.75</v>
      </c>
      <c r="PM7" s="1">
        <v>2863</v>
      </c>
      <c r="PN7" s="1">
        <v>5669.6</v>
      </c>
      <c r="PO7" s="1">
        <v>3059</v>
      </c>
      <c r="PP7" s="1">
        <v>10312.4</v>
      </c>
      <c r="PQ7" s="1">
        <v>8609</v>
      </c>
      <c r="PR7" s="1">
        <v>10133.049999999999</v>
      </c>
      <c r="PS7" s="1"/>
      <c r="PT7" s="1">
        <v>10967</v>
      </c>
      <c r="PU7" s="1">
        <v>18406</v>
      </c>
      <c r="PV7" s="1">
        <v>5076</v>
      </c>
      <c r="PW7" s="1">
        <v>16458</v>
      </c>
      <c r="PX7" s="1">
        <v>17757.45</v>
      </c>
      <c r="PY7" s="1">
        <v>2439</v>
      </c>
      <c r="PZ7" s="1">
        <v>5557.5</v>
      </c>
      <c r="QA7" s="1">
        <v>2283</v>
      </c>
      <c r="QB7" s="1">
        <v>8433</v>
      </c>
      <c r="QC7" s="1">
        <v>5360.2</v>
      </c>
      <c r="QD7" s="1">
        <v>5612.7</v>
      </c>
      <c r="QE7" s="1">
        <v>1462.8</v>
      </c>
      <c r="QF7" s="1">
        <v>16580</v>
      </c>
      <c r="QG7" s="1">
        <v>385</v>
      </c>
      <c r="QH7" s="1"/>
      <c r="QI7" s="1">
        <v>5775.6</v>
      </c>
      <c r="QJ7" s="1"/>
      <c r="QK7" s="1"/>
      <c r="QL7" s="1">
        <v>18292.599999999999</v>
      </c>
      <c r="QM7" s="1">
        <v>9158.7999999999993</v>
      </c>
      <c r="QN7" s="1">
        <v>3550.4</v>
      </c>
      <c r="QO7" s="1"/>
      <c r="QP7" s="1">
        <v>7098</v>
      </c>
      <c r="QQ7" s="1">
        <v>2976</v>
      </c>
      <c r="QR7" s="1">
        <v>11976</v>
      </c>
      <c r="QS7" s="1">
        <v>2538.5</v>
      </c>
      <c r="QT7" s="1">
        <v>4730.95</v>
      </c>
      <c r="QU7" s="1">
        <v>13820.2</v>
      </c>
      <c r="QV7" s="1">
        <v>4769</v>
      </c>
      <c r="QW7" s="1">
        <v>26697</v>
      </c>
      <c r="QX7" s="1">
        <v>12374.35</v>
      </c>
      <c r="QY7" s="1">
        <v>1234.5</v>
      </c>
      <c r="QZ7" s="1">
        <v>16119.4</v>
      </c>
      <c r="RA7" s="1">
        <v>1995.3</v>
      </c>
      <c r="RB7" s="1">
        <v>517.5</v>
      </c>
      <c r="RC7" s="1">
        <v>11534.5</v>
      </c>
      <c r="RD7" s="1">
        <v>12000</v>
      </c>
      <c r="RE7" s="1">
        <v>12402.5</v>
      </c>
      <c r="RF7" s="1">
        <v>1275.5999999999999</v>
      </c>
      <c r="RG7" s="1">
        <v>2312.6</v>
      </c>
      <c r="RH7" s="1"/>
      <c r="RI7" s="1">
        <v>3643</v>
      </c>
      <c r="RJ7" s="1">
        <v>5002.8</v>
      </c>
      <c r="RK7" s="1">
        <v>14566</v>
      </c>
      <c r="RL7" s="1"/>
      <c r="RM7" s="1">
        <v>17664</v>
      </c>
      <c r="RN7" s="1">
        <v>1603.3</v>
      </c>
      <c r="RO7" s="1">
        <v>12068</v>
      </c>
      <c r="RP7" s="1">
        <v>1604</v>
      </c>
      <c r="RQ7" s="1">
        <v>2144.4</v>
      </c>
      <c r="RR7" s="1">
        <v>5941.5499999999993</v>
      </c>
      <c r="RS7" s="1">
        <v>4922.3999999999996</v>
      </c>
      <c r="RT7" s="1">
        <v>8147.35</v>
      </c>
      <c r="RU7" s="1">
        <v>10725</v>
      </c>
      <c r="RV7" s="1">
        <v>5627.75</v>
      </c>
      <c r="RW7" s="1">
        <v>7162.6</v>
      </c>
      <c r="RX7" s="1">
        <v>3550</v>
      </c>
      <c r="RY7" s="1">
        <v>7493.3</v>
      </c>
      <c r="RZ7" s="1"/>
      <c r="SA7" s="1">
        <v>919</v>
      </c>
      <c r="SB7" s="1">
        <v>2547</v>
      </c>
      <c r="SC7" s="1">
        <v>2432</v>
      </c>
      <c r="SD7" s="1">
        <v>777</v>
      </c>
      <c r="SE7" s="1">
        <v>929</v>
      </c>
      <c r="SF7" s="1">
        <v>15458.2</v>
      </c>
      <c r="SG7" s="1">
        <v>5205.8999999999996</v>
      </c>
      <c r="SH7" s="1">
        <v>7619.25</v>
      </c>
      <c r="SI7" s="1">
        <v>6156.85</v>
      </c>
      <c r="SJ7" s="1">
        <v>11048</v>
      </c>
      <c r="SK7" s="1">
        <v>12419.75</v>
      </c>
      <c r="SL7" s="1">
        <v>5746</v>
      </c>
      <c r="SM7" s="1"/>
      <c r="SN7" s="1">
        <v>7809</v>
      </c>
      <c r="SO7" s="1">
        <v>13407.75</v>
      </c>
      <c r="SP7" s="1">
        <v>1432</v>
      </c>
      <c r="SQ7" s="1">
        <v>1251.2</v>
      </c>
      <c r="SR7" s="1">
        <v>14231</v>
      </c>
      <c r="SS7" s="1">
        <v>4345.3999999999996</v>
      </c>
      <c r="ST7" s="1">
        <v>7761.2</v>
      </c>
      <c r="SU7" s="1">
        <v>6263</v>
      </c>
      <c r="SV7" s="1">
        <v>4651</v>
      </c>
      <c r="SW7" s="1">
        <v>5491</v>
      </c>
      <c r="SX7" s="1">
        <v>7429</v>
      </c>
      <c r="SY7" s="1">
        <v>8471</v>
      </c>
      <c r="SZ7" s="1">
        <v>4754</v>
      </c>
      <c r="TA7" s="1">
        <v>13603.2</v>
      </c>
      <c r="TB7" s="1">
        <v>3958.7</v>
      </c>
      <c r="TC7" s="1">
        <v>9870.6</v>
      </c>
      <c r="TD7" s="1">
        <v>14354</v>
      </c>
      <c r="TE7" s="1">
        <v>178.7</v>
      </c>
      <c r="TF7" s="1">
        <v>1456</v>
      </c>
      <c r="TG7" s="1">
        <v>16777.2</v>
      </c>
      <c r="TH7" s="1">
        <v>2675</v>
      </c>
      <c r="TI7" s="1">
        <v>10077.15</v>
      </c>
      <c r="TJ7" s="1">
        <v>11195.75</v>
      </c>
      <c r="TK7" s="1">
        <v>1688.4</v>
      </c>
      <c r="TL7" s="1">
        <v>9839</v>
      </c>
      <c r="TM7" s="1">
        <v>2411.5</v>
      </c>
      <c r="TN7" s="1">
        <v>1615.4</v>
      </c>
      <c r="TO7" s="1">
        <v>11561.15</v>
      </c>
      <c r="TP7" s="1">
        <v>5255</v>
      </c>
      <c r="TQ7" s="1">
        <v>9634</v>
      </c>
      <c r="TR7" s="1">
        <v>2662.4</v>
      </c>
      <c r="TS7" s="1">
        <v>2570.6999999999998</v>
      </c>
      <c r="TT7" s="1">
        <v>9498.9</v>
      </c>
      <c r="TU7" s="1">
        <v>3136.4</v>
      </c>
      <c r="TV7" s="1">
        <v>9576.35</v>
      </c>
      <c r="TW7" s="1">
        <v>2487</v>
      </c>
      <c r="TX7" s="1">
        <v>13543.8</v>
      </c>
      <c r="TY7" s="1">
        <v>12258</v>
      </c>
      <c r="TZ7" s="1">
        <v>3608.8</v>
      </c>
      <c r="UA7" s="1">
        <v>4159</v>
      </c>
      <c r="UB7" s="1">
        <v>9655</v>
      </c>
      <c r="UC7" s="1"/>
      <c r="UD7" s="1">
        <v>17125</v>
      </c>
      <c r="UE7" s="1">
        <v>6718.2</v>
      </c>
      <c r="UF7" s="1">
        <v>4594</v>
      </c>
      <c r="UG7" s="1">
        <v>10425.75</v>
      </c>
      <c r="UH7" s="1">
        <v>2011.5</v>
      </c>
      <c r="UI7" s="1">
        <v>22578.25</v>
      </c>
      <c r="UJ7" s="1">
        <v>11425.4</v>
      </c>
      <c r="UK7" s="1">
        <v>4742.3</v>
      </c>
      <c r="UL7" s="1">
        <v>22989.3</v>
      </c>
      <c r="UM7" s="1">
        <v>5187.95</v>
      </c>
      <c r="UN7" s="1">
        <v>16677</v>
      </c>
      <c r="UO7" s="1">
        <v>2040</v>
      </c>
      <c r="UP7" s="1">
        <v>5317.25</v>
      </c>
      <c r="UQ7" s="1"/>
      <c r="UR7" s="1">
        <v>8765</v>
      </c>
      <c r="US7" s="1">
        <v>3995.8</v>
      </c>
      <c r="UT7" s="1">
        <v>37145.199999999997</v>
      </c>
      <c r="UU7" s="1">
        <v>4260</v>
      </c>
      <c r="UV7" s="1">
        <v>6484.5</v>
      </c>
      <c r="UW7" s="1">
        <v>694.4</v>
      </c>
      <c r="UX7" s="1">
        <v>22277.649999999998</v>
      </c>
      <c r="UY7" s="1">
        <v>10098.5</v>
      </c>
      <c r="UZ7" s="1">
        <v>6479</v>
      </c>
      <c r="VA7" s="1"/>
      <c r="VB7" s="1"/>
      <c r="VC7" s="1">
        <v>454</v>
      </c>
      <c r="VD7" s="1">
        <v>6792</v>
      </c>
      <c r="VE7" s="1">
        <v>2808</v>
      </c>
      <c r="VF7" s="1">
        <v>576</v>
      </c>
      <c r="VG7" s="1"/>
      <c r="VH7" s="1">
        <v>9160</v>
      </c>
      <c r="VI7" s="1">
        <v>3620.2</v>
      </c>
      <c r="VJ7" s="1">
        <v>22316.6</v>
      </c>
      <c r="VK7" s="1">
        <v>18911.849999999999</v>
      </c>
      <c r="VL7" s="1">
        <v>10974</v>
      </c>
      <c r="VM7" s="1">
        <v>3936.5</v>
      </c>
      <c r="VN7" s="1">
        <v>1940.8</v>
      </c>
      <c r="VO7" s="1">
        <v>2808.6</v>
      </c>
      <c r="VP7" s="1">
        <v>1526</v>
      </c>
      <c r="VQ7" s="1"/>
      <c r="VR7" s="1">
        <v>6259</v>
      </c>
      <c r="VS7" s="1">
        <v>376</v>
      </c>
      <c r="VT7" s="1">
        <v>2293</v>
      </c>
      <c r="VU7" s="1">
        <v>1638</v>
      </c>
      <c r="VV7" s="1">
        <v>14478.5</v>
      </c>
      <c r="VW7" s="1">
        <v>722.5</v>
      </c>
      <c r="VX7" s="1">
        <v>7364</v>
      </c>
      <c r="VY7" s="1">
        <v>979.25</v>
      </c>
      <c r="VZ7" s="1">
        <v>4859</v>
      </c>
      <c r="WA7" s="1">
        <v>4756.2</v>
      </c>
      <c r="WB7" s="1">
        <v>11911.5</v>
      </c>
      <c r="WC7" s="1">
        <v>2416.8000000000002</v>
      </c>
      <c r="WD7" s="1">
        <v>5131.8</v>
      </c>
      <c r="WE7" s="1">
        <v>3453</v>
      </c>
      <c r="WF7" s="1">
        <v>2436</v>
      </c>
      <c r="WG7" s="1">
        <v>10085.200000000001</v>
      </c>
      <c r="WH7" s="1"/>
      <c r="WI7" s="1">
        <v>18855.399999999998</v>
      </c>
      <c r="WJ7" s="1">
        <v>2570</v>
      </c>
      <c r="WK7" s="1">
        <v>9641.6</v>
      </c>
      <c r="WL7" s="1"/>
      <c r="WM7" s="1">
        <v>610</v>
      </c>
      <c r="WN7" s="1">
        <v>16716.2</v>
      </c>
      <c r="WO7" s="1">
        <v>11096.6</v>
      </c>
      <c r="WP7" s="1">
        <v>17833</v>
      </c>
      <c r="WQ7" s="1">
        <v>19088.2</v>
      </c>
      <c r="WR7" s="1">
        <v>7295.2</v>
      </c>
      <c r="WS7" s="1">
        <v>5170</v>
      </c>
      <c r="WT7" s="1">
        <v>6357.5</v>
      </c>
      <c r="WU7" s="1"/>
      <c r="WV7" s="1">
        <v>13281</v>
      </c>
      <c r="WW7" s="1">
        <v>2530.5</v>
      </c>
      <c r="WX7" s="1">
        <v>1275</v>
      </c>
      <c r="WY7" s="1">
        <v>6791</v>
      </c>
      <c r="WZ7" s="1">
        <v>1617.8</v>
      </c>
      <c r="XA7" s="1">
        <v>15104.9</v>
      </c>
      <c r="XB7" s="1">
        <v>844</v>
      </c>
      <c r="XC7" s="1">
        <v>3949</v>
      </c>
      <c r="XD7" s="1">
        <v>21846.45</v>
      </c>
      <c r="XE7" s="1">
        <v>1228</v>
      </c>
      <c r="XF7" s="1">
        <v>3700.75</v>
      </c>
      <c r="XG7" s="1">
        <v>6539.6</v>
      </c>
      <c r="XH7" s="1"/>
      <c r="XI7" s="1">
        <v>4032</v>
      </c>
      <c r="XJ7" s="1">
        <v>7282</v>
      </c>
      <c r="XK7" s="1">
        <v>5186.75</v>
      </c>
      <c r="XL7" s="1">
        <v>5858.8</v>
      </c>
      <c r="XM7" s="1"/>
      <c r="XN7" s="1">
        <v>16995</v>
      </c>
      <c r="XO7" s="1">
        <v>8153.8</v>
      </c>
      <c r="XP7" s="1"/>
      <c r="XQ7" s="1">
        <v>15310</v>
      </c>
      <c r="XR7" s="1">
        <v>3161.1</v>
      </c>
      <c r="XS7" s="1"/>
      <c r="XT7" s="1">
        <v>2913</v>
      </c>
      <c r="XU7" s="1">
        <v>18357</v>
      </c>
      <c r="XV7" s="1">
        <v>4240.2</v>
      </c>
      <c r="XW7" s="1">
        <v>3985</v>
      </c>
      <c r="XX7" s="1">
        <v>2027</v>
      </c>
      <c r="XY7" s="1">
        <v>2835</v>
      </c>
      <c r="XZ7" s="1">
        <v>3409.5</v>
      </c>
      <c r="YA7" s="1">
        <v>637</v>
      </c>
      <c r="YB7" s="1">
        <v>5554.4</v>
      </c>
      <c r="YC7" s="1">
        <v>12694.45</v>
      </c>
      <c r="YD7" s="1">
        <v>457</v>
      </c>
      <c r="YE7" s="1">
        <v>9827.75</v>
      </c>
      <c r="YF7" s="1">
        <v>491</v>
      </c>
      <c r="YG7" s="1">
        <v>527.6</v>
      </c>
      <c r="YH7" s="1">
        <v>1222</v>
      </c>
      <c r="YI7" s="1">
        <v>16320.2</v>
      </c>
      <c r="YJ7" s="1">
        <v>4553</v>
      </c>
      <c r="YK7" s="1">
        <v>3115</v>
      </c>
      <c r="YL7" s="1">
        <v>4397</v>
      </c>
      <c r="YM7" s="1">
        <v>8587.4</v>
      </c>
      <c r="YN7" s="1">
        <v>3192.2</v>
      </c>
      <c r="YO7" s="1">
        <v>4059606.85</v>
      </c>
    </row>
    <row r="8" spans="1:665" x14ac:dyDescent="0.25">
      <c r="A8" s="4" t="s">
        <v>675</v>
      </c>
      <c r="B8" s="1">
        <v>7024</v>
      </c>
      <c r="C8" s="1">
        <v>2159</v>
      </c>
      <c r="D8" s="1">
        <v>5824.8</v>
      </c>
      <c r="E8" s="1">
        <v>10908.75</v>
      </c>
      <c r="F8" s="1"/>
      <c r="G8" s="1">
        <v>9016.7999999999993</v>
      </c>
      <c r="H8" s="1"/>
      <c r="I8" s="1"/>
      <c r="J8" s="1">
        <v>14501</v>
      </c>
      <c r="K8" s="1"/>
      <c r="L8" s="1">
        <v>22321</v>
      </c>
      <c r="M8" s="1">
        <v>23203.599999999999</v>
      </c>
      <c r="N8" s="1">
        <v>10116</v>
      </c>
      <c r="O8" s="1">
        <v>1404.25</v>
      </c>
      <c r="P8" s="1">
        <v>12484</v>
      </c>
      <c r="Q8" s="1">
        <v>3316</v>
      </c>
      <c r="R8" s="1">
        <v>3252.4</v>
      </c>
      <c r="S8" s="1">
        <v>2798</v>
      </c>
      <c r="T8" s="1">
        <v>6671</v>
      </c>
      <c r="U8" s="1">
        <v>13189</v>
      </c>
      <c r="V8" s="1"/>
      <c r="W8" s="1"/>
      <c r="X8" s="1">
        <v>4200</v>
      </c>
      <c r="Y8" s="1"/>
      <c r="Z8" s="1">
        <v>8501.9</v>
      </c>
      <c r="AA8" s="1">
        <v>20043.599999999999</v>
      </c>
      <c r="AB8" s="1">
        <v>9229.7999999999993</v>
      </c>
      <c r="AC8" s="1"/>
      <c r="AD8" s="1">
        <v>12829</v>
      </c>
      <c r="AE8" s="1">
        <v>15593.4</v>
      </c>
      <c r="AF8" s="1">
        <v>4953</v>
      </c>
      <c r="AG8" s="1">
        <v>3472</v>
      </c>
      <c r="AH8" s="1"/>
      <c r="AI8" s="1"/>
      <c r="AJ8" s="1">
        <v>2376</v>
      </c>
      <c r="AK8" s="1">
        <v>14787.8</v>
      </c>
      <c r="AL8" s="1">
        <v>4385.8</v>
      </c>
      <c r="AM8" s="1"/>
      <c r="AN8" s="1"/>
      <c r="AO8" s="1">
        <v>12853.5</v>
      </c>
      <c r="AP8" s="1"/>
      <c r="AQ8" s="1">
        <v>9094</v>
      </c>
      <c r="AR8" s="1">
        <v>313.25</v>
      </c>
      <c r="AS8" s="1"/>
      <c r="AT8" s="1">
        <v>5751.65</v>
      </c>
      <c r="AU8" s="1"/>
      <c r="AV8" s="1">
        <v>1675</v>
      </c>
      <c r="AW8" s="1">
        <v>7240</v>
      </c>
      <c r="AX8" s="1">
        <v>32287.9</v>
      </c>
      <c r="AY8" s="1">
        <v>12721.2</v>
      </c>
      <c r="AZ8" s="1">
        <v>8808.7999999999993</v>
      </c>
      <c r="BA8" s="1">
        <v>3872</v>
      </c>
      <c r="BB8" s="1">
        <v>20517.650000000001</v>
      </c>
      <c r="BC8" s="1">
        <v>5224</v>
      </c>
      <c r="BD8" s="1"/>
      <c r="BE8" s="1">
        <v>5885.4</v>
      </c>
      <c r="BF8" s="1">
        <v>2652</v>
      </c>
      <c r="BG8" s="1"/>
      <c r="BH8" s="1"/>
      <c r="BI8" s="1">
        <v>8694.75</v>
      </c>
      <c r="BJ8" s="1">
        <v>2466.5</v>
      </c>
      <c r="BK8" s="1">
        <v>3030.5</v>
      </c>
      <c r="BL8" s="1">
        <v>17130.95</v>
      </c>
      <c r="BM8" s="1">
        <v>3534</v>
      </c>
      <c r="BN8" s="1">
        <v>1289</v>
      </c>
      <c r="BO8" s="1">
        <v>602</v>
      </c>
      <c r="BP8" s="1"/>
      <c r="BQ8" s="1">
        <v>6948</v>
      </c>
      <c r="BR8" s="1">
        <v>2159.8000000000002</v>
      </c>
      <c r="BS8" s="1">
        <v>756.8</v>
      </c>
      <c r="BT8" s="1"/>
      <c r="BU8" s="1"/>
      <c r="BV8" s="1">
        <v>7852</v>
      </c>
      <c r="BW8" s="1"/>
      <c r="BX8" s="1"/>
      <c r="BY8" s="1"/>
      <c r="BZ8" s="1">
        <v>1560</v>
      </c>
      <c r="CA8" s="1">
        <v>1729.2</v>
      </c>
      <c r="CB8" s="1">
        <v>13694.6</v>
      </c>
      <c r="CC8" s="1">
        <v>7182.4</v>
      </c>
      <c r="CD8" s="1">
        <v>2846</v>
      </c>
      <c r="CE8" s="1">
        <v>2598</v>
      </c>
      <c r="CF8" s="1">
        <v>840</v>
      </c>
      <c r="CG8" s="1">
        <v>13219</v>
      </c>
      <c r="CH8" s="1">
        <v>11641.2</v>
      </c>
      <c r="CI8" s="1"/>
      <c r="CJ8" s="1">
        <v>5606.8</v>
      </c>
      <c r="CK8" s="1">
        <v>21160</v>
      </c>
      <c r="CL8" s="1">
        <v>5736</v>
      </c>
      <c r="CM8" s="1">
        <v>9304.4</v>
      </c>
      <c r="CN8" s="1">
        <v>9846.4</v>
      </c>
      <c r="CO8" s="1"/>
      <c r="CP8" s="1">
        <v>8727.65</v>
      </c>
      <c r="CQ8" s="1">
        <v>20358.8</v>
      </c>
      <c r="CR8" s="1"/>
      <c r="CS8" s="1">
        <v>14096</v>
      </c>
      <c r="CT8" s="1">
        <v>3586.4</v>
      </c>
      <c r="CU8" s="1">
        <v>981.6</v>
      </c>
      <c r="CV8" s="1"/>
      <c r="CW8" s="1"/>
      <c r="CX8" s="1">
        <v>5115.2</v>
      </c>
      <c r="CY8" s="1"/>
      <c r="CZ8" s="1">
        <v>8648</v>
      </c>
      <c r="DA8" s="1">
        <v>6437.5</v>
      </c>
      <c r="DB8" s="1">
        <v>4081.5</v>
      </c>
      <c r="DC8" s="1">
        <v>8782.9500000000007</v>
      </c>
      <c r="DD8" s="1">
        <v>2320</v>
      </c>
      <c r="DE8" s="1">
        <v>4931</v>
      </c>
      <c r="DF8" s="1">
        <v>6084.9</v>
      </c>
      <c r="DG8" s="1">
        <v>4416.6000000000004</v>
      </c>
      <c r="DH8" s="1"/>
      <c r="DI8" s="1">
        <v>6023.75</v>
      </c>
      <c r="DJ8" s="1"/>
      <c r="DK8" s="1">
        <v>5473.6</v>
      </c>
      <c r="DL8" s="1">
        <v>6472</v>
      </c>
      <c r="DM8" s="1"/>
      <c r="DN8" s="1">
        <v>3101.2</v>
      </c>
      <c r="DO8" s="1">
        <v>1328.6</v>
      </c>
      <c r="DP8" s="1">
        <v>1369</v>
      </c>
      <c r="DQ8" s="1">
        <v>2201</v>
      </c>
      <c r="DR8" s="1"/>
      <c r="DS8" s="1">
        <v>3238.5</v>
      </c>
      <c r="DT8" s="1">
        <v>5291.4</v>
      </c>
      <c r="DU8" s="1">
        <v>6141.6</v>
      </c>
      <c r="DV8" s="1">
        <v>3783.2</v>
      </c>
      <c r="DW8" s="1">
        <v>1441.8</v>
      </c>
      <c r="DX8" s="1">
        <v>1213</v>
      </c>
      <c r="DY8" s="1"/>
      <c r="DZ8" s="1">
        <v>2694</v>
      </c>
      <c r="EA8" s="1">
        <v>6833.7</v>
      </c>
      <c r="EB8" s="1">
        <v>739</v>
      </c>
      <c r="EC8" s="1">
        <v>4555</v>
      </c>
      <c r="ED8" s="1">
        <v>928</v>
      </c>
      <c r="EE8" s="1">
        <v>3057</v>
      </c>
      <c r="EF8" s="1">
        <v>10016</v>
      </c>
      <c r="EG8" s="1"/>
      <c r="EH8" s="1">
        <v>9971</v>
      </c>
      <c r="EI8" s="1"/>
      <c r="EJ8" s="1">
        <v>3656.6</v>
      </c>
      <c r="EK8" s="1">
        <v>677</v>
      </c>
      <c r="EL8" s="1"/>
      <c r="EM8" s="1">
        <v>25284.5</v>
      </c>
      <c r="EN8" s="1"/>
      <c r="EO8" s="1"/>
      <c r="EP8" s="1">
        <v>2016</v>
      </c>
      <c r="EQ8" s="1">
        <v>11997.6</v>
      </c>
      <c r="ER8" s="1"/>
      <c r="ES8" s="1"/>
      <c r="ET8" s="1">
        <v>5110.3999999999996</v>
      </c>
      <c r="EU8" s="1">
        <v>6565.8</v>
      </c>
      <c r="EV8" s="1">
        <v>5968.5</v>
      </c>
      <c r="EW8" s="1">
        <v>15495.5</v>
      </c>
      <c r="EX8" s="1"/>
      <c r="EY8" s="1">
        <v>4458</v>
      </c>
      <c r="EZ8" s="1">
        <v>5064.75</v>
      </c>
      <c r="FA8" s="1">
        <v>855.4</v>
      </c>
      <c r="FB8" s="1">
        <v>2811</v>
      </c>
      <c r="FC8" s="1">
        <v>2697</v>
      </c>
      <c r="FD8" s="1">
        <v>238</v>
      </c>
      <c r="FE8" s="1">
        <v>2117.6</v>
      </c>
      <c r="FF8" s="1">
        <v>2979.6</v>
      </c>
      <c r="FG8" s="1">
        <v>20617.150000000001</v>
      </c>
      <c r="FH8" s="1">
        <v>3903.25</v>
      </c>
      <c r="FI8" s="1">
        <v>1931</v>
      </c>
      <c r="FJ8" s="1">
        <v>7487.5</v>
      </c>
      <c r="FK8" s="1">
        <v>2784</v>
      </c>
      <c r="FL8" s="1">
        <v>1101.2</v>
      </c>
      <c r="FM8" s="1">
        <v>1417.2</v>
      </c>
      <c r="FN8" s="1">
        <v>2808.8</v>
      </c>
      <c r="FO8" s="1">
        <v>5698.2</v>
      </c>
      <c r="FP8" s="1">
        <v>6580</v>
      </c>
      <c r="FQ8" s="1">
        <v>9368.2000000000007</v>
      </c>
      <c r="FR8" s="1">
        <v>6080.2</v>
      </c>
      <c r="FS8" s="1">
        <v>8468</v>
      </c>
      <c r="FT8" s="1">
        <v>2032.95</v>
      </c>
      <c r="FU8" s="1">
        <v>10443.1</v>
      </c>
      <c r="FV8" s="1">
        <v>688</v>
      </c>
      <c r="FW8" s="1">
        <v>3545</v>
      </c>
      <c r="FX8" s="1">
        <v>7144</v>
      </c>
      <c r="FY8" s="1">
        <v>2061</v>
      </c>
      <c r="FZ8" s="1">
        <v>2453</v>
      </c>
      <c r="GA8" s="1">
        <v>1233</v>
      </c>
      <c r="GB8" s="1">
        <v>4776.8999999999996</v>
      </c>
      <c r="GC8" s="1"/>
      <c r="GD8" s="1">
        <v>4447.2</v>
      </c>
      <c r="GE8" s="1">
        <v>4260</v>
      </c>
      <c r="GF8" s="1">
        <v>924</v>
      </c>
      <c r="GG8" s="1">
        <v>2500</v>
      </c>
      <c r="GH8" s="1">
        <v>4207.75</v>
      </c>
      <c r="GI8" s="1">
        <v>10700.8</v>
      </c>
      <c r="GJ8" s="1">
        <v>10734.2</v>
      </c>
      <c r="GK8" s="1"/>
      <c r="GL8" s="1">
        <v>4356</v>
      </c>
      <c r="GM8" s="1">
        <v>4168.25</v>
      </c>
      <c r="GN8" s="1">
        <v>433</v>
      </c>
      <c r="GO8" s="1">
        <v>10834.1</v>
      </c>
      <c r="GP8" s="1"/>
      <c r="GQ8" s="1">
        <v>1274</v>
      </c>
      <c r="GR8" s="1">
        <v>6220</v>
      </c>
      <c r="GS8" s="1">
        <v>9362</v>
      </c>
      <c r="GT8" s="1">
        <v>4112</v>
      </c>
      <c r="GU8" s="1">
        <v>7126.4</v>
      </c>
      <c r="GV8" s="1">
        <v>4321</v>
      </c>
      <c r="GW8" s="1">
        <v>12532</v>
      </c>
      <c r="GX8" s="1">
        <v>3759.4</v>
      </c>
      <c r="GY8" s="1">
        <v>6137</v>
      </c>
      <c r="GZ8" s="1">
        <v>11314.5</v>
      </c>
      <c r="HA8" s="1">
        <v>974</v>
      </c>
      <c r="HB8" s="1">
        <v>19558</v>
      </c>
      <c r="HC8" s="1">
        <v>14242.6</v>
      </c>
      <c r="HD8" s="1"/>
      <c r="HE8" s="1">
        <v>8652.2000000000007</v>
      </c>
      <c r="HF8" s="1"/>
      <c r="HG8" s="1">
        <v>12593.6</v>
      </c>
      <c r="HH8" s="1">
        <v>3420</v>
      </c>
      <c r="HI8" s="1">
        <v>6803.8</v>
      </c>
      <c r="HJ8" s="1">
        <v>675</v>
      </c>
      <c r="HK8" s="1">
        <v>3669.8</v>
      </c>
      <c r="HL8" s="1">
        <v>1817.2</v>
      </c>
      <c r="HM8" s="1">
        <v>3290</v>
      </c>
      <c r="HN8" s="1">
        <v>3229.2</v>
      </c>
      <c r="HO8" s="1">
        <v>13695.9</v>
      </c>
      <c r="HP8" s="1">
        <v>760.5</v>
      </c>
      <c r="HQ8" s="1">
        <v>7904.4</v>
      </c>
      <c r="HR8" s="1">
        <v>2552.8000000000002</v>
      </c>
      <c r="HS8" s="1">
        <v>3292.4</v>
      </c>
      <c r="HT8" s="1"/>
      <c r="HU8" s="1"/>
      <c r="HV8" s="1">
        <v>7701.5</v>
      </c>
      <c r="HW8" s="1">
        <v>2178</v>
      </c>
      <c r="HX8" s="1">
        <v>10199</v>
      </c>
      <c r="HY8" s="1">
        <v>1534.2</v>
      </c>
      <c r="HZ8" s="1">
        <v>964</v>
      </c>
      <c r="IA8" s="1"/>
      <c r="IB8" s="1">
        <v>21433</v>
      </c>
      <c r="IC8" s="1">
        <v>730.8</v>
      </c>
      <c r="ID8" s="1">
        <v>3982</v>
      </c>
      <c r="IE8" s="1">
        <v>11874.9</v>
      </c>
      <c r="IF8" s="1">
        <v>361</v>
      </c>
      <c r="IG8" s="1">
        <v>13262</v>
      </c>
      <c r="IH8" s="1"/>
      <c r="II8" s="1">
        <v>5321.6</v>
      </c>
      <c r="IJ8" s="1">
        <v>9923</v>
      </c>
      <c r="IK8" s="1"/>
      <c r="IL8" s="1">
        <v>1797</v>
      </c>
      <c r="IM8" s="1"/>
      <c r="IN8" s="1">
        <v>8855</v>
      </c>
      <c r="IO8" s="1">
        <v>2976</v>
      </c>
      <c r="IP8" s="1">
        <v>4508.4000000000005</v>
      </c>
      <c r="IQ8" s="1">
        <v>5970</v>
      </c>
      <c r="IR8" s="1">
        <v>11524.15</v>
      </c>
      <c r="IS8" s="1"/>
      <c r="IT8" s="1">
        <v>6569.4</v>
      </c>
      <c r="IU8" s="1">
        <v>5844.45</v>
      </c>
      <c r="IV8" s="1">
        <v>8468.2000000000007</v>
      </c>
      <c r="IW8" s="1"/>
      <c r="IX8" s="1">
        <v>5826.6</v>
      </c>
      <c r="IY8" s="1">
        <v>11986.75</v>
      </c>
      <c r="IZ8" s="1">
        <v>5799.4</v>
      </c>
      <c r="JA8" s="1"/>
      <c r="JB8" s="1">
        <v>17751.25</v>
      </c>
      <c r="JC8" s="1">
        <v>5724.5</v>
      </c>
      <c r="JD8" s="1"/>
      <c r="JE8" s="1">
        <v>4523.95</v>
      </c>
      <c r="JF8" s="1">
        <v>2493.4</v>
      </c>
      <c r="JG8" s="1">
        <v>5901.8</v>
      </c>
      <c r="JH8" s="1">
        <v>5299</v>
      </c>
      <c r="JI8" s="1"/>
      <c r="JJ8" s="1">
        <v>5516.3</v>
      </c>
      <c r="JK8" s="1">
        <v>2400</v>
      </c>
      <c r="JL8" s="1">
        <v>8155.2</v>
      </c>
      <c r="JM8" s="1">
        <v>7170</v>
      </c>
      <c r="JN8" s="1">
        <v>16594.55</v>
      </c>
      <c r="JO8" s="1">
        <v>12464.4</v>
      </c>
      <c r="JP8" s="1">
        <v>7521</v>
      </c>
      <c r="JQ8" s="1"/>
      <c r="JR8" s="1">
        <v>20474</v>
      </c>
      <c r="JS8" s="1">
        <v>3424</v>
      </c>
      <c r="JT8" s="1">
        <v>2302</v>
      </c>
      <c r="JU8" s="1">
        <v>6745</v>
      </c>
      <c r="JV8" s="1">
        <v>8168</v>
      </c>
      <c r="JW8" s="1">
        <v>3050.6</v>
      </c>
      <c r="JX8" s="1">
        <v>1515.5</v>
      </c>
      <c r="JY8" s="1">
        <v>6798</v>
      </c>
      <c r="JZ8" s="1">
        <v>2635</v>
      </c>
      <c r="KA8" s="1">
        <v>14407</v>
      </c>
      <c r="KB8" s="1">
        <v>1819.5</v>
      </c>
      <c r="KC8" s="1"/>
      <c r="KD8" s="1">
        <v>18987</v>
      </c>
      <c r="KE8" s="1"/>
      <c r="KF8" s="1">
        <v>2859</v>
      </c>
      <c r="KG8" s="1">
        <v>141</v>
      </c>
      <c r="KH8" s="1">
        <v>11502</v>
      </c>
      <c r="KI8" s="1">
        <v>1384</v>
      </c>
      <c r="KJ8" s="1">
        <v>14226.5</v>
      </c>
      <c r="KK8" s="1">
        <v>2352</v>
      </c>
      <c r="KL8" s="1"/>
      <c r="KM8" s="1">
        <v>9467.4</v>
      </c>
      <c r="KN8" s="1">
        <v>3457</v>
      </c>
      <c r="KO8" s="1"/>
      <c r="KP8" s="1">
        <v>10711.5</v>
      </c>
      <c r="KQ8" s="1">
        <v>13377.199999999999</v>
      </c>
      <c r="KR8" s="1">
        <v>2554</v>
      </c>
      <c r="KS8" s="1"/>
      <c r="KT8" s="1">
        <v>5158.5</v>
      </c>
      <c r="KU8" s="1">
        <v>488</v>
      </c>
      <c r="KV8" s="1">
        <v>18710.599999999999</v>
      </c>
      <c r="KW8" s="1">
        <v>4986</v>
      </c>
      <c r="KX8" s="1">
        <v>937.5</v>
      </c>
      <c r="KY8" s="1">
        <v>1296</v>
      </c>
      <c r="KZ8" s="1">
        <v>7785</v>
      </c>
      <c r="LA8" s="1">
        <v>1070</v>
      </c>
      <c r="LB8" s="1">
        <v>360</v>
      </c>
      <c r="LC8" s="1">
        <v>4274.1499999999996</v>
      </c>
      <c r="LD8" s="1">
        <v>1554.4</v>
      </c>
      <c r="LE8" s="1">
        <v>21983.75</v>
      </c>
      <c r="LF8" s="1"/>
      <c r="LG8" s="1">
        <v>9591</v>
      </c>
      <c r="LH8" s="1">
        <v>486.25</v>
      </c>
      <c r="LI8" s="1">
        <v>6650.2</v>
      </c>
      <c r="LJ8" s="1">
        <v>9911.7999999999993</v>
      </c>
      <c r="LK8" s="1">
        <v>2120</v>
      </c>
      <c r="LL8" s="1">
        <v>723</v>
      </c>
      <c r="LM8" s="1"/>
      <c r="LN8" s="1">
        <v>14527.6</v>
      </c>
      <c r="LO8" s="1">
        <v>11084.4</v>
      </c>
      <c r="LP8" s="1">
        <v>9154.75</v>
      </c>
      <c r="LQ8" s="1">
        <v>2987</v>
      </c>
      <c r="LR8" s="1">
        <v>282</v>
      </c>
      <c r="LS8" s="1">
        <v>3984</v>
      </c>
      <c r="LT8" s="1">
        <v>12769.6</v>
      </c>
      <c r="LU8" s="1">
        <v>18687.8</v>
      </c>
      <c r="LV8" s="1"/>
      <c r="LW8" s="1">
        <v>3082.5</v>
      </c>
      <c r="LX8" s="1">
        <v>1384.8</v>
      </c>
      <c r="LY8" s="1">
        <v>2430.4</v>
      </c>
      <c r="LZ8" s="1"/>
      <c r="MA8" s="1">
        <v>9191</v>
      </c>
      <c r="MB8" s="1">
        <v>381</v>
      </c>
      <c r="MC8" s="1">
        <v>910.25</v>
      </c>
      <c r="MD8" s="1">
        <v>6702.6</v>
      </c>
      <c r="ME8" s="1">
        <v>10082</v>
      </c>
      <c r="MF8" s="1">
        <v>3660.7000000000003</v>
      </c>
      <c r="MG8" s="1">
        <v>3634</v>
      </c>
      <c r="MH8" s="1">
        <v>14399.25</v>
      </c>
      <c r="MI8" s="1">
        <v>9623.6</v>
      </c>
      <c r="MJ8" s="1">
        <v>9210.2000000000007</v>
      </c>
      <c r="MK8" s="1">
        <v>8388</v>
      </c>
      <c r="ML8" s="1">
        <v>13673.3</v>
      </c>
      <c r="MM8" s="1">
        <v>1400.6</v>
      </c>
      <c r="MN8" s="1">
        <v>14908.2</v>
      </c>
      <c r="MO8" s="1">
        <v>12369</v>
      </c>
      <c r="MP8" s="1">
        <v>8379</v>
      </c>
      <c r="MQ8" s="1"/>
      <c r="MR8" s="1">
        <v>5687.4</v>
      </c>
      <c r="MS8" s="1"/>
      <c r="MT8" s="1">
        <v>3946.75</v>
      </c>
      <c r="MU8" s="1">
        <v>2367.1999999999998</v>
      </c>
      <c r="MV8" s="1">
        <v>1036</v>
      </c>
      <c r="MW8" s="1">
        <v>14880</v>
      </c>
      <c r="MX8" s="1">
        <v>2070</v>
      </c>
      <c r="MY8" s="1">
        <v>3477.8</v>
      </c>
      <c r="MZ8" s="1">
        <v>521</v>
      </c>
      <c r="NA8" s="1">
        <v>8105.4</v>
      </c>
      <c r="NB8" s="1">
        <v>4818</v>
      </c>
      <c r="NC8" s="1">
        <v>4161.2</v>
      </c>
      <c r="ND8" s="1">
        <v>11017.45</v>
      </c>
      <c r="NE8" s="1"/>
      <c r="NF8" s="1">
        <v>1357</v>
      </c>
      <c r="NG8" s="1">
        <v>18682</v>
      </c>
      <c r="NH8" s="1"/>
      <c r="NI8" s="1">
        <v>593</v>
      </c>
      <c r="NJ8" s="1">
        <v>6700</v>
      </c>
      <c r="NK8" s="1">
        <v>15095.9</v>
      </c>
      <c r="NL8" s="1">
        <v>6173</v>
      </c>
      <c r="NM8" s="1">
        <v>5011.25</v>
      </c>
      <c r="NN8" s="1">
        <v>1561.75</v>
      </c>
      <c r="NO8" s="1"/>
      <c r="NP8" s="1">
        <v>5136.45</v>
      </c>
      <c r="NQ8" s="1">
        <v>816.5</v>
      </c>
      <c r="NR8" s="1">
        <v>2730.75</v>
      </c>
      <c r="NS8" s="1">
        <v>2160</v>
      </c>
      <c r="NT8" s="1">
        <v>5200.8</v>
      </c>
      <c r="NU8" s="1">
        <v>3120</v>
      </c>
      <c r="NV8" s="1">
        <v>12986</v>
      </c>
      <c r="NW8" s="1">
        <v>550</v>
      </c>
      <c r="NX8" s="1">
        <v>9474.25</v>
      </c>
      <c r="NY8" s="1">
        <v>10410.799999999999</v>
      </c>
      <c r="NZ8" s="1">
        <v>12790</v>
      </c>
      <c r="OA8" s="1">
        <v>1348</v>
      </c>
      <c r="OB8" s="1">
        <v>11811.6</v>
      </c>
      <c r="OC8" s="1">
        <v>8078.4</v>
      </c>
      <c r="OD8" s="1">
        <v>1621</v>
      </c>
      <c r="OE8" s="1">
        <v>2995</v>
      </c>
      <c r="OF8" s="1">
        <v>7516.4</v>
      </c>
      <c r="OG8" s="1">
        <v>2269.25</v>
      </c>
      <c r="OH8" s="1"/>
      <c r="OI8" s="1">
        <v>3462.6</v>
      </c>
      <c r="OJ8" s="1">
        <v>888</v>
      </c>
      <c r="OK8" s="1">
        <v>6604.6</v>
      </c>
      <c r="OL8" s="1">
        <v>12516.6</v>
      </c>
      <c r="OM8" s="1">
        <v>528</v>
      </c>
      <c r="ON8" s="1">
        <v>956.5</v>
      </c>
      <c r="OO8" s="1">
        <v>3678.5</v>
      </c>
      <c r="OP8" s="1">
        <v>5796</v>
      </c>
      <c r="OQ8" s="1">
        <v>12891.300000000001</v>
      </c>
      <c r="OR8" s="1">
        <v>2937.8999999999996</v>
      </c>
      <c r="OS8" s="1">
        <v>7363.6</v>
      </c>
      <c r="OT8" s="1">
        <v>1944</v>
      </c>
      <c r="OU8" s="1">
        <v>5345</v>
      </c>
      <c r="OV8" s="1">
        <v>7160</v>
      </c>
      <c r="OW8" s="1">
        <v>5061.5</v>
      </c>
      <c r="OX8" s="1">
        <v>2996.4</v>
      </c>
      <c r="OY8" s="1">
        <v>549</v>
      </c>
      <c r="OZ8" s="1">
        <v>6437.35</v>
      </c>
      <c r="PA8" s="1">
        <v>8461.7999999999993</v>
      </c>
      <c r="PB8" s="1">
        <v>1383</v>
      </c>
      <c r="PC8" s="1">
        <v>5580</v>
      </c>
      <c r="PD8" s="1">
        <v>11078.5</v>
      </c>
      <c r="PE8" s="1">
        <v>16415</v>
      </c>
      <c r="PF8" s="1">
        <v>6596</v>
      </c>
      <c r="PG8" s="1">
        <v>425</v>
      </c>
      <c r="PH8" s="1">
        <v>7867</v>
      </c>
      <c r="PI8" s="1">
        <v>4085.6</v>
      </c>
      <c r="PJ8" s="1">
        <v>1512</v>
      </c>
      <c r="PK8" s="1"/>
      <c r="PL8" s="1">
        <v>17000.599999999999</v>
      </c>
      <c r="PM8" s="1">
        <v>1044.5</v>
      </c>
      <c r="PN8" s="1">
        <v>22482.05</v>
      </c>
      <c r="PO8" s="1">
        <v>4401</v>
      </c>
      <c r="PP8" s="1"/>
      <c r="PQ8" s="1">
        <v>4848</v>
      </c>
      <c r="PR8" s="1">
        <v>7517.95</v>
      </c>
      <c r="PS8" s="1">
        <v>7303</v>
      </c>
      <c r="PT8" s="1"/>
      <c r="PU8" s="1">
        <v>3277.6000000000004</v>
      </c>
      <c r="PV8" s="1">
        <v>8190.6</v>
      </c>
      <c r="PW8" s="1">
        <v>18952</v>
      </c>
      <c r="PX8" s="1">
        <v>7193.5</v>
      </c>
      <c r="PY8" s="1"/>
      <c r="PZ8" s="1">
        <v>12396</v>
      </c>
      <c r="QA8" s="1">
        <v>1536</v>
      </c>
      <c r="QB8" s="1">
        <v>14285.2</v>
      </c>
      <c r="QC8" s="1">
        <v>3209.1</v>
      </c>
      <c r="QD8" s="1">
        <v>7319.4</v>
      </c>
      <c r="QE8" s="1"/>
      <c r="QF8" s="1"/>
      <c r="QG8" s="1">
        <v>6732.6</v>
      </c>
      <c r="QH8" s="1"/>
      <c r="QI8" s="1">
        <v>9647</v>
      </c>
      <c r="QJ8" s="1"/>
      <c r="QK8" s="1">
        <v>8721</v>
      </c>
      <c r="QL8" s="1">
        <v>651</v>
      </c>
      <c r="QM8" s="1">
        <v>3912.8</v>
      </c>
      <c r="QN8" s="1">
        <v>1554.6</v>
      </c>
      <c r="QO8" s="1"/>
      <c r="QP8" s="1">
        <v>11512.4</v>
      </c>
      <c r="QQ8" s="1">
        <v>568</v>
      </c>
      <c r="QR8" s="1">
        <v>1066.5999999999999</v>
      </c>
      <c r="QS8" s="1"/>
      <c r="QT8" s="1">
        <v>20781.2</v>
      </c>
      <c r="QU8" s="1">
        <v>822</v>
      </c>
      <c r="QV8" s="1">
        <v>4127</v>
      </c>
      <c r="QW8" s="1">
        <v>1210</v>
      </c>
      <c r="QX8" s="1">
        <v>4328</v>
      </c>
      <c r="QY8" s="1">
        <v>3794</v>
      </c>
      <c r="QZ8" s="1"/>
      <c r="RA8" s="1">
        <v>1911.2</v>
      </c>
      <c r="RB8" s="1">
        <v>15911.4</v>
      </c>
      <c r="RC8" s="1">
        <v>4142.3999999999996</v>
      </c>
      <c r="RD8" s="1">
        <v>2405</v>
      </c>
      <c r="RE8" s="1">
        <v>15036</v>
      </c>
      <c r="RF8" s="1">
        <v>2128</v>
      </c>
      <c r="RG8" s="1"/>
      <c r="RH8" s="1">
        <v>241</v>
      </c>
      <c r="RI8" s="1">
        <v>21804.3</v>
      </c>
      <c r="RJ8" s="1">
        <v>1512.25</v>
      </c>
      <c r="RK8" s="1">
        <v>11396.8</v>
      </c>
      <c r="RL8" s="1">
        <v>3411</v>
      </c>
      <c r="RM8" s="1">
        <v>7019</v>
      </c>
      <c r="RN8" s="1">
        <v>6350.8</v>
      </c>
      <c r="RO8" s="1">
        <v>26028.5</v>
      </c>
      <c r="RP8" s="1">
        <v>14682.8</v>
      </c>
      <c r="RQ8" s="1">
        <v>1945.25</v>
      </c>
      <c r="RR8" s="1">
        <v>20721.400000000001</v>
      </c>
      <c r="RS8" s="1"/>
      <c r="RT8" s="1">
        <v>4958</v>
      </c>
      <c r="RU8" s="1">
        <v>3202</v>
      </c>
      <c r="RV8" s="1">
        <v>10403</v>
      </c>
      <c r="RW8" s="1">
        <v>144.80000000000001</v>
      </c>
      <c r="RX8" s="1">
        <v>1296</v>
      </c>
      <c r="RY8" s="1">
        <v>1679</v>
      </c>
      <c r="RZ8" s="1">
        <v>8589.35</v>
      </c>
      <c r="SA8" s="1">
        <v>6422.5</v>
      </c>
      <c r="SB8" s="1">
        <v>2423</v>
      </c>
      <c r="SC8" s="1">
        <v>1754</v>
      </c>
      <c r="SD8" s="1">
        <v>7932</v>
      </c>
      <c r="SE8" s="1"/>
      <c r="SF8" s="1">
        <v>4540</v>
      </c>
      <c r="SG8" s="1">
        <v>4828.5</v>
      </c>
      <c r="SH8" s="1">
        <v>1375</v>
      </c>
      <c r="SI8" s="1">
        <v>13392.15</v>
      </c>
      <c r="SJ8" s="1"/>
      <c r="SK8" s="1"/>
      <c r="SL8" s="1">
        <v>338.4</v>
      </c>
      <c r="SM8" s="1">
        <v>1296</v>
      </c>
      <c r="SN8" s="1">
        <v>864</v>
      </c>
      <c r="SO8" s="1"/>
      <c r="SP8" s="1">
        <v>5060</v>
      </c>
      <c r="SQ8" s="1">
        <v>19406</v>
      </c>
      <c r="SR8" s="1">
        <v>7959.75</v>
      </c>
      <c r="SS8" s="1">
        <v>8380</v>
      </c>
      <c r="ST8" s="1">
        <v>2032</v>
      </c>
      <c r="SU8" s="1"/>
      <c r="SV8" s="1">
        <v>6495</v>
      </c>
      <c r="SW8" s="1">
        <v>4594</v>
      </c>
      <c r="SX8" s="1">
        <v>1923</v>
      </c>
      <c r="SY8" s="1">
        <v>2072.6</v>
      </c>
      <c r="SZ8" s="1">
        <v>363.2</v>
      </c>
      <c r="TA8" s="1">
        <v>4311.3999999999996</v>
      </c>
      <c r="TB8" s="1">
        <v>2218.4</v>
      </c>
      <c r="TC8" s="1">
        <v>1379</v>
      </c>
      <c r="TD8" s="1"/>
      <c r="TE8" s="1">
        <v>12938</v>
      </c>
      <c r="TF8" s="1">
        <v>2675.3999999999996</v>
      </c>
      <c r="TG8" s="1">
        <v>3994.25</v>
      </c>
      <c r="TH8" s="1"/>
      <c r="TI8" s="1">
        <v>5441</v>
      </c>
      <c r="TJ8" s="1">
        <v>3063.5</v>
      </c>
      <c r="TK8" s="1">
        <v>8600.75</v>
      </c>
      <c r="TL8" s="1"/>
      <c r="TM8" s="1">
        <v>7687.2</v>
      </c>
      <c r="TN8" s="1">
        <v>2661</v>
      </c>
      <c r="TO8" s="1">
        <v>3522</v>
      </c>
      <c r="TP8" s="1">
        <v>10045</v>
      </c>
      <c r="TQ8" s="1">
        <v>6274</v>
      </c>
      <c r="TR8" s="1">
        <v>4184</v>
      </c>
      <c r="TS8" s="1">
        <v>3577.2</v>
      </c>
      <c r="TT8" s="1">
        <v>4016.4</v>
      </c>
      <c r="TU8" s="1">
        <v>1867</v>
      </c>
      <c r="TV8" s="1">
        <v>2731.6</v>
      </c>
      <c r="TW8" s="1"/>
      <c r="TX8" s="1">
        <v>9384</v>
      </c>
      <c r="TY8" s="1">
        <v>4309</v>
      </c>
      <c r="TZ8" s="1">
        <v>7869</v>
      </c>
      <c r="UA8" s="1">
        <v>14583</v>
      </c>
      <c r="UB8" s="1">
        <v>4308.5</v>
      </c>
      <c r="UC8" s="1">
        <v>1909.2</v>
      </c>
      <c r="UD8" s="1">
        <v>2227.8000000000002</v>
      </c>
      <c r="UE8" s="1">
        <v>3859</v>
      </c>
      <c r="UF8" s="1">
        <v>3659.3</v>
      </c>
      <c r="UG8" s="1">
        <v>5401.6</v>
      </c>
      <c r="UH8" s="1">
        <v>5350.6</v>
      </c>
      <c r="UI8" s="1"/>
      <c r="UJ8" s="1">
        <v>16137.6</v>
      </c>
      <c r="UK8" s="1">
        <v>15725.2</v>
      </c>
      <c r="UL8" s="1">
        <v>6607.7</v>
      </c>
      <c r="UM8" s="1">
        <v>21286</v>
      </c>
      <c r="UN8" s="1">
        <v>6149.1</v>
      </c>
      <c r="UO8" s="1">
        <v>20077</v>
      </c>
      <c r="UP8" s="1"/>
      <c r="UQ8" s="1">
        <v>21816.799999999999</v>
      </c>
      <c r="UR8" s="1">
        <v>18522</v>
      </c>
      <c r="US8" s="1">
        <v>3807</v>
      </c>
      <c r="UT8" s="1">
        <v>2338</v>
      </c>
      <c r="UU8" s="1">
        <v>3856</v>
      </c>
      <c r="UV8" s="1">
        <v>1824</v>
      </c>
      <c r="UW8" s="1">
        <v>3725</v>
      </c>
      <c r="UX8" s="1">
        <v>12486.5</v>
      </c>
      <c r="UY8" s="1">
        <v>4780.3999999999996</v>
      </c>
      <c r="UZ8" s="1">
        <v>15883.3</v>
      </c>
      <c r="VA8" s="1">
        <v>10793</v>
      </c>
      <c r="VB8" s="1"/>
      <c r="VC8" s="1"/>
      <c r="VD8" s="1">
        <v>5666.3</v>
      </c>
      <c r="VE8" s="1">
        <v>15991</v>
      </c>
      <c r="VF8" s="1">
        <v>7350</v>
      </c>
      <c r="VG8" s="1">
        <v>9094.5</v>
      </c>
      <c r="VH8" s="1">
        <v>4327</v>
      </c>
      <c r="VI8" s="1">
        <v>10905</v>
      </c>
      <c r="VJ8" s="1">
        <v>6575</v>
      </c>
      <c r="VK8" s="1">
        <v>7808</v>
      </c>
      <c r="VL8" s="1">
        <v>3745.9</v>
      </c>
      <c r="VM8" s="1">
        <v>5456</v>
      </c>
      <c r="VN8" s="1">
        <v>3097.95</v>
      </c>
      <c r="VO8" s="1">
        <v>1049.4000000000001</v>
      </c>
      <c r="VP8" s="1"/>
      <c r="VQ8" s="1">
        <v>4932</v>
      </c>
      <c r="VR8" s="1">
        <v>7382.75</v>
      </c>
      <c r="VS8" s="1">
        <v>3964.4</v>
      </c>
      <c r="VT8" s="1">
        <v>1276</v>
      </c>
      <c r="VU8" s="1">
        <v>15608.4</v>
      </c>
      <c r="VV8" s="1">
        <v>3509.5</v>
      </c>
      <c r="VW8" s="1">
        <v>2212.8000000000002</v>
      </c>
      <c r="VX8" s="1">
        <v>3619</v>
      </c>
      <c r="VY8" s="1">
        <v>5434</v>
      </c>
      <c r="VZ8" s="1">
        <v>13375</v>
      </c>
      <c r="WA8" s="1">
        <v>125</v>
      </c>
      <c r="WB8" s="1">
        <v>4345.8</v>
      </c>
      <c r="WC8" s="1">
        <v>581</v>
      </c>
      <c r="WD8" s="1">
        <v>14169.45</v>
      </c>
      <c r="WE8" s="1">
        <v>1471</v>
      </c>
      <c r="WF8" s="1">
        <v>4677</v>
      </c>
      <c r="WG8" s="1">
        <v>2987</v>
      </c>
      <c r="WH8" s="1">
        <v>2235.5</v>
      </c>
      <c r="WI8" s="1">
        <v>4849.25</v>
      </c>
      <c r="WJ8" s="1">
        <v>10427</v>
      </c>
      <c r="WK8" s="1">
        <v>5041</v>
      </c>
      <c r="WL8" s="1">
        <v>1244</v>
      </c>
      <c r="WM8" s="1">
        <v>27218</v>
      </c>
      <c r="WN8" s="1">
        <v>3826.75</v>
      </c>
      <c r="WO8" s="1">
        <v>2344.4</v>
      </c>
      <c r="WP8" s="1"/>
      <c r="WQ8" s="1">
        <v>18887</v>
      </c>
      <c r="WR8" s="1">
        <v>2460</v>
      </c>
      <c r="WS8" s="1">
        <v>6558.2</v>
      </c>
      <c r="WT8" s="1">
        <v>1719.4</v>
      </c>
      <c r="WU8" s="1">
        <v>9100.5</v>
      </c>
      <c r="WV8" s="1">
        <v>1059.5999999999999</v>
      </c>
      <c r="WW8" s="1">
        <v>7214</v>
      </c>
      <c r="WX8" s="1">
        <v>3094.4</v>
      </c>
      <c r="WY8" s="1">
        <v>3678</v>
      </c>
      <c r="WZ8" s="1">
        <v>1268.8</v>
      </c>
      <c r="XA8" s="1">
        <v>2858</v>
      </c>
      <c r="XB8" s="1">
        <v>12248.15</v>
      </c>
      <c r="XC8" s="1">
        <v>7573.95</v>
      </c>
      <c r="XD8" s="1">
        <v>688</v>
      </c>
      <c r="XE8" s="1">
        <v>8308.6</v>
      </c>
      <c r="XF8" s="1">
        <v>2944.7</v>
      </c>
      <c r="XG8" s="1">
        <v>743</v>
      </c>
      <c r="XH8" s="1">
        <v>7541.2000000000007</v>
      </c>
      <c r="XI8" s="1">
        <v>11573.2</v>
      </c>
      <c r="XJ8" s="1">
        <v>26225</v>
      </c>
      <c r="XK8" s="1">
        <v>4042.2</v>
      </c>
      <c r="XL8" s="1">
        <v>224</v>
      </c>
      <c r="XM8" s="1">
        <v>9676</v>
      </c>
      <c r="XN8" s="1">
        <v>233</v>
      </c>
      <c r="XO8" s="1">
        <v>3817</v>
      </c>
      <c r="XP8" s="1">
        <v>2396.6000000000004</v>
      </c>
      <c r="XQ8" s="1">
        <v>978</v>
      </c>
      <c r="XR8" s="1">
        <v>372.5</v>
      </c>
      <c r="XS8" s="1">
        <v>8849</v>
      </c>
      <c r="XT8" s="1">
        <v>6609</v>
      </c>
      <c r="XU8" s="1">
        <v>3274.4</v>
      </c>
      <c r="XV8" s="1">
        <v>11611</v>
      </c>
      <c r="XW8" s="1">
        <v>8713.5</v>
      </c>
      <c r="XX8" s="1">
        <v>4746</v>
      </c>
      <c r="XY8" s="1">
        <v>9438.4</v>
      </c>
      <c r="XZ8" s="1">
        <v>1091.5</v>
      </c>
      <c r="YA8" s="1"/>
      <c r="YB8" s="1">
        <v>17179</v>
      </c>
      <c r="YC8" s="1">
        <v>642</v>
      </c>
      <c r="YD8" s="1">
        <v>3172</v>
      </c>
      <c r="YE8" s="1">
        <v>7642</v>
      </c>
      <c r="YF8" s="1">
        <v>5216.1499999999996</v>
      </c>
      <c r="YG8" s="1"/>
      <c r="YH8" s="1">
        <v>4124.2</v>
      </c>
      <c r="YI8" s="1">
        <v>1866.8000000000002</v>
      </c>
      <c r="YJ8" s="1">
        <v>6330</v>
      </c>
      <c r="YK8" s="1">
        <v>5801</v>
      </c>
      <c r="YL8" s="1">
        <v>1089</v>
      </c>
      <c r="YM8" s="1">
        <v>16006.099999999999</v>
      </c>
      <c r="YN8" s="1">
        <v>4152</v>
      </c>
      <c r="YO8" s="1">
        <v>3636007.3999999994</v>
      </c>
    </row>
    <row r="9" spans="1:665" x14ac:dyDescent="0.25">
      <c r="A9" s="4" t="s">
        <v>676</v>
      </c>
      <c r="B9" s="1">
        <v>6092.8</v>
      </c>
      <c r="C9" s="1">
        <v>11961</v>
      </c>
      <c r="D9" s="1">
        <v>2533</v>
      </c>
      <c r="E9" s="1">
        <v>4256</v>
      </c>
      <c r="F9" s="1"/>
      <c r="G9" s="1"/>
      <c r="H9" s="1"/>
      <c r="I9" s="1"/>
      <c r="J9" s="1">
        <v>11000.5</v>
      </c>
      <c r="K9" s="1"/>
      <c r="L9" s="1"/>
      <c r="M9" s="1">
        <v>10071.6</v>
      </c>
      <c r="N9" s="1">
        <v>4537.6000000000004</v>
      </c>
      <c r="O9" s="1">
        <v>20973.200000000001</v>
      </c>
      <c r="P9" s="1">
        <v>4714</v>
      </c>
      <c r="Q9" s="1">
        <v>6923.2</v>
      </c>
      <c r="R9" s="1">
        <v>5091.8</v>
      </c>
      <c r="S9" s="1">
        <v>20729</v>
      </c>
      <c r="T9" s="1">
        <v>5867</v>
      </c>
      <c r="U9" s="1">
        <v>4809.8999999999996</v>
      </c>
      <c r="V9" s="1"/>
      <c r="W9" s="1"/>
      <c r="X9" s="1">
        <v>16640.599999999999</v>
      </c>
      <c r="Y9" s="1"/>
      <c r="Z9" s="1">
        <v>4875.8</v>
      </c>
      <c r="AA9" s="1">
        <v>267.5</v>
      </c>
      <c r="AB9" s="1">
        <v>2263</v>
      </c>
      <c r="AC9" s="1">
        <v>2745</v>
      </c>
      <c r="AD9" s="1">
        <v>13751</v>
      </c>
      <c r="AE9" s="1">
        <v>4983.75</v>
      </c>
      <c r="AF9" s="1">
        <v>6824.5</v>
      </c>
      <c r="AG9" s="1">
        <v>20404.8</v>
      </c>
      <c r="AH9" s="1"/>
      <c r="AI9" s="1">
        <v>2935</v>
      </c>
      <c r="AJ9" s="1">
        <v>11845.75</v>
      </c>
      <c r="AK9" s="1">
        <v>4068.5</v>
      </c>
      <c r="AL9" s="1">
        <v>771</v>
      </c>
      <c r="AM9" s="1">
        <v>6888.8</v>
      </c>
      <c r="AN9" s="1"/>
      <c r="AO9" s="1">
        <v>9268</v>
      </c>
      <c r="AP9" s="1">
        <v>1227.4000000000001</v>
      </c>
      <c r="AQ9" s="1">
        <v>1473.6</v>
      </c>
      <c r="AR9" s="1">
        <v>3422.4</v>
      </c>
      <c r="AS9" s="1">
        <v>7037</v>
      </c>
      <c r="AT9" s="1"/>
      <c r="AU9" s="1">
        <v>7009.8</v>
      </c>
      <c r="AV9" s="1">
        <v>1453</v>
      </c>
      <c r="AW9" s="1">
        <v>5418</v>
      </c>
      <c r="AX9" s="1">
        <v>5513</v>
      </c>
      <c r="AY9" s="1">
        <v>5592</v>
      </c>
      <c r="AZ9" s="1"/>
      <c r="BA9" s="1">
        <v>2028</v>
      </c>
      <c r="BB9" s="1">
        <v>10756</v>
      </c>
      <c r="BC9" s="1">
        <v>4530.8</v>
      </c>
      <c r="BD9" s="1">
        <v>1103</v>
      </c>
      <c r="BE9" s="1">
        <v>9200</v>
      </c>
      <c r="BF9" s="1">
        <v>10347.4</v>
      </c>
      <c r="BG9" s="1"/>
      <c r="BH9" s="1"/>
      <c r="BI9" s="1">
        <v>1042</v>
      </c>
      <c r="BJ9" s="1">
        <v>8634.5</v>
      </c>
      <c r="BK9" s="1">
        <v>4425.6000000000004</v>
      </c>
      <c r="BL9" s="1">
        <v>7621</v>
      </c>
      <c r="BM9" s="1">
        <v>2775</v>
      </c>
      <c r="BN9" s="1">
        <v>10994.1</v>
      </c>
      <c r="BO9" s="1">
        <v>5682.75</v>
      </c>
      <c r="BP9" s="1"/>
      <c r="BQ9" s="1">
        <v>12504.5</v>
      </c>
      <c r="BR9" s="1">
        <v>7511.7999999999993</v>
      </c>
      <c r="BS9" s="1">
        <v>1042</v>
      </c>
      <c r="BT9" s="1"/>
      <c r="BU9" s="1"/>
      <c r="BV9" s="1"/>
      <c r="BW9" s="1"/>
      <c r="BX9" s="1">
        <v>1932.9</v>
      </c>
      <c r="BY9" s="1"/>
      <c r="BZ9" s="1"/>
      <c r="CA9" s="1">
        <v>11716</v>
      </c>
      <c r="CB9" s="1">
        <v>12337.2</v>
      </c>
      <c r="CC9" s="1">
        <v>5297</v>
      </c>
      <c r="CD9" s="1">
        <v>3378</v>
      </c>
      <c r="CE9" s="1">
        <v>422.5</v>
      </c>
      <c r="CF9" s="1">
        <v>10168.549999999999</v>
      </c>
      <c r="CG9" s="1"/>
      <c r="CH9" s="1">
        <v>22353</v>
      </c>
      <c r="CI9" s="1"/>
      <c r="CJ9" s="1">
        <v>8286.2000000000007</v>
      </c>
      <c r="CK9" s="1">
        <v>9619.4</v>
      </c>
      <c r="CL9" s="1">
        <v>6589.8</v>
      </c>
      <c r="CM9" s="1">
        <v>7487.6</v>
      </c>
      <c r="CN9" s="1">
        <v>5042</v>
      </c>
      <c r="CO9" s="1">
        <v>26776.5</v>
      </c>
      <c r="CP9" s="1">
        <v>18387</v>
      </c>
      <c r="CQ9" s="1">
        <v>4423.8</v>
      </c>
      <c r="CR9" s="1">
        <v>6641</v>
      </c>
      <c r="CS9" s="1"/>
      <c r="CT9" s="1"/>
      <c r="CU9" s="1">
        <v>1270.5999999999999</v>
      </c>
      <c r="CV9" s="1"/>
      <c r="CW9" s="1"/>
      <c r="CX9" s="1">
        <v>10964</v>
      </c>
      <c r="CY9" s="1"/>
      <c r="CZ9" s="1">
        <v>2223</v>
      </c>
      <c r="DA9" s="1">
        <v>1426</v>
      </c>
      <c r="DB9" s="1"/>
      <c r="DC9" s="1">
        <v>8898.4</v>
      </c>
      <c r="DD9" s="1">
        <v>4158</v>
      </c>
      <c r="DE9" s="1"/>
      <c r="DF9" s="1">
        <v>4047.6000000000004</v>
      </c>
      <c r="DG9" s="1">
        <v>532.79999999999995</v>
      </c>
      <c r="DH9" s="1"/>
      <c r="DI9" s="1">
        <v>2062</v>
      </c>
      <c r="DJ9" s="1">
        <v>5703.7000000000007</v>
      </c>
      <c r="DK9" s="1"/>
      <c r="DL9" s="1">
        <v>4735</v>
      </c>
      <c r="DM9" s="1">
        <v>445.5</v>
      </c>
      <c r="DN9" s="1">
        <v>3496</v>
      </c>
      <c r="DO9" s="1">
        <v>383.8</v>
      </c>
      <c r="DP9" s="1"/>
      <c r="DQ9" s="1">
        <v>7613</v>
      </c>
      <c r="DR9" s="1"/>
      <c r="DS9" s="1">
        <v>21512</v>
      </c>
      <c r="DT9" s="1">
        <v>3570.5</v>
      </c>
      <c r="DU9" s="1">
        <v>19071.8</v>
      </c>
      <c r="DV9" s="1">
        <v>55347.1</v>
      </c>
      <c r="DW9" s="1">
        <v>20919.75</v>
      </c>
      <c r="DX9" s="1">
        <v>12778</v>
      </c>
      <c r="DY9" s="1"/>
      <c r="DZ9" s="1">
        <v>10038</v>
      </c>
      <c r="EA9" s="1">
        <v>7885</v>
      </c>
      <c r="EB9" s="1">
        <v>9309.4</v>
      </c>
      <c r="EC9" s="1">
        <v>5989</v>
      </c>
      <c r="ED9" s="1">
        <v>4972.8</v>
      </c>
      <c r="EE9" s="1"/>
      <c r="EF9" s="1">
        <v>3364.45</v>
      </c>
      <c r="EG9" s="1">
        <v>2047.5</v>
      </c>
      <c r="EH9" s="1">
        <v>6105</v>
      </c>
      <c r="EI9" s="1"/>
      <c r="EJ9" s="1">
        <v>22002.1</v>
      </c>
      <c r="EK9" s="1">
        <v>6519.5</v>
      </c>
      <c r="EL9" s="1">
        <v>1904</v>
      </c>
      <c r="EM9" s="1">
        <v>10187.400000000001</v>
      </c>
      <c r="EN9" s="1">
        <v>3938</v>
      </c>
      <c r="EO9" s="1"/>
      <c r="EP9" s="1">
        <v>5269</v>
      </c>
      <c r="EQ9" s="1">
        <v>14354.8</v>
      </c>
      <c r="ER9" s="1">
        <v>7478.2</v>
      </c>
      <c r="ES9" s="1"/>
      <c r="ET9" s="1">
        <v>2294</v>
      </c>
      <c r="EU9" s="1">
        <v>3472</v>
      </c>
      <c r="EV9" s="1">
        <v>1832</v>
      </c>
      <c r="EW9" s="1">
        <v>5886</v>
      </c>
      <c r="EX9" s="1"/>
      <c r="EY9" s="1">
        <v>2486</v>
      </c>
      <c r="EZ9" s="1">
        <v>3676.7</v>
      </c>
      <c r="FA9" s="1">
        <v>3364</v>
      </c>
      <c r="FB9" s="1">
        <v>8788.2999999999993</v>
      </c>
      <c r="FC9" s="1">
        <v>7155.5</v>
      </c>
      <c r="FD9" s="1">
        <v>9286</v>
      </c>
      <c r="FE9" s="1">
        <v>5892</v>
      </c>
      <c r="FF9" s="1">
        <v>4886.1000000000004</v>
      </c>
      <c r="FG9" s="1">
        <v>14845.6</v>
      </c>
      <c r="FH9" s="1">
        <v>4246.1499999999996</v>
      </c>
      <c r="FI9" s="1">
        <v>3686</v>
      </c>
      <c r="FJ9" s="1">
        <v>199</v>
      </c>
      <c r="FK9" s="1">
        <v>7053</v>
      </c>
      <c r="FL9" s="1">
        <v>12673</v>
      </c>
      <c r="FM9" s="1">
        <v>2822.6</v>
      </c>
      <c r="FN9" s="1">
        <v>430</v>
      </c>
      <c r="FO9" s="1">
        <v>6136.8</v>
      </c>
      <c r="FP9" s="1">
        <v>14162.25</v>
      </c>
      <c r="FQ9" s="1"/>
      <c r="FR9" s="1">
        <v>13935.8</v>
      </c>
      <c r="FS9" s="1">
        <v>4325</v>
      </c>
      <c r="FT9" s="1"/>
      <c r="FU9" s="1"/>
      <c r="FV9" s="1">
        <v>5939</v>
      </c>
      <c r="FW9" s="1">
        <v>4590.5</v>
      </c>
      <c r="FX9" s="1">
        <v>11804.2</v>
      </c>
      <c r="FY9" s="1">
        <v>10289</v>
      </c>
      <c r="FZ9" s="1">
        <v>5001.3</v>
      </c>
      <c r="GA9" s="1">
        <v>2091</v>
      </c>
      <c r="GB9" s="1">
        <v>27865</v>
      </c>
      <c r="GC9" s="1"/>
      <c r="GD9" s="1">
        <v>11354.55</v>
      </c>
      <c r="GE9" s="1">
        <v>1973</v>
      </c>
      <c r="GF9" s="1">
        <v>7370.05</v>
      </c>
      <c r="GG9" s="1">
        <v>6680.5</v>
      </c>
      <c r="GH9" s="1">
        <v>6278</v>
      </c>
      <c r="GI9" s="1">
        <v>3201.4</v>
      </c>
      <c r="GJ9" s="1"/>
      <c r="GK9" s="1"/>
      <c r="GL9" s="1">
        <v>12724</v>
      </c>
      <c r="GM9" s="1">
        <v>3727</v>
      </c>
      <c r="GN9" s="1">
        <v>2414</v>
      </c>
      <c r="GO9" s="1">
        <v>3432</v>
      </c>
      <c r="GP9" s="1"/>
      <c r="GQ9" s="1">
        <v>768</v>
      </c>
      <c r="GR9" s="1">
        <v>32579.7</v>
      </c>
      <c r="GS9" s="1">
        <v>5153.75</v>
      </c>
      <c r="GT9" s="1"/>
      <c r="GU9" s="1">
        <v>512.20000000000005</v>
      </c>
      <c r="GV9" s="1">
        <v>4286.2</v>
      </c>
      <c r="GW9" s="1">
        <v>2903</v>
      </c>
      <c r="GX9" s="1">
        <v>3258</v>
      </c>
      <c r="GY9" s="1">
        <v>5361</v>
      </c>
      <c r="GZ9" s="1"/>
      <c r="HA9" s="1">
        <v>8968</v>
      </c>
      <c r="HB9" s="1">
        <v>13541.9</v>
      </c>
      <c r="HC9" s="1">
        <v>4088</v>
      </c>
      <c r="HD9" s="1"/>
      <c r="HE9" s="1">
        <v>2231</v>
      </c>
      <c r="HF9" s="1">
        <v>13599</v>
      </c>
      <c r="HG9" s="1"/>
      <c r="HH9" s="1"/>
      <c r="HI9" s="1">
        <v>3743</v>
      </c>
      <c r="HJ9" s="1">
        <v>3735</v>
      </c>
      <c r="HK9" s="1">
        <v>12234</v>
      </c>
      <c r="HL9" s="1">
        <v>12101.8</v>
      </c>
      <c r="HM9" s="1">
        <v>22384</v>
      </c>
      <c r="HN9" s="1">
        <v>2479</v>
      </c>
      <c r="HO9" s="1">
        <v>9446</v>
      </c>
      <c r="HP9" s="1">
        <v>9954.9</v>
      </c>
      <c r="HQ9" s="1">
        <v>7171</v>
      </c>
      <c r="HR9" s="1">
        <v>19312.150000000001</v>
      </c>
      <c r="HS9" s="1">
        <v>12704.9</v>
      </c>
      <c r="HT9" s="1">
        <v>4422.3999999999996</v>
      </c>
      <c r="HU9" s="1"/>
      <c r="HV9" s="1">
        <v>7005.5</v>
      </c>
      <c r="HW9" s="1">
        <v>940.45</v>
      </c>
      <c r="HX9" s="1">
        <v>18224.25</v>
      </c>
      <c r="HY9" s="1">
        <v>302</v>
      </c>
      <c r="HZ9" s="1">
        <v>6540.2000000000007</v>
      </c>
      <c r="IA9" s="1">
        <v>2601.5</v>
      </c>
      <c r="IB9" s="1">
        <v>11019</v>
      </c>
      <c r="IC9" s="1">
        <v>5611.2</v>
      </c>
      <c r="ID9" s="1">
        <v>1349</v>
      </c>
      <c r="IE9" s="1">
        <v>11190.8</v>
      </c>
      <c r="IF9" s="1">
        <v>13013</v>
      </c>
      <c r="IG9" s="1">
        <v>37062.6</v>
      </c>
      <c r="IH9" s="1">
        <v>13940.4</v>
      </c>
      <c r="II9" s="1">
        <v>493</v>
      </c>
      <c r="IJ9" s="1">
        <v>15335.75</v>
      </c>
      <c r="IK9" s="1">
        <v>1191.2</v>
      </c>
      <c r="IL9" s="1">
        <v>17055.25</v>
      </c>
      <c r="IM9" s="1"/>
      <c r="IN9" s="1">
        <v>2585</v>
      </c>
      <c r="IO9" s="1">
        <v>8458</v>
      </c>
      <c r="IP9" s="1">
        <v>10616</v>
      </c>
      <c r="IQ9" s="1">
        <v>3776.8</v>
      </c>
      <c r="IR9" s="1">
        <v>7190</v>
      </c>
      <c r="IS9" s="1"/>
      <c r="IT9" s="1">
        <v>2720.5</v>
      </c>
      <c r="IU9" s="1">
        <v>14862.6</v>
      </c>
      <c r="IV9" s="1">
        <v>15122.8</v>
      </c>
      <c r="IW9" s="1">
        <v>24517.200000000001</v>
      </c>
      <c r="IX9" s="1">
        <v>7214</v>
      </c>
      <c r="IY9" s="1">
        <v>8466.2000000000007</v>
      </c>
      <c r="IZ9" s="1">
        <v>1212.5999999999999</v>
      </c>
      <c r="JA9" s="1"/>
      <c r="JB9" s="1">
        <v>2905.2</v>
      </c>
      <c r="JC9" s="1">
        <v>5390</v>
      </c>
      <c r="JD9" s="1">
        <v>16221.6</v>
      </c>
      <c r="JE9" s="1">
        <v>11578.2</v>
      </c>
      <c r="JF9" s="1">
        <v>6080.25</v>
      </c>
      <c r="JG9" s="1">
        <v>11803.650000000001</v>
      </c>
      <c r="JH9" s="1">
        <v>19872.5</v>
      </c>
      <c r="JI9" s="1">
        <v>4158</v>
      </c>
      <c r="JJ9" s="1">
        <v>20864.45</v>
      </c>
      <c r="JK9" s="1">
        <v>12656.15</v>
      </c>
      <c r="JL9" s="1">
        <v>901</v>
      </c>
      <c r="JM9" s="1">
        <v>7193.6</v>
      </c>
      <c r="JN9" s="1">
        <v>13902</v>
      </c>
      <c r="JO9" s="1">
        <v>4910</v>
      </c>
      <c r="JP9" s="1">
        <v>7894</v>
      </c>
      <c r="JQ9" s="1">
        <v>18779</v>
      </c>
      <c r="JR9" s="1">
        <v>11099</v>
      </c>
      <c r="JS9" s="1"/>
      <c r="JT9" s="1">
        <v>16583.400000000001</v>
      </c>
      <c r="JU9" s="1">
        <v>3197</v>
      </c>
      <c r="JV9" s="1">
        <v>2145</v>
      </c>
      <c r="JW9" s="1">
        <v>4519.6000000000004</v>
      </c>
      <c r="JX9" s="1">
        <v>2754.1</v>
      </c>
      <c r="JY9" s="1">
        <v>5653</v>
      </c>
      <c r="JZ9" s="1">
        <v>7057.7</v>
      </c>
      <c r="KA9" s="1">
        <v>2534.5</v>
      </c>
      <c r="KB9" s="1">
        <v>22444.799999999999</v>
      </c>
      <c r="KC9" s="1">
        <v>2632</v>
      </c>
      <c r="KD9" s="1">
        <v>4506.8500000000004</v>
      </c>
      <c r="KE9" s="1">
        <v>4404.2</v>
      </c>
      <c r="KF9" s="1">
        <v>8813</v>
      </c>
      <c r="KG9" s="1">
        <v>1776</v>
      </c>
      <c r="KH9" s="1">
        <v>2041</v>
      </c>
      <c r="KI9" s="1"/>
      <c r="KJ9" s="1">
        <v>14738</v>
      </c>
      <c r="KK9" s="1">
        <v>13024.300000000001</v>
      </c>
      <c r="KL9" s="1">
        <v>12663.75</v>
      </c>
      <c r="KM9" s="1">
        <v>3249.35</v>
      </c>
      <c r="KN9" s="1">
        <v>9525.7999999999993</v>
      </c>
      <c r="KO9" s="1">
        <v>11318.2</v>
      </c>
      <c r="KP9" s="1">
        <v>21962.2</v>
      </c>
      <c r="KQ9" s="1">
        <v>1760</v>
      </c>
      <c r="KR9" s="1">
        <v>8265.1</v>
      </c>
      <c r="KS9" s="1">
        <v>15954.8</v>
      </c>
      <c r="KT9" s="1">
        <v>15149</v>
      </c>
      <c r="KU9" s="1">
        <v>22230.799999999999</v>
      </c>
      <c r="KV9" s="1">
        <v>10978.4</v>
      </c>
      <c r="KW9" s="1">
        <v>9534.4</v>
      </c>
      <c r="KX9" s="1">
        <v>20305.5</v>
      </c>
      <c r="KY9" s="1">
        <v>6560.8</v>
      </c>
      <c r="KZ9" s="1">
        <v>14223</v>
      </c>
      <c r="LA9" s="1">
        <v>7926.7</v>
      </c>
      <c r="LB9" s="1">
        <v>10182</v>
      </c>
      <c r="LC9" s="1">
        <v>1492.75</v>
      </c>
      <c r="LD9" s="1">
        <v>7209</v>
      </c>
      <c r="LE9" s="1">
        <v>3301</v>
      </c>
      <c r="LF9" s="1"/>
      <c r="LG9" s="1">
        <v>5893.6</v>
      </c>
      <c r="LH9" s="1">
        <v>4421</v>
      </c>
      <c r="LI9" s="1">
        <v>10305.799999999999</v>
      </c>
      <c r="LJ9" s="1">
        <v>13017.2</v>
      </c>
      <c r="LK9" s="1">
        <v>2828</v>
      </c>
      <c r="LL9" s="1">
        <v>2208.5</v>
      </c>
      <c r="LM9" s="1">
        <v>5453.4</v>
      </c>
      <c r="LN9" s="1">
        <v>412</v>
      </c>
      <c r="LO9" s="1">
        <v>16535.25</v>
      </c>
      <c r="LP9" s="1">
        <v>3148.4</v>
      </c>
      <c r="LQ9" s="1">
        <v>1000</v>
      </c>
      <c r="LR9" s="1">
        <v>23588</v>
      </c>
      <c r="LS9" s="1">
        <v>6611</v>
      </c>
      <c r="LT9" s="1">
        <v>10592.4</v>
      </c>
      <c r="LU9" s="1">
        <v>713.75</v>
      </c>
      <c r="LV9" s="1">
        <v>9943.6</v>
      </c>
      <c r="LW9" s="1">
        <v>4149</v>
      </c>
      <c r="LX9" s="1">
        <v>300</v>
      </c>
      <c r="LY9" s="1">
        <v>3128</v>
      </c>
      <c r="LZ9" s="1">
        <v>15842</v>
      </c>
      <c r="MA9" s="1">
        <v>29440.55</v>
      </c>
      <c r="MB9" s="1">
        <v>9801.4</v>
      </c>
      <c r="MC9" s="1">
        <v>3445.8</v>
      </c>
      <c r="MD9" s="1">
        <v>2302</v>
      </c>
      <c r="ME9" s="1">
        <v>4892.5</v>
      </c>
      <c r="MF9" s="1">
        <v>17953.599999999999</v>
      </c>
      <c r="MG9" s="1">
        <v>10939.75</v>
      </c>
      <c r="MH9" s="1">
        <v>5406</v>
      </c>
      <c r="MI9" s="1">
        <v>6680.75</v>
      </c>
      <c r="MJ9" s="1">
        <v>2049</v>
      </c>
      <c r="MK9" s="1">
        <v>5970.75</v>
      </c>
      <c r="ML9" s="1">
        <v>11598.1</v>
      </c>
      <c r="MM9" s="1">
        <v>2001</v>
      </c>
      <c r="MN9" s="1">
        <v>9014</v>
      </c>
      <c r="MO9" s="1">
        <v>11825.8</v>
      </c>
      <c r="MP9" s="1">
        <v>6178</v>
      </c>
      <c r="MQ9" s="1">
        <v>7535.9000000000005</v>
      </c>
      <c r="MR9" s="1">
        <v>9248.6</v>
      </c>
      <c r="MS9" s="1"/>
      <c r="MT9" s="1">
        <v>21931.5</v>
      </c>
      <c r="MU9" s="1">
        <v>11778.4</v>
      </c>
      <c r="MV9" s="1"/>
      <c r="MW9" s="1">
        <v>8819</v>
      </c>
      <c r="MX9" s="1"/>
      <c r="MY9" s="1">
        <v>232</v>
      </c>
      <c r="MZ9" s="1">
        <v>5787.5</v>
      </c>
      <c r="NA9" s="1">
        <v>10001</v>
      </c>
      <c r="NB9" s="1">
        <v>2785.4</v>
      </c>
      <c r="NC9" s="1">
        <v>15472.6</v>
      </c>
      <c r="ND9" s="1">
        <v>22207.55</v>
      </c>
      <c r="NE9" s="1">
        <v>13425.2</v>
      </c>
      <c r="NF9" s="1"/>
      <c r="NG9" s="1">
        <v>8726.2000000000007</v>
      </c>
      <c r="NH9" s="1">
        <v>2981.75</v>
      </c>
      <c r="NI9" s="1">
        <v>13882</v>
      </c>
      <c r="NJ9" s="1">
        <v>29234.3</v>
      </c>
      <c r="NK9" s="1">
        <v>10048</v>
      </c>
      <c r="NL9" s="1">
        <v>5186</v>
      </c>
      <c r="NM9" s="1">
        <v>11333</v>
      </c>
      <c r="NN9" s="1">
        <v>7649</v>
      </c>
      <c r="NO9" s="1">
        <v>20409.599999999999</v>
      </c>
      <c r="NP9" s="1">
        <v>7684.2</v>
      </c>
      <c r="NQ9" s="1">
        <v>18574.75</v>
      </c>
      <c r="NR9" s="1"/>
      <c r="NS9" s="1">
        <v>955.6</v>
      </c>
      <c r="NT9" s="1">
        <v>24758.5</v>
      </c>
      <c r="NU9" s="1">
        <v>14953.2</v>
      </c>
      <c r="NV9" s="1">
        <v>2486.8000000000002</v>
      </c>
      <c r="NW9" s="1">
        <v>2765</v>
      </c>
      <c r="NX9" s="1">
        <v>2337.1999999999998</v>
      </c>
      <c r="NY9" s="1">
        <v>6737.2</v>
      </c>
      <c r="NZ9" s="1">
        <v>3841</v>
      </c>
      <c r="OA9" s="1"/>
      <c r="OB9" s="1">
        <v>1296</v>
      </c>
      <c r="OC9" s="1">
        <v>7368.6</v>
      </c>
      <c r="OD9" s="1">
        <v>4114</v>
      </c>
      <c r="OE9" s="1">
        <v>11558.4</v>
      </c>
      <c r="OF9" s="1">
        <v>4843.5</v>
      </c>
      <c r="OG9" s="1">
        <v>356.8</v>
      </c>
      <c r="OH9" s="1">
        <v>9585.1</v>
      </c>
      <c r="OI9" s="1"/>
      <c r="OJ9" s="1">
        <v>5688</v>
      </c>
      <c r="OK9" s="1">
        <v>5418.35</v>
      </c>
      <c r="OL9" s="1">
        <v>5061.8</v>
      </c>
      <c r="OM9" s="1">
        <v>4023.5</v>
      </c>
      <c r="ON9" s="1">
        <v>5138</v>
      </c>
      <c r="OO9" s="1">
        <v>6454.25</v>
      </c>
      <c r="OP9" s="1">
        <v>6042.3</v>
      </c>
      <c r="OQ9" s="1">
        <v>4128</v>
      </c>
      <c r="OR9" s="1"/>
      <c r="OS9" s="1">
        <v>16281</v>
      </c>
      <c r="OT9" s="1">
        <v>601</v>
      </c>
      <c r="OU9" s="1">
        <v>3930.9</v>
      </c>
      <c r="OV9" s="1">
        <v>5432</v>
      </c>
      <c r="OW9" s="1">
        <v>4072.8</v>
      </c>
      <c r="OX9" s="1">
        <v>11971.8</v>
      </c>
      <c r="OY9" s="1">
        <v>9457.2000000000007</v>
      </c>
      <c r="OZ9" s="1">
        <v>1015</v>
      </c>
      <c r="PA9" s="1">
        <v>4331.3</v>
      </c>
      <c r="PB9" s="1">
        <v>6276.3</v>
      </c>
      <c r="PC9" s="1">
        <v>2068.8000000000002</v>
      </c>
      <c r="PD9" s="1">
        <v>1902</v>
      </c>
      <c r="PE9" s="1">
        <v>2265.1</v>
      </c>
      <c r="PF9" s="1">
        <v>12365.25</v>
      </c>
      <c r="PG9" s="1">
        <v>7694</v>
      </c>
      <c r="PH9" s="1">
        <v>6142</v>
      </c>
      <c r="PI9" s="1">
        <v>8737</v>
      </c>
      <c r="PJ9" s="1">
        <v>914</v>
      </c>
      <c r="PK9" s="1">
        <v>3929</v>
      </c>
      <c r="PL9" s="1">
        <v>2728</v>
      </c>
      <c r="PM9" s="1">
        <v>4136.2</v>
      </c>
      <c r="PN9" s="1">
        <v>6403</v>
      </c>
      <c r="PO9" s="1">
        <v>3699.4</v>
      </c>
      <c r="PP9" s="1">
        <v>13616.2</v>
      </c>
      <c r="PQ9" s="1">
        <v>4816</v>
      </c>
      <c r="PR9" s="1">
        <v>17846.400000000001</v>
      </c>
      <c r="PS9" s="1">
        <v>9737.5</v>
      </c>
      <c r="PT9" s="1">
        <v>8047.5</v>
      </c>
      <c r="PU9" s="1">
        <v>3797.95</v>
      </c>
      <c r="PV9" s="1">
        <v>2143.1999999999998</v>
      </c>
      <c r="PW9" s="1">
        <v>12517.75</v>
      </c>
      <c r="PX9" s="1">
        <v>22101.200000000001</v>
      </c>
      <c r="PY9" s="1">
        <v>14176.35</v>
      </c>
      <c r="PZ9" s="1">
        <v>6113</v>
      </c>
      <c r="QA9" s="1">
        <v>7192.85</v>
      </c>
      <c r="QB9" s="1">
        <v>3921.75</v>
      </c>
      <c r="QC9" s="1">
        <v>9873</v>
      </c>
      <c r="QD9" s="1">
        <v>7592.4</v>
      </c>
      <c r="QE9" s="1">
        <v>8565.9</v>
      </c>
      <c r="QF9" s="1">
        <v>3803</v>
      </c>
      <c r="QG9" s="1">
        <v>7857.2</v>
      </c>
      <c r="QH9" s="1"/>
      <c r="QI9" s="1">
        <v>123</v>
      </c>
      <c r="QJ9" s="1"/>
      <c r="QK9" s="1"/>
      <c r="QL9" s="1">
        <v>3072.45</v>
      </c>
      <c r="QM9" s="1">
        <v>6548.1</v>
      </c>
      <c r="QN9" s="1">
        <v>5263.15</v>
      </c>
      <c r="QO9" s="1"/>
      <c r="QP9" s="1">
        <v>1106</v>
      </c>
      <c r="QQ9" s="1">
        <v>1748</v>
      </c>
      <c r="QR9" s="1">
        <v>563</v>
      </c>
      <c r="QS9" s="1">
        <v>784</v>
      </c>
      <c r="QT9" s="1">
        <v>21098.2</v>
      </c>
      <c r="QU9" s="1">
        <v>4819.1000000000004</v>
      </c>
      <c r="QV9" s="1">
        <v>13798</v>
      </c>
      <c r="QW9" s="1">
        <v>7003.8</v>
      </c>
      <c r="QX9" s="1">
        <v>8174.2000000000007</v>
      </c>
      <c r="QY9" s="1">
        <v>4192</v>
      </c>
      <c r="QZ9" s="1">
        <v>3610.8</v>
      </c>
      <c r="RA9" s="1">
        <v>8858</v>
      </c>
      <c r="RB9" s="1">
        <v>5069.8500000000004</v>
      </c>
      <c r="RC9" s="1">
        <v>3400</v>
      </c>
      <c r="RD9" s="1">
        <v>10555.5</v>
      </c>
      <c r="RE9" s="1">
        <v>1395.3999999999999</v>
      </c>
      <c r="RF9" s="1">
        <v>3273</v>
      </c>
      <c r="RG9" s="1">
        <v>2512</v>
      </c>
      <c r="RH9" s="1">
        <v>11233.9</v>
      </c>
      <c r="RI9" s="1">
        <v>15950.5</v>
      </c>
      <c r="RJ9" s="1">
        <v>18880.8</v>
      </c>
      <c r="RK9" s="1">
        <v>6203.1</v>
      </c>
      <c r="RL9" s="1">
        <v>4472</v>
      </c>
      <c r="RM9" s="1">
        <v>4092.3999999999996</v>
      </c>
      <c r="RN9" s="1">
        <v>2783</v>
      </c>
      <c r="RO9" s="1">
        <v>7273.6</v>
      </c>
      <c r="RP9" s="1">
        <v>4097.05</v>
      </c>
      <c r="RQ9" s="1">
        <v>3447</v>
      </c>
      <c r="RR9" s="1">
        <v>9252</v>
      </c>
      <c r="RS9" s="1">
        <v>1868</v>
      </c>
      <c r="RT9" s="1">
        <v>7800</v>
      </c>
      <c r="RU9" s="1">
        <v>848.8</v>
      </c>
      <c r="RV9" s="1">
        <v>8163</v>
      </c>
      <c r="RW9" s="1">
        <v>6556.8</v>
      </c>
      <c r="RX9" s="1">
        <v>6611</v>
      </c>
      <c r="RY9" s="1">
        <v>6988.25</v>
      </c>
      <c r="RZ9" s="1">
        <v>4618.2</v>
      </c>
      <c r="SA9" s="1">
        <v>4760</v>
      </c>
      <c r="SB9" s="1">
        <v>20508.099999999999</v>
      </c>
      <c r="SC9" s="1"/>
      <c r="SD9" s="1">
        <v>1478</v>
      </c>
      <c r="SE9" s="1">
        <v>1689</v>
      </c>
      <c r="SF9" s="1">
        <v>3869.2</v>
      </c>
      <c r="SG9" s="1">
        <v>3570.5</v>
      </c>
      <c r="SH9" s="1">
        <v>4566</v>
      </c>
      <c r="SI9" s="1">
        <v>5334.2</v>
      </c>
      <c r="SJ9" s="1">
        <v>4064</v>
      </c>
      <c r="SK9" s="1">
        <v>7899.8</v>
      </c>
      <c r="SL9" s="1">
        <v>978</v>
      </c>
      <c r="SM9" s="1">
        <v>4527</v>
      </c>
      <c r="SN9" s="1">
        <v>6564.8</v>
      </c>
      <c r="SO9" s="1">
        <v>3192.4</v>
      </c>
      <c r="SP9" s="1">
        <v>1068</v>
      </c>
      <c r="SQ9" s="1">
        <v>608.5</v>
      </c>
      <c r="SR9" s="1">
        <v>13553</v>
      </c>
      <c r="SS9" s="1">
        <v>11416.35</v>
      </c>
      <c r="ST9" s="1">
        <v>5137.5</v>
      </c>
      <c r="SU9" s="1">
        <v>4157</v>
      </c>
      <c r="SV9" s="1">
        <v>1274</v>
      </c>
      <c r="SW9" s="1">
        <v>16449.849999999999</v>
      </c>
      <c r="SX9" s="1">
        <v>1116.2</v>
      </c>
      <c r="SY9" s="1">
        <v>17258</v>
      </c>
      <c r="SZ9" s="1">
        <v>2365.75</v>
      </c>
      <c r="TA9" s="1">
        <v>4094</v>
      </c>
      <c r="TB9" s="1"/>
      <c r="TC9" s="1">
        <v>2806</v>
      </c>
      <c r="TD9" s="1">
        <v>380</v>
      </c>
      <c r="TE9" s="1">
        <v>9512.6</v>
      </c>
      <c r="TF9" s="1"/>
      <c r="TG9" s="1"/>
      <c r="TH9" s="1">
        <v>5530</v>
      </c>
      <c r="TI9" s="1">
        <v>4580</v>
      </c>
      <c r="TJ9" s="1">
        <v>7731.05</v>
      </c>
      <c r="TK9" s="1">
        <v>4661</v>
      </c>
      <c r="TL9" s="1">
        <v>5154.7</v>
      </c>
      <c r="TM9" s="1">
        <v>8143.7</v>
      </c>
      <c r="TN9" s="1">
        <v>3611</v>
      </c>
      <c r="TO9" s="1">
        <v>19511.8</v>
      </c>
      <c r="TP9" s="1">
        <v>8014</v>
      </c>
      <c r="TQ9" s="1">
        <v>6530.7</v>
      </c>
      <c r="TR9" s="1">
        <v>15023</v>
      </c>
      <c r="TS9" s="1">
        <v>3597.2</v>
      </c>
      <c r="TT9" s="1">
        <v>1985.2</v>
      </c>
      <c r="TU9" s="1">
        <v>26214.199999999997</v>
      </c>
      <c r="TV9" s="1">
        <v>569</v>
      </c>
      <c r="TW9" s="1"/>
      <c r="TX9" s="1">
        <v>6384.0499999999993</v>
      </c>
      <c r="TY9" s="1">
        <v>12058</v>
      </c>
      <c r="TZ9" s="1">
        <v>1550.4</v>
      </c>
      <c r="UA9" s="1">
        <v>15963.15</v>
      </c>
      <c r="UB9" s="1">
        <v>4828</v>
      </c>
      <c r="UC9" s="1">
        <v>3157</v>
      </c>
      <c r="UD9" s="1">
        <v>9333.6</v>
      </c>
      <c r="UE9" s="1">
        <v>3672</v>
      </c>
      <c r="UF9" s="1">
        <v>10783.6</v>
      </c>
      <c r="UG9" s="1">
        <v>18609.2</v>
      </c>
      <c r="UH9" s="1">
        <v>9112.75</v>
      </c>
      <c r="UI9" s="1">
        <v>50</v>
      </c>
      <c r="UJ9" s="1"/>
      <c r="UK9" s="1">
        <v>5400</v>
      </c>
      <c r="UL9" s="1"/>
      <c r="UM9" s="1">
        <v>15639.15</v>
      </c>
      <c r="UN9" s="1">
        <v>19883.2</v>
      </c>
      <c r="UO9" s="1">
        <v>5048.3999999999996</v>
      </c>
      <c r="UP9" s="1">
        <v>2765.9</v>
      </c>
      <c r="UQ9" s="1">
        <v>6382.8</v>
      </c>
      <c r="UR9" s="1">
        <v>4070.5</v>
      </c>
      <c r="US9" s="1">
        <v>7657</v>
      </c>
      <c r="UT9" s="1">
        <v>3931.2</v>
      </c>
      <c r="UU9" s="1"/>
      <c r="UV9" s="1">
        <v>2427</v>
      </c>
      <c r="UW9" s="1">
        <v>1928.8</v>
      </c>
      <c r="UX9" s="1">
        <v>6384</v>
      </c>
      <c r="UY9" s="1">
        <v>2622.4</v>
      </c>
      <c r="UZ9" s="1">
        <v>9544.6</v>
      </c>
      <c r="VA9" s="1">
        <v>2460.4</v>
      </c>
      <c r="VB9" s="1">
        <v>7239</v>
      </c>
      <c r="VC9" s="1">
        <v>6932</v>
      </c>
      <c r="VD9" s="1">
        <v>826</v>
      </c>
      <c r="VE9" s="1">
        <v>11166.8</v>
      </c>
      <c r="VF9" s="1">
        <v>5991.75</v>
      </c>
      <c r="VG9" s="1">
        <v>2612</v>
      </c>
      <c r="VH9" s="1">
        <v>3684.7</v>
      </c>
      <c r="VI9" s="1">
        <v>8706.4</v>
      </c>
      <c r="VJ9" s="1">
        <v>1603</v>
      </c>
      <c r="VK9" s="1"/>
      <c r="VL9" s="1">
        <v>766</v>
      </c>
      <c r="VM9" s="1">
        <v>10902.1</v>
      </c>
      <c r="VN9" s="1">
        <v>9278</v>
      </c>
      <c r="VO9" s="1">
        <v>4523</v>
      </c>
      <c r="VP9" s="1">
        <v>1754</v>
      </c>
      <c r="VQ9" s="1">
        <v>12356.4</v>
      </c>
      <c r="VR9" s="1">
        <v>3193.25</v>
      </c>
      <c r="VS9" s="1">
        <v>3300</v>
      </c>
      <c r="VT9" s="1">
        <v>657</v>
      </c>
      <c r="VU9" s="1">
        <v>7230.05</v>
      </c>
      <c r="VV9" s="1">
        <v>2784</v>
      </c>
      <c r="VW9" s="1">
        <v>9229.7999999999993</v>
      </c>
      <c r="VX9" s="1">
        <v>7079.4</v>
      </c>
      <c r="VY9" s="1">
        <v>3298.9</v>
      </c>
      <c r="VZ9" s="1">
        <v>733.3</v>
      </c>
      <c r="WA9" s="1">
        <v>3885.4</v>
      </c>
      <c r="WB9" s="1">
        <v>5858.5</v>
      </c>
      <c r="WC9" s="1">
        <v>2243</v>
      </c>
      <c r="WD9" s="1">
        <v>22064</v>
      </c>
      <c r="WE9" s="1">
        <v>4756</v>
      </c>
      <c r="WF9" s="1">
        <v>3028</v>
      </c>
      <c r="WG9" s="1">
        <v>18020.400000000001</v>
      </c>
      <c r="WH9" s="1">
        <v>8111</v>
      </c>
      <c r="WI9" s="1">
        <v>21155</v>
      </c>
      <c r="WJ9" s="1"/>
      <c r="WK9" s="1">
        <v>5760</v>
      </c>
      <c r="WL9" s="1">
        <v>10237.9</v>
      </c>
      <c r="WM9" s="1">
        <v>2480</v>
      </c>
      <c r="WN9" s="1">
        <v>10795</v>
      </c>
      <c r="WO9" s="1">
        <v>8555.4</v>
      </c>
      <c r="WP9" s="1">
        <v>6952.2</v>
      </c>
      <c r="WQ9" s="1">
        <v>2424.1999999999998</v>
      </c>
      <c r="WR9" s="1">
        <v>12640.8</v>
      </c>
      <c r="WS9" s="1">
        <v>9743</v>
      </c>
      <c r="WT9" s="1">
        <v>14968.6</v>
      </c>
      <c r="WU9" s="1">
        <v>4134</v>
      </c>
      <c r="WV9" s="1">
        <v>2572</v>
      </c>
      <c r="WW9" s="1">
        <v>10516.5</v>
      </c>
      <c r="WX9" s="1"/>
      <c r="WY9" s="1">
        <v>4700</v>
      </c>
      <c r="WZ9" s="1">
        <v>3849.25</v>
      </c>
      <c r="XA9" s="1">
        <v>11614.9</v>
      </c>
      <c r="XB9" s="1">
        <v>1339.2</v>
      </c>
      <c r="XC9" s="1">
        <v>3550</v>
      </c>
      <c r="XD9" s="1">
        <v>4619.8</v>
      </c>
      <c r="XE9" s="1">
        <v>21336</v>
      </c>
      <c r="XF9" s="1">
        <v>3385.6</v>
      </c>
      <c r="XG9" s="1">
        <v>5122.3999999999996</v>
      </c>
      <c r="XH9" s="1">
        <v>7703.4</v>
      </c>
      <c r="XI9" s="1"/>
      <c r="XJ9" s="1">
        <v>297</v>
      </c>
      <c r="XK9" s="1">
        <v>5219</v>
      </c>
      <c r="XL9" s="1">
        <v>12586</v>
      </c>
      <c r="XM9" s="1">
        <v>8670.4500000000007</v>
      </c>
      <c r="XN9" s="1">
        <v>15881.2</v>
      </c>
      <c r="XO9" s="1">
        <v>3596</v>
      </c>
      <c r="XP9" s="1">
        <v>6818</v>
      </c>
      <c r="XQ9" s="1">
        <v>12434.2</v>
      </c>
      <c r="XR9" s="1"/>
      <c r="XS9" s="1">
        <v>3559.5</v>
      </c>
      <c r="XT9" s="1"/>
      <c r="XU9" s="1">
        <v>2694.1</v>
      </c>
      <c r="XV9" s="1"/>
      <c r="XW9" s="1">
        <v>6819.6</v>
      </c>
      <c r="XX9" s="1">
        <v>3817</v>
      </c>
      <c r="XY9" s="1">
        <v>492</v>
      </c>
      <c r="XZ9" s="1">
        <v>9229</v>
      </c>
      <c r="YA9" s="1">
        <v>6799</v>
      </c>
      <c r="YB9" s="1">
        <v>2250</v>
      </c>
      <c r="YC9" s="1">
        <v>5712.95</v>
      </c>
      <c r="YD9" s="1">
        <v>10827.45</v>
      </c>
      <c r="YE9" s="1">
        <v>1641</v>
      </c>
      <c r="YF9" s="1">
        <v>5196.5</v>
      </c>
      <c r="YG9" s="1">
        <v>10166.4</v>
      </c>
      <c r="YH9" s="1">
        <v>11592.7</v>
      </c>
      <c r="YI9" s="1">
        <v>1921</v>
      </c>
      <c r="YJ9" s="1">
        <v>7009</v>
      </c>
      <c r="YK9" s="1">
        <v>1460.7</v>
      </c>
      <c r="YL9" s="1">
        <v>9939.6</v>
      </c>
      <c r="YM9" s="1">
        <v>6505.7999999999993</v>
      </c>
      <c r="YN9" s="1">
        <v>19881</v>
      </c>
      <c r="YO9" s="1">
        <v>4381767.45</v>
      </c>
    </row>
    <row r="10" spans="1:665" x14ac:dyDescent="0.25">
      <c r="A10" s="4" t="s">
        <v>677</v>
      </c>
      <c r="B10" s="1">
        <v>12210.5</v>
      </c>
      <c r="C10" s="1">
        <v>2934.75</v>
      </c>
      <c r="D10" s="1">
        <v>20246</v>
      </c>
      <c r="E10" s="1">
        <v>8270</v>
      </c>
      <c r="F10" s="1"/>
      <c r="G10" s="1">
        <v>4798.3999999999996</v>
      </c>
      <c r="H10" s="1"/>
      <c r="I10" s="1"/>
      <c r="J10" s="1">
        <v>3867.4</v>
      </c>
      <c r="K10" s="1"/>
      <c r="L10" s="1"/>
      <c r="M10" s="1">
        <v>251</v>
      </c>
      <c r="N10" s="1">
        <v>9070.3499999999985</v>
      </c>
      <c r="O10" s="1">
        <v>10657.1</v>
      </c>
      <c r="P10" s="1"/>
      <c r="Q10" s="1">
        <v>10753.95</v>
      </c>
      <c r="R10" s="1">
        <v>2832</v>
      </c>
      <c r="S10" s="1">
        <v>1135</v>
      </c>
      <c r="T10" s="1">
        <v>4198</v>
      </c>
      <c r="U10" s="1">
        <v>4511.3999999999996</v>
      </c>
      <c r="V10" s="1"/>
      <c r="W10" s="1"/>
      <c r="X10" s="1">
        <v>3313</v>
      </c>
      <c r="Y10" s="1"/>
      <c r="Z10" s="1">
        <v>32894.6</v>
      </c>
      <c r="AA10" s="1">
        <v>9581</v>
      </c>
      <c r="AB10" s="1">
        <v>10745</v>
      </c>
      <c r="AC10" s="1">
        <v>7464</v>
      </c>
      <c r="AD10" s="1">
        <v>476.8</v>
      </c>
      <c r="AE10" s="1">
        <v>13204.4</v>
      </c>
      <c r="AF10" s="1"/>
      <c r="AG10" s="1">
        <v>549</v>
      </c>
      <c r="AH10" s="1"/>
      <c r="AI10" s="1">
        <v>23307</v>
      </c>
      <c r="AJ10" s="1">
        <v>4403</v>
      </c>
      <c r="AK10" s="1">
        <v>4671.5</v>
      </c>
      <c r="AL10" s="1">
        <v>6833</v>
      </c>
      <c r="AM10" s="1">
        <v>3056.6</v>
      </c>
      <c r="AN10" s="1"/>
      <c r="AO10" s="1">
        <v>11323.05</v>
      </c>
      <c r="AP10" s="1">
        <v>6635.3</v>
      </c>
      <c r="AQ10" s="1">
        <v>8280</v>
      </c>
      <c r="AR10" s="1">
        <v>2080</v>
      </c>
      <c r="AS10" s="1">
        <v>2643.2</v>
      </c>
      <c r="AT10" s="1">
        <v>13332</v>
      </c>
      <c r="AU10" s="1">
        <v>14818</v>
      </c>
      <c r="AV10" s="1">
        <v>20463</v>
      </c>
      <c r="AW10" s="1">
        <v>1942.5</v>
      </c>
      <c r="AX10" s="1">
        <v>15523.2</v>
      </c>
      <c r="AY10" s="1"/>
      <c r="AZ10" s="1">
        <v>4642</v>
      </c>
      <c r="BA10" s="1">
        <v>6709.1</v>
      </c>
      <c r="BB10" s="1">
        <v>3250</v>
      </c>
      <c r="BC10" s="1">
        <v>20892.8</v>
      </c>
      <c r="BD10" s="1">
        <v>7072.4</v>
      </c>
      <c r="BE10" s="1">
        <v>5518.6</v>
      </c>
      <c r="BF10" s="1">
        <v>2373</v>
      </c>
      <c r="BG10" s="1"/>
      <c r="BH10" s="1"/>
      <c r="BI10" s="1">
        <v>7694.9</v>
      </c>
      <c r="BJ10" s="1">
        <v>3909</v>
      </c>
      <c r="BK10" s="1">
        <v>928</v>
      </c>
      <c r="BL10" s="1">
        <v>6805</v>
      </c>
      <c r="BM10" s="1"/>
      <c r="BN10" s="1">
        <v>7498.4</v>
      </c>
      <c r="BO10" s="1">
        <v>4860</v>
      </c>
      <c r="BP10" s="1"/>
      <c r="BQ10" s="1">
        <v>6054.7</v>
      </c>
      <c r="BR10" s="1"/>
      <c r="BS10" s="1">
        <v>4846</v>
      </c>
      <c r="BT10" s="1"/>
      <c r="BU10" s="1"/>
      <c r="BV10" s="1">
        <v>12527.2</v>
      </c>
      <c r="BW10" s="1"/>
      <c r="BX10" s="1">
        <v>3280</v>
      </c>
      <c r="BY10" s="1"/>
      <c r="BZ10" s="1"/>
      <c r="CA10" s="1">
        <v>16531</v>
      </c>
      <c r="CB10" s="1">
        <v>9233.5</v>
      </c>
      <c r="CC10" s="1">
        <v>14543</v>
      </c>
      <c r="CD10" s="1">
        <v>9687.75</v>
      </c>
      <c r="CE10" s="1">
        <v>5767</v>
      </c>
      <c r="CF10" s="1">
        <v>4320</v>
      </c>
      <c r="CG10" s="1"/>
      <c r="CH10" s="1">
        <v>7079</v>
      </c>
      <c r="CI10" s="1"/>
      <c r="CJ10" s="1">
        <v>13014.400000000001</v>
      </c>
      <c r="CK10" s="1">
        <v>1258.4000000000001</v>
      </c>
      <c r="CL10" s="1">
        <v>7689.75</v>
      </c>
      <c r="CM10" s="1">
        <v>1525</v>
      </c>
      <c r="CN10" s="1">
        <v>5962</v>
      </c>
      <c r="CO10" s="1">
        <v>424</v>
      </c>
      <c r="CP10" s="1">
        <v>3242</v>
      </c>
      <c r="CQ10" s="1"/>
      <c r="CR10" s="1">
        <v>4802.3999999999996</v>
      </c>
      <c r="CS10" s="1">
        <v>19934</v>
      </c>
      <c r="CT10" s="1">
        <v>4331</v>
      </c>
      <c r="CU10" s="1">
        <v>8320.2999999999993</v>
      </c>
      <c r="CV10" s="1"/>
      <c r="CW10" s="1"/>
      <c r="CX10" s="1">
        <v>6307.6</v>
      </c>
      <c r="CY10" s="1"/>
      <c r="CZ10" s="1">
        <v>7615.8</v>
      </c>
      <c r="DA10" s="1">
        <v>6662.2</v>
      </c>
      <c r="DB10" s="1"/>
      <c r="DC10" s="1">
        <v>1420.8</v>
      </c>
      <c r="DD10" s="1">
        <v>2976.25</v>
      </c>
      <c r="DE10" s="1"/>
      <c r="DF10" s="1">
        <v>3877</v>
      </c>
      <c r="DG10" s="1">
        <v>5464</v>
      </c>
      <c r="DH10" s="1"/>
      <c r="DI10" s="1">
        <v>1653.1</v>
      </c>
      <c r="DJ10" s="1">
        <v>8393</v>
      </c>
      <c r="DK10" s="1">
        <v>2933.8</v>
      </c>
      <c r="DL10" s="1">
        <v>26424</v>
      </c>
      <c r="DM10" s="1">
        <v>3897.2</v>
      </c>
      <c r="DN10" s="1">
        <v>2439</v>
      </c>
      <c r="DO10" s="1">
        <v>5582.2</v>
      </c>
      <c r="DP10" s="1"/>
      <c r="DQ10" s="1">
        <v>7965.9</v>
      </c>
      <c r="DR10" s="1"/>
      <c r="DS10" s="1">
        <v>3813</v>
      </c>
      <c r="DT10" s="1">
        <v>16620.95</v>
      </c>
      <c r="DU10" s="1">
        <v>9919.4</v>
      </c>
      <c r="DV10" s="1">
        <v>169</v>
      </c>
      <c r="DW10" s="1">
        <v>21758.400000000001</v>
      </c>
      <c r="DX10" s="1">
        <v>7791.7000000000007</v>
      </c>
      <c r="DY10" s="1"/>
      <c r="DZ10" s="1">
        <v>8497.7999999999993</v>
      </c>
      <c r="EA10" s="1">
        <v>3945.2</v>
      </c>
      <c r="EB10" s="1">
        <v>6675</v>
      </c>
      <c r="EC10" s="1">
        <v>12129</v>
      </c>
      <c r="ED10" s="1">
        <v>4334.3</v>
      </c>
      <c r="EE10" s="1"/>
      <c r="EF10" s="1">
        <v>299</v>
      </c>
      <c r="EG10" s="1">
        <v>6739</v>
      </c>
      <c r="EH10" s="1">
        <v>8960</v>
      </c>
      <c r="EI10" s="1"/>
      <c r="EJ10" s="1">
        <v>7053.8</v>
      </c>
      <c r="EK10" s="1">
        <v>8057.1</v>
      </c>
      <c r="EL10" s="1">
        <v>1750</v>
      </c>
      <c r="EM10" s="1">
        <v>1232</v>
      </c>
      <c r="EN10" s="1">
        <v>6521</v>
      </c>
      <c r="EO10" s="1"/>
      <c r="EP10" s="1">
        <v>5282.5</v>
      </c>
      <c r="EQ10" s="1">
        <v>604.25</v>
      </c>
      <c r="ER10" s="1">
        <v>3388</v>
      </c>
      <c r="ES10" s="1"/>
      <c r="ET10" s="1">
        <v>3595.2</v>
      </c>
      <c r="EU10" s="1">
        <v>8693</v>
      </c>
      <c r="EV10" s="1">
        <v>12174</v>
      </c>
      <c r="EW10" s="1">
        <v>2889.4</v>
      </c>
      <c r="EX10" s="1"/>
      <c r="EY10" s="1">
        <v>13873.3</v>
      </c>
      <c r="EZ10" s="1">
        <v>8990</v>
      </c>
      <c r="FA10" s="1">
        <v>16957</v>
      </c>
      <c r="FB10" s="1">
        <v>4254</v>
      </c>
      <c r="FC10" s="1">
        <v>2786.8</v>
      </c>
      <c r="FD10" s="1">
        <v>7590.8</v>
      </c>
      <c r="FE10" s="1">
        <v>1393.5</v>
      </c>
      <c r="FF10" s="1"/>
      <c r="FG10" s="1">
        <v>11790</v>
      </c>
      <c r="FH10" s="1">
        <v>8024</v>
      </c>
      <c r="FI10" s="1">
        <v>2229</v>
      </c>
      <c r="FJ10" s="1">
        <v>8183.2</v>
      </c>
      <c r="FK10" s="1">
        <v>2947.35</v>
      </c>
      <c r="FL10" s="1">
        <v>25671.8</v>
      </c>
      <c r="FM10" s="1">
        <v>2276</v>
      </c>
      <c r="FN10" s="1">
        <v>3108.4</v>
      </c>
      <c r="FO10" s="1"/>
      <c r="FP10" s="1">
        <v>687</v>
      </c>
      <c r="FQ10" s="1">
        <v>12586</v>
      </c>
      <c r="FR10" s="1">
        <v>2328.75</v>
      </c>
      <c r="FS10" s="1">
        <v>3091.15</v>
      </c>
      <c r="FT10" s="1">
        <v>8955</v>
      </c>
      <c r="FU10" s="1">
        <v>18535.2</v>
      </c>
      <c r="FV10" s="1">
        <v>4336.6499999999996</v>
      </c>
      <c r="FW10" s="1">
        <v>5439.5</v>
      </c>
      <c r="FX10" s="1">
        <v>2376</v>
      </c>
      <c r="FY10" s="1">
        <v>5770.25</v>
      </c>
      <c r="FZ10" s="1">
        <v>14774</v>
      </c>
      <c r="GA10" s="1">
        <v>607</v>
      </c>
      <c r="GB10" s="1">
        <v>607.6</v>
      </c>
      <c r="GC10" s="1"/>
      <c r="GD10" s="1">
        <v>6059</v>
      </c>
      <c r="GE10" s="1">
        <v>1916</v>
      </c>
      <c r="GF10" s="1">
        <v>17796.8</v>
      </c>
      <c r="GG10" s="1">
        <v>12443.4</v>
      </c>
      <c r="GH10" s="1">
        <v>21440.5</v>
      </c>
      <c r="GI10" s="1">
        <v>8205</v>
      </c>
      <c r="GJ10" s="1">
        <v>10352.15</v>
      </c>
      <c r="GK10" s="1"/>
      <c r="GL10" s="1">
        <v>3975</v>
      </c>
      <c r="GM10" s="1">
        <v>12830.6</v>
      </c>
      <c r="GN10" s="1">
        <v>9579.2000000000007</v>
      </c>
      <c r="GO10" s="1">
        <v>1034</v>
      </c>
      <c r="GP10" s="1"/>
      <c r="GQ10" s="1">
        <v>2189</v>
      </c>
      <c r="GR10" s="1">
        <v>6894.8</v>
      </c>
      <c r="GS10" s="1">
        <v>6026.5999999999995</v>
      </c>
      <c r="GT10" s="1">
        <v>4183.3500000000004</v>
      </c>
      <c r="GU10" s="1">
        <v>4099</v>
      </c>
      <c r="GV10" s="1">
        <v>2345.1999999999998</v>
      </c>
      <c r="GW10" s="1"/>
      <c r="GX10" s="1">
        <v>3269.2</v>
      </c>
      <c r="GY10" s="1">
        <v>3158.5</v>
      </c>
      <c r="GZ10" s="1"/>
      <c r="HA10" s="1"/>
      <c r="HB10" s="1">
        <v>5330.2</v>
      </c>
      <c r="HC10" s="1">
        <v>8445.5</v>
      </c>
      <c r="HD10" s="1"/>
      <c r="HE10" s="1">
        <v>1126</v>
      </c>
      <c r="HF10" s="1"/>
      <c r="HG10" s="1"/>
      <c r="HH10" s="1">
        <v>1967</v>
      </c>
      <c r="HI10" s="1">
        <v>182</v>
      </c>
      <c r="HJ10" s="1"/>
      <c r="HK10" s="1">
        <v>4410.25</v>
      </c>
      <c r="HL10" s="1">
        <v>651.65</v>
      </c>
      <c r="HM10" s="1">
        <v>4314</v>
      </c>
      <c r="HN10" s="1">
        <v>3139</v>
      </c>
      <c r="HO10" s="1">
        <v>3634</v>
      </c>
      <c r="HP10" s="1">
        <v>13846</v>
      </c>
      <c r="HQ10" s="1">
        <v>16033</v>
      </c>
      <c r="HR10" s="1">
        <v>20008.8</v>
      </c>
      <c r="HS10" s="1">
        <v>9824</v>
      </c>
      <c r="HT10" s="1">
        <v>3177</v>
      </c>
      <c r="HU10" s="1"/>
      <c r="HV10" s="1"/>
      <c r="HW10" s="1">
        <v>3342.15</v>
      </c>
      <c r="HX10" s="1">
        <v>19093.2</v>
      </c>
      <c r="HY10" s="1">
        <v>2542.4</v>
      </c>
      <c r="HZ10" s="1">
        <v>4715</v>
      </c>
      <c r="IA10" s="1">
        <v>5296</v>
      </c>
      <c r="IB10" s="1">
        <v>3305.5</v>
      </c>
      <c r="IC10" s="1">
        <v>3457.3500000000004</v>
      </c>
      <c r="ID10" s="1">
        <v>6144</v>
      </c>
      <c r="IE10" s="1">
        <v>13504</v>
      </c>
      <c r="IF10" s="1">
        <v>3641</v>
      </c>
      <c r="IG10" s="1">
        <v>11785</v>
      </c>
      <c r="IH10" s="1">
        <v>6111.1</v>
      </c>
      <c r="II10" s="1">
        <v>14637.45</v>
      </c>
      <c r="IJ10" s="1">
        <v>1728</v>
      </c>
      <c r="IK10" s="1">
        <v>4296</v>
      </c>
      <c r="IL10" s="1">
        <v>698</v>
      </c>
      <c r="IM10" s="1"/>
      <c r="IN10" s="1">
        <v>18067.400000000001</v>
      </c>
      <c r="IO10" s="1">
        <v>2297</v>
      </c>
      <c r="IP10" s="1"/>
      <c r="IQ10" s="1">
        <v>15705.2</v>
      </c>
      <c r="IR10" s="1">
        <v>10852</v>
      </c>
      <c r="IS10" s="1"/>
      <c r="IT10" s="1">
        <v>2203</v>
      </c>
      <c r="IU10" s="1">
        <v>7919.15</v>
      </c>
      <c r="IV10" s="1"/>
      <c r="IW10" s="1">
        <v>1285</v>
      </c>
      <c r="IX10" s="1"/>
      <c r="IY10" s="1">
        <v>897</v>
      </c>
      <c r="IZ10" s="1">
        <v>8672</v>
      </c>
      <c r="JA10" s="1"/>
      <c r="JB10" s="1">
        <v>1464.5</v>
      </c>
      <c r="JC10" s="1"/>
      <c r="JD10" s="1">
        <v>4541</v>
      </c>
      <c r="JE10" s="1">
        <v>9025.6</v>
      </c>
      <c r="JF10" s="1"/>
      <c r="JG10" s="1">
        <v>9753</v>
      </c>
      <c r="JH10" s="1">
        <v>3198</v>
      </c>
      <c r="JI10" s="1">
        <v>10597.6</v>
      </c>
      <c r="JJ10" s="1"/>
      <c r="JK10" s="1">
        <v>3529.6</v>
      </c>
      <c r="JL10" s="1">
        <v>33963.4</v>
      </c>
      <c r="JM10" s="1">
        <v>3776</v>
      </c>
      <c r="JN10" s="1">
        <v>1714</v>
      </c>
      <c r="JO10" s="1">
        <v>349</v>
      </c>
      <c r="JP10" s="1">
        <v>28319</v>
      </c>
      <c r="JQ10" s="1">
        <v>8165</v>
      </c>
      <c r="JR10" s="1">
        <v>10153</v>
      </c>
      <c r="JS10" s="1"/>
      <c r="JT10" s="1">
        <v>4472.2000000000007</v>
      </c>
      <c r="JU10" s="1">
        <v>1340</v>
      </c>
      <c r="JV10" s="1">
        <v>1485</v>
      </c>
      <c r="JW10" s="1">
        <v>7674</v>
      </c>
      <c r="JX10" s="1">
        <v>2601</v>
      </c>
      <c r="JY10" s="1">
        <v>12562</v>
      </c>
      <c r="JZ10" s="1">
        <v>15593.25</v>
      </c>
      <c r="KA10" s="1">
        <v>23345.3</v>
      </c>
      <c r="KB10" s="1"/>
      <c r="KC10" s="1">
        <v>4255.6000000000004</v>
      </c>
      <c r="KD10" s="1"/>
      <c r="KE10" s="1">
        <v>7305</v>
      </c>
      <c r="KF10" s="1"/>
      <c r="KG10" s="1">
        <v>6049</v>
      </c>
      <c r="KH10" s="1">
        <v>2637</v>
      </c>
      <c r="KI10" s="1">
        <v>10956.8</v>
      </c>
      <c r="KJ10" s="1">
        <v>2676</v>
      </c>
      <c r="KK10" s="1">
        <v>9606.25</v>
      </c>
      <c r="KL10" s="1">
        <v>23794.7</v>
      </c>
      <c r="KM10" s="1">
        <v>1085.5</v>
      </c>
      <c r="KN10" s="1">
        <v>14560.8</v>
      </c>
      <c r="KO10" s="1">
        <v>2266.85</v>
      </c>
      <c r="KP10" s="1">
        <v>1358</v>
      </c>
      <c r="KQ10" s="1">
        <v>6090</v>
      </c>
      <c r="KR10" s="1">
        <v>6401.6</v>
      </c>
      <c r="KS10" s="1">
        <v>5771.4</v>
      </c>
      <c r="KT10" s="1">
        <v>1610</v>
      </c>
      <c r="KU10" s="1">
        <v>3144.5</v>
      </c>
      <c r="KV10" s="1">
        <v>1206</v>
      </c>
      <c r="KW10" s="1">
        <v>3694.25</v>
      </c>
      <c r="KX10" s="1">
        <v>1789.4</v>
      </c>
      <c r="KY10" s="1">
        <v>3383.4</v>
      </c>
      <c r="KZ10" s="1">
        <v>5218.5</v>
      </c>
      <c r="LA10" s="1">
        <v>3126</v>
      </c>
      <c r="LB10" s="1">
        <v>1960.6</v>
      </c>
      <c r="LC10" s="1">
        <v>2590</v>
      </c>
      <c r="LD10" s="1"/>
      <c r="LE10" s="1">
        <v>4815</v>
      </c>
      <c r="LF10" s="1">
        <v>873.6</v>
      </c>
      <c r="LG10" s="1"/>
      <c r="LH10" s="1">
        <v>9808.5</v>
      </c>
      <c r="LI10" s="1">
        <v>7184.3</v>
      </c>
      <c r="LJ10" s="1">
        <v>6830</v>
      </c>
      <c r="LK10" s="1">
        <v>12792.4</v>
      </c>
      <c r="LL10" s="1">
        <v>15997.2</v>
      </c>
      <c r="LM10" s="1">
        <v>6745.5</v>
      </c>
      <c r="LN10" s="1">
        <v>1372.5</v>
      </c>
      <c r="LO10" s="1">
        <v>5965</v>
      </c>
      <c r="LP10" s="1">
        <v>23482.25</v>
      </c>
      <c r="LQ10" s="1">
        <v>1819</v>
      </c>
      <c r="LR10" s="1">
        <v>10770.85</v>
      </c>
      <c r="LS10" s="1"/>
      <c r="LT10" s="1">
        <v>3499</v>
      </c>
      <c r="LU10" s="1">
        <v>6757.4</v>
      </c>
      <c r="LV10" s="1">
        <v>10344.35</v>
      </c>
      <c r="LW10" s="1">
        <v>8104.3</v>
      </c>
      <c r="LX10" s="1">
        <v>2862</v>
      </c>
      <c r="LY10" s="1">
        <v>19933.800000000003</v>
      </c>
      <c r="LZ10" s="1"/>
      <c r="MA10" s="1">
        <v>4812.3999999999996</v>
      </c>
      <c r="MB10" s="1">
        <v>6687</v>
      </c>
      <c r="MC10" s="1">
        <v>10787.55</v>
      </c>
      <c r="MD10" s="1">
        <v>5415</v>
      </c>
      <c r="ME10" s="1">
        <v>26561</v>
      </c>
      <c r="MF10" s="1">
        <v>29051.599999999999</v>
      </c>
      <c r="MG10" s="1">
        <v>4712.2</v>
      </c>
      <c r="MH10" s="1">
        <v>1080</v>
      </c>
      <c r="MI10" s="1">
        <v>21873.3</v>
      </c>
      <c r="MJ10" s="1">
        <v>14528.8</v>
      </c>
      <c r="MK10" s="1">
        <v>2402</v>
      </c>
      <c r="ML10" s="1">
        <v>10783.3</v>
      </c>
      <c r="MM10" s="1">
        <v>13985</v>
      </c>
      <c r="MN10" s="1">
        <v>2232</v>
      </c>
      <c r="MO10" s="1">
        <v>14635</v>
      </c>
      <c r="MP10" s="1">
        <v>199</v>
      </c>
      <c r="MQ10" s="1">
        <v>10933.85</v>
      </c>
      <c r="MR10" s="1">
        <v>11713</v>
      </c>
      <c r="MS10" s="1">
        <v>4448.6000000000004</v>
      </c>
      <c r="MT10" s="1">
        <v>471.4</v>
      </c>
      <c r="MU10" s="1">
        <v>4249</v>
      </c>
      <c r="MV10" s="1">
        <v>17640.5</v>
      </c>
      <c r="MW10" s="1">
        <v>13007</v>
      </c>
      <c r="MX10" s="1">
        <v>2149.6999999999998</v>
      </c>
      <c r="MY10" s="1">
        <v>77</v>
      </c>
      <c r="MZ10" s="1">
        <v>10377.049999999999</v>
      </c>
      <c r="NA10" s="1"/>
      <c r="NB10" s="1">
        <v>21586.75</v>
      </c>
      <c r="NC10" s="1">
        <v>888</v>
      </c>
      <c r="ND10" s="1"/>
      <c r="NE10" s="1">
        <v>7643</v>
      </c>
      <c r="NF10" s="1">
        <v>11137.6</v>
      </c>
      <c r="NG10" s="1">
        <v>12695</v>
      </c>
      <c r="NH10" s="1">
        <v>3518.5</v>
      </c>
      <c r="NI10" s="1">
        <v>4347.8</v>
      </c>
      <c r="NJ10" s="1">
        <v>5002.6000000000004</v>
      </c>
      <c r="NK10" s="1">
        <v>2333</v>
      </c>
      <c r="NL10" s="1">
        <v>3413.6</v>
      </c>
      <c r="NM10" s="1">
        <v>2401</v>
      </c>
      <c r="NN10" s="1">
        <v>1746.1</v>
      </c>
      <c r="NO10" s="1">
        <v>906</v>
      </c>
      <c r="NP10" s="1">
        <v>2637</v>
      </c>
      <c r="NQ10" s="1">
        <v>13984</v>
      </c>
      <c r="NR10" s="1">
        <v>2963.5</v>
      </c>
      <c r="NS10" s="1">
        <v>4990</v>
      </c>
      <c r="NT10" s="1"/>
      <c r="NU10" s="1">
        <v>15119.45</v>
      </c>
      <c r="NV10" s="1">
        <v>6643</v>
      </c>
      <c r="NW10" s="1">
        <v>4878</v>
      </c>
      <c r="NX10" s="1">
        <v>3364.4</v>
      </c>
      <c r="NY10" s="1">
        <v>4210</v>
      </c>
      <c r="NZ10" s="1">
        <v>14640.45</v>
      </c>
      <c r="OA10" s="1">
        <v>6095.4</v>
      </c>
      <c r="OB10" s="1">
        <v>3142</v>
      </c>
      <c r="OC10" s="1">
        <v>1092.6500000000001</v>
      </c>
      <c r="OD10" s="1">
        <v>2288</v>
      </c>
      <c r="OE10" s="1">
        <v>8150.6</v>
      </c>
      <c r="OF10" s="1">
        <v>4946.3999999999996</v>
      </c>
      <c r="OG10" s="1">
        <v>3018</v>
      </c>
      <c r="OH10" s="1">
        <v>4756.8</v>
      </c>
      <c r="OI10" s="1">
        <v>14374.9</v>
      </c>
      <c r="OJ10" s="1">
        <v>18879</v>
      </c>
      <c r="OK10" s="1">
        <v>372</v>
      </c>
      <c r="OL10" s="1">
        <v>1999</v>
      </c>
      <c r="OM10" s="1">
        <v>7594</v>
      </c>
      <c r="ON10" s="1">
        <v>1826</v>
      </c>
      <c r="OO10" s="1"/>
      <c r="OP10" s="1">
        <v>26395.95</v>
      </c>
      <c r="OQ10" s="1">
        <v>7145.75</v>
      </c>
      <c r="OR10" s="1">
        <v>2879.45</v>
      </c>
      <c r="OS10" s="1">
        <v>5879</v>
      </c>
      <c r="OT10" s="1">
        <v>3539.4</v>
      </c>
      <c r="OU10" s="1">
        <v>5100</v>
      </c>
      <c r="OV10" s="1">
        <v>3241.2</v>
      </c>
      <c r="OW10" s="1">
        <v>11446.599999999999</v>
      </c>
      <c r="OX10" s="1">
        <v>3392.7999999999997</v>
      </c>
      <c r="OY10" s="1"/>
      <c r="OZ10" s="1">
        <v>10232</v>
      </c>
      <c r="PA10" s="1">
        <v>13236.2</v>
      </c>
      <c r="PB10" s="1">
        <v>3277</v>
      </c>
      <c r="PC10" s="1">
        <v>4669</v>
      </c>
      <c r="PD10" s="1">
        <v>1093.3</v>
      </c>
      <c r="PE10" s="1">
        <v>10868.8</v>
      </c>
      <c r="PF10" s="1">
        <v>5279</v>
      </c>
      <c r="PG10" s="1"/>
      <c r="PH10" s="1">
        <v>17683</v>
      </c>
      <c r="PI10" s="1">
        <v>3361</v>
      </c>
      <c r="PJ10" s="1"/>
      <c r="PK10" s="1">
        <v>8201</v>
      </c>
      <c r="PL10" s="1"/>
      <c r="PM10" s="1">
        <v>6419</v>
      </c>
      <c r="PN10" s="1">
        <v>5301.25</v>
      </c>
      <c r="PO10" s="1">
        <v>7643.9</v>
      </c>
      <c r="PP10" s="1">
        <v>937</v>
      </c>
      <c r="PQ10" s="1">
        <v>655</v>
      </c>
      <c r="PR10" s="1">
        <v>12642</v>
      </c>
      <c r="PS10" s="1">
        <v>3941.8</v>
      </c>
      <c r="PT10" s="1">
        <v>7180.05</v>
      </c>
      <c r="PU10" s="1">
        <v>1065.25</v>
      </c>
      <c r="PV10" s="1">
        <v>287.5</v>
      </c>
      <c r="PW10" s="1">
        <v>4439.6000000000004</v>
      </c>
      <c r="PX10" s="1">
        <v>6588</v>
      </c>
      <c r="PY10" s="1"/>
      <c r="PZ10" s="1">
        <v>6049.5</v>
      </c>
      <c r="QA10" s="1"/>
      <c r="QB10" s="1">
        <v>5854</v>
      </c>
      <c r="QC10" s="1">
        <v>4635</v>
      </c>
      <c r="QD10" s="1">
        <v>259.2</v>
      </c>
      <c r="QE10" s="1"/>
      <c r="QF10" s="1">
        <v>9552.2000000000007</v>
      </c>
      <c r="QG10" s="1"/>
      <c r="QH10" s="1"/>
      <c r="QI10" s="1">
        <v>23599.200000000001</v>
      </c>
      <c r="QJ10" s="1"/>
      <c r="QK10" s="1"/>
      <c r="QL10" s="1">
        <v>6489</v>
      </c>
      <c r="QM10" s="1">
        <v>1956</v>
      </c>
      <c r="QN10" s="1">
        <v>19711.7</v>
      </c>
      <c r="QO10" s="1"/>
      <c r="QP10" s="1">
        <v>5185</v>
      </c>
      <c r="QQ10" s="1">
        <v>22204.75</v>
      </c>
      <c r="QR10" s="1">
        <v>4884</v>
      </c>
      <c r="QS10" s="1">
        <v>4263</v>
      </c>
      <c r="QT10" s="1">
        <v>15996.8</v>
      </c>
      <c r="QU10" s="1"/>
      <c r="QV10" s="1">
        <v>2406.6</v>
      </c>
      <c r="QW10" s="1">
        <v>3245.4</v>
      </c>
      <c r="QX10" s="1">
        <v>747</v>
      </c>
      <c r="QY10" s="1">
        <v>14809</v>
      </c>
      <c r="QZ10" s="1">
        <v>2164.25</v>
      </c>
      <c r="RA10" s="1">
        <v>9646.7999999999993</v>
      </c>
      <c r="RB10" s="1">
        <v>2573.5</v>
      </c>
      <c r="RC10" s="1">
        <v>10653</v>
      </c>
      <c r="RD10" s="1">
        <v>3364</v>
      </c>
      <c r="RE10" s="1">
        <v>11559</v>
      </c>
      <c r="RF10" s="1">
        <v>5931</v>
      </c>
      <c r="RG10" s="1">
        <v>22578</v>
      </c>
      <c r="RH10" s="1">
        <v>787</v>
      </c>
      <c r="RI10" s="1">
        <v>10454.4</v>
      </c>
      <c r="RJ10" s="1">
        <v>20575.8</v>
      </c>
      <c r="RK10" s="1">
        <v>11032.8</v>
      </c>
      <c r="RL10" s="1">
        <v>24253.9</v>
      </c>
      <c r="RM10" s="1">
        <v>4723</v>
      </c>
      <c r="RN10" s="1">
        <v>3411.6</v>
      </c>
      <c r="RO10" s="1">
        <v>10586.25</v>
      </c>
      <c r="RP10" s="1">
        <v>2977.2</v>
      </c>
      <c r="RQ10" s="1"/>
      <c r="RR10" s="1">
        <v>4859</v>
      </c>
      <c r="RS10" s="1">
        <v>552</v>
      </c>
      <c r="RT10" s="1">
        <v>9890</v>
      </c>
      <c r="RU10" s="1">
        <v>2766</v>
      </c>
      <c r="RV10" s="1">
        <v>6723.5</v>
      </c>
      <c r="RW10" s="1">
        <v>20921.75</v>
      </c>
      <c r="RX10" s="1">
        <v>3772</v>
      </c>
      <c r="RY10" s="1">
        <v>8787.4</v>
      </c>
      <c r="RZ10" s="1">
        <v>4960</v>
      </c>
      <c r="SA10" s="1">
        <v>3001</v>
      </c>
      <c r="SB10" s="1">
        <v>6012</v>
      </c>
      <c r="SC10" s="1">
        <v>8396</v>
      </c>
      <c r="SD10" s="1">
        <v>13158</v>
      </c>
      <c r="SE10" s="1">
        <v>1080</v>
      </c>
      <c r="SF10" s="1">
        <v>6486</v>
      </c>
      <c r="SG10" s="1">
        <v>1191</v>
      </c>
      <c r="SH10" s="1">
        <v>2606</v>
      </c>
      <c r="SI10" s="1">
        <v>11182</v>
      </c>
      <c r="SJ10" s="1">
        <v>5379</v>
      </c>
      <c r="SK10" s="1">
        <v>6406</v>
      </c>
      <c r="SL10" s="1">
        <v>13408.15</v>
      </c>
      <c r="SM10" s="1">
        <v>11187.599999999999</v>
      </c>
      <c r="SN10" s="1">
        <v>3103</v>
      </c>
      <c r="SO10" s="1">
        <v>3217</v>
      </c>
      <c r="SP10" s="1">
        <v>4594.25</v>
      </c>
      <c r="SQ10" s="1">
        <v>3492.15</v>
      </c>
      <c r="SR10" s="1">
        <v>8875</v>
      </c>
      <c r="SS10" s="1">
        <v>320</v>
      </c>
      <c r="ST10" s="1"/>
      <c r="SU10" s="1"/>
      <c r="SV10" s="1">
        <v>297</v>
      </c>
      <c r="SW10" s="1">
        <v>688</v>
      </c>
      <c r="SX10" s="1">
        <v>7426.8</v>
      </c>
      <c r="SY10" s="1">
        <v>2868</v>
      </c>
      <c r="SZ10" s="1">
        <v>490.5</v>
      </c>
      <c r="TA10" s="1">
        <v>6906.8</v>
      </c>
      <c r="TB10" s="1">
        <v>6518</v>
      </c>
      <c r="TC10" s="1">
        <v>6147.2</v>
      </c>
      <c r="TD10" s="1">
        <v>3421.6</v>
      </c>
      <c r="TE10" s="1">
        <v>19576</v>
      </c>
      <c r="TF10" s="1">
        <v>15914.900000000001</v>
      </c>
      <c r="TG10" s="1">
        <v>3820</v>
      </c>
      <c r="TH10" s="1">
        <v>2266</v>
      </c>
      <c r="TI10" s="1">
        <v>13941.5</v>
      </c>
      <c r="TJ10" s="1">
        <v>7393</v>
      </c>
      <c r="TK10" s="1">
        <v>354.4</v>
      </c>
      <c r="TL10" s="1">
        <v>7124.2</v>
      </c>
      <c r="TM10" s="1">
        <v>440</v>
      </c>
      <c r="TN10" s="1">
        <v>6401</v>
      </c>
      <c r="TO10" s="1">
        <v>4338</v>
      </c>
      <c r="TP10" s="1">
        <v>6840</v>
      </c>
      <c r="TQ10" s="1">
        <v>1845</v>
      </c>
      <c r="TR10" s="1">
        <v>524</v>
      </c>
      <c r="TS10" s="1">
        <v>6709</v>
      </c>
      <c r="TT10" s="1">
        <v>3290.8</v>
      </c>
      <c r="TU10" s="1">
        <v>8018.8</v>
      </c>
      <c r="TV10" s="1">
        <v>6307.2</v>
      </c>
      <c r="TW10" s="1">
        <v>9140</v>
      </c>
      <c r="TX10" s="1">
        <v>6596.6</v>
      </c>
      <c r="TY10" s="1">
        <v>9625.5</v>
      </c>
      <c r="TZ10" s="1"/>
      <c r="UA10" s="1">
        <v>3435.4</v>
      </c>
      <c r="UB10" s="1">
        <v>11299.5</v>
      </c>
      <c r="UC10" s="1">
        <v>12001.2</v>
      </c>
      <c r="UD10" s="1">
        <v>4721</v>
      </c>
      <c r="UE10" s="1">
        <v>1394.4</v>
      </c>
      <c r="UF10" s="1">
        <v>1971.5</v>
      </c>
      <c r="UG10" s="1">
        <v>5799</v>
      </c>
      <c r="UH10" s="1">
        <v>4718.5</v>
      </c>
      <c r="UI10" s="1">
        <v>1974</v>
      </c>
      <c r="UJ10" s="1">
        <v>12388</v>
      </c>
      <c r="UK10" s="1">
        <v>3648</v>
      </c>
      <c r="UL10" s="1">
        <v>7027.25</v>
      </c>
      <c r="UM10" s="1">
        <v>18743.599999999999</v>
      </c>
      <c r="UN10" s="1">
        <v>10419</v>
      </c>
      <c r="UO10" s="1"/>
      <c r="UP10" s="1">
        <v>2560</v>
      </c>
      <c r="UQ10" s="1">
        <v>7982</v>
      </c>
      <c r="UR10" s="1">
        <v>6853.2</v>
      </c>
      <c r="US10" s="1">
        <v>21719.8</v>
      </c>
      <c r="UT10" s="1">
        <v>2433.1999999999998</v>
      </c>
      <c r="UU10" s="1">
        <v>8878.5999999999985</v>
      </c>
      <c r="UV10" s="1">
        <v>17435</v>
      </c>
      <c r="UW10" s="1">
        <v>10295.299999999999</v>
      </c>
      <c r="UX10" s="1">
        <v>4322</v>
      </c>
      <c r="UY10" s="1">
        <v>9866.4500000000007</v>
      </c>
      <c r="UZ10" s="1">
        <v>5914.4</v>
      </c>
      <c r="VA10" s="1">
        <v>7902.6</v>
      </c>
      <c r="VB10" s="1">
        <v>1355.25</v>
      </c>
      <c r="VC10" s="1">
        <v>9072.1</v>
      </c>
      <c r="VD10" s="1">
        <v>3117.25</v>
      </c>
      <c r="VE10" s="1">
        <v>8637</v>
      </c>
      <c r="VF10" s="1">
        <v>7505</v>
      </c>
      <c r="VG10" s="1">
        <v>7128</v>
      </c>
      <c r="VH10" s="1">
        <v>8754.9</v>
      </c>
      <c r="VI10" s="1">
        <v>4198.2</v>
      </c>
      <c r="VJ10" s="1">
        <v>379</v>
      </c>
      <c r="VK10" s="1">
        <v>6190</v>
      </c>
      <c r="VL10" s="1">
        <v>28761</v>
      </c>
      <c r="VM10" s="1">
        <v>7824</v>
      </c>
      <c r="VN10" s="1">
        <v>17298.400000000001</v>
      </c>
      <c r="VO10" s="1">
        <v>8210.9500000000007</v>
      </c>
      <c r="VP10" s="1">
        <v>3772.25</v>
      </c>
      <c r="VQ10" s="1">
        <v>9003</v>
      </c>
      <c r="VR10" s="1">
        <v>2125</v>
      </c>
      <c r="VS10" s="1">
        <v>7426</v>
      </c>
      <c r="VT10" s="1">
        <v>19544.5</v>
      </c>
      <c r="VU10" s="1">
        <v>3892.55</v>
      </c>
      <c r="VV10" s="1">
        <v>6161</v>
      </c>
      <c r="VW10" s="1">
        <v>5949</v>
      </c>
      <c r="VX10" s="1"/>
      <c r="VY10" s="1">
        <v>3165.2</v>
      </c>
      <c r="VZ10" s="1">
        <v>5375.4</v>
      </c>
      <c r="WA10" s="1">
        <v>8362.2999999999993</v>
      </c>
      <c r="WB10" s="1">
        <v>5871.6</v>
      </c>
      <c r="WC10" s="1">
        <v>4458</v>
      </c>
      <c r="WD10" s="1">
        <v>13398.4</v>
      </c>
      <c r="WE10" s="1">
        <v>2272</v>
      </c>
      <c r="WF10" s="1">
        <v>8701.5499999999993</v>
      </c>
      <c r="WG10" s="1">
        <v>3072</v>
      </c>
      <c r="WH10" s="1">
        <v>8700.2000000000007</v>
      </c>
      <c r="WI10" s="1">
        <v>187</v>
      </c>
      <c r="WJ10" s="1">
        <v>6664.5</v>
      </c>
      <c r="WK10" s="1">
        <v>18265</v>
      </c>
      <c r="WL10" s="1"/>
      <c r="WM10" s="1">
        <v>2374</v>
      </c>
      <c r="WN10" s="1">
        <v>5528.8</v>
      </c>
      <c r="WO10" s="1">
        <v>21015.200000000001</v>
      </c>
      <c r="WP10" s="1">
        <v>3838</v>
      </c>
      <c r="WQ10" s="1">
        <v>15189</v>
      </c>
      <c r="WR10" s="1">
        <v>3135.5</v>
      </c>
      <c r="WS10" s="1">
        <v>747</v>
      </c>
      <c r="WT10" s="1">
        <v>1632</v>
      </c>
      <c r="WU10" s="1">
        <v>14890.5</v>
      </c>
      <c r="WV10" s="1">
        <v>2090</v>
      </c>
      <c r="WW10" s="1">
        <v>10409</v>
      </c>
      <c r="WX10" s="1">
        <v>6993.75</v>
      </c>
      <c r="WY10" s="1">
        <v>6165.2</v>
      </c>
      <c r="WZ10" s="1">
        <v>1296</v>
      </c>
      <c r="XA10" s="1">
        <v>4321.5</v>
      </c>
      <c r="XB10" s="1">
        <v>14087.95</v>
      </c>
      <c r="XC10" s="1">
        <v>756</v>
      </c>
      <c r="XD10" s="1">
        <v>17706</v>
      </c>
      <c r="XE10" s="1">
        <v>9485</v>
      </c>
      <c r="XF10" s="1">
        <v>10177</v>
      </c>
      <c r="XG10" s="1">
        <v>1664</v>
      </c>
      <c r="XH10" s="1">
        <v>10203</v>
      </c>
      <c r="XI10" s="1">
        <v>4466.2</v>
      </c>
      <c r="XJ10" s="1"/>
      <c r="XK10" s="1">
        <v>7097</v>
      </c>
      <c r="XL10" s="1">
        <v>6400</v>
      </c>
      <c r="XM10" s="1">
        <v>4996.7</v>
      </c>
      <c r="XN10" s="1">
        <v>888.4</v>
      </c>
      <c r="XO10" s="1">
        <v>14961.5</v>
      </c>
      <c r="XP10" s="1">
        <v>3842</v>
      </c>
      <c r="XQ10" s="1"/>
      <c r="XR10" s="1">
        <v>1306</v>
      </c>
      <c r="XS10" s="1">
        <v>6244.4</v>
      </c>
      <c r="XT10" s="1">
        <v>8451</v>
      </c>
      <c r="XU10" s="1">
        <v>9856</v>
      </c>
      <c r="XV10" s="1">
        <v>1928.4</v>
      </c>
      <c r="XW10" s="1">
        <v>8262.75</v>
      </c>
      <c r="XX10" s="1">
        <v>372</v>
      </c>
      <c r="XY10" s="1">
        <v>8549.2000000000007</v>
      </c>
      <c r="XZ10" s="1">
        <v>5824.7</v>
      </c>
      <c r="YA10" s="1">
        <v>4051.5</v>
      </c>
      <c r="YB10" s="1">
        <v>7236.5</v>
      </c>
      <c r="YC10" s="1"/>
      <c r="YD10" s="1">
        <v>5965</v>
      </c>
      <c r="YE10" s="1">
        <v>4839.3999999999996</v>
      </c>
      <c r="YF10" s="1">
        <v>5133.75</v>
      </c>
      <c r="YG10" s="1">
        <v>2437.25</v>
      </c>
      <c r="YH10" s="1">
        <v>5712</v>
      </c>
      <c r="YI10" s="1">
        <v>2675.6</v>
      </c>
      <c r="YJ10" s="1">
        <v>20026.2</v>
      </c>
      <c r="YK10" s="1">
        <v>4978</v>
      </c>
      <c r="YL10" s="1">
        <v>8472.6</v>
      </c>
      <c r="YM10" s="1"/>
      <c r="YN10" s="1">
        <v>8097.5</v>
      </c>
      <c r="YO10" s="1">
        <v>4069036.1999999988</v>
      </c>
    </row>
    <row r="11" spans="1:665" x14ac:dyDescent="0.25">
      <c r="A11" s="4" t="s">
        <v>678</v>
      </c>
      <c r="B11" s="1">
        <v>1332</v>
      </c>
      <c r="C11" s="1">
        <v>2947.8</v>
      </c>
      <c r="D11" s="1">
        <v>5114.8</v>
      </c>
      <c r="E11" s="1">
        <v>7084.5</v>
      </c>
      <c r="F11" s="1"/>
      <c r="G11" s="1">
        <v>4359.6000000000004</v>
      </c>
      <c r="H11" s="1"/>
      <c r="I11" s="1"/>
      <c r="J11" s="1">
        <v>7837</v>
      </c>
      <c r="K11" s="1"/>
      <c r="L11" s="1"/>
      <c r="M11" s="1">
        <v>3958</v>
      </c>
      <c r="N11" s="1">
        <v>479</v>
      </c>
      <c r="O11" s="1">
        <v>36508.5</v>
      </c>
      <c r="P11" s="1">
        <v>7453.85</v>
      </c>
      <c r="Q11" s="1">
        <v>23686.5</v>
      </c>
      <c r="R11" s="1">
        <v>21052.9</v>
      </c>
      <c r="S11" s="1">
        <v>14375</v>
      </c>
      <c r="T11" s="1">
        <v>19702</v>
      </c>
      <c r="U11" s="1">
        <v>674.25</v>
      </c>
      <c r="V11" s="1"/>
      <c r="W11" s="1"/>
      <c r="X11" s="1">
        <v>26247</v>
      </c>
      <c r="Y11" s="1"/>
      <c r="Z11" s="1">
        <v>2550.25</v>
      </c>
      <c r="AA11" s="1">
        <v>460.8</v>
      </c>
      <c r="AB11" s="1">
        <v>21506.1</v>
      </c>
      <c r="AC11" s="1">
        <v>6513</v>
      </c>
      <c r="AD11" s="1">
        <v>15372.599999999999</v>
      </c>
      <c r="AE11" s="1">
        <v>6253.9</v>
      </c>
      <c r="AF11" s="1"/>
      <c r="AG11" s="1">
        <v>13481.4</v>
      </c>
      <c r="AH11" s="1"/>
      <c r="AI11" s="1">
        <v>5040</v>
      </c>
      <c r="AJ11" s="1">
        <v>9976.6</v>
      </c>
      <c r="AK11" s="1">
        <v>1120</v>
      </c>
      <c r="AL11" s="1"/>
      <c r="AM11" s="1">
        <v>14081</v>
      </c>
      <c r="AN11" s="1"/>
      <c r="AO11" s="1">
        <v>5401</v>
      </c>
      <c r="AP11" s="1">
        <v>4883.6000000000004</v>
      </c>
      <c r="AQ11" s="1">
        <v>5775</v>
      </c>
      <c r="AR11" s="1">
        <v>2504</v>
      </c>
      <c r="AS11" s="1">
        <v>8313</v>
      </c>
      <c r="AT11" s="1">
        <v>6112</v>
      </c>
      <c r="AU11" s="1">
        <v>3132.6000000000004</v>
      </c>
      <c r="AV11" s="1">
        <v>4769</v>
      </c>
      <c r="AW11" s="1">
        <v>6201</v>
      </c>
      <c r="AX11" s="1">
        <v>1041</v>
      </c>
      <c r="AY11" s="1">
        <v>6507</v>
      </c>
      <c r="AZ11" s="1">
        <v>18891.45</v>
      </c>
      <c r="BA11" s="1">
        <v>348</v>
      </c>
      <c r="BB11" s="1">
        <v>14820</v>
      </c>
      <c r="BC11" s="1"/>
      <c r="BD11" s="1">
        <v>760</v>
      </c>
      <c r="BE11" s="1">
        <v>864</v>
      </c>
      <c r="BF11" s="1"/>
      <c r="BG11" s="1"/>
      <c r="BH11" s="1"/>
      <c r="BI11" s="1">
        <v>15273.4</v>
      </c>
      <c r="BJ11" s="1">
        <v>3789.7</v>
      </c>
      <c r="BK11" s="1">
        <v>8153.35</v>
      </c>
      <c r="BL11" s="1">
        <v>5139.5</v>
      </c>
      <c r="BM11" s="1">
        <v>1099.2</v>
      </c>
      <c r="BN11" s="1">
        <v>3884.8</v>
      </c>
      <c r="BO11" s="1">
        <v>17515.400000000001</v>
      </c>
      <c r="BP11" s="1"/>
      <c r="BQ11" s="1">
        <v>5962.4</v>
      </c>
      <c r="BR11" s="1">
        <v>6046.05</v>
      </c>
      <c r="BS11" s="1">
        <v>8113.2</v>
      </c>
      <c r="BT11" s="1"/>
      <c r="BU11" s="1"/>
      <c r="BV11" s="1">
        <v>5691.25</v>
      </c>
      <c r="BW11" s="1"/>
      <c r="BX11" s="1">
        <v>4417.6000000000004</v>
      </c>
      <c r="BY11" s="1"/>
      <c r="BZ11" s="1"/>
      <c r="CA11" s="1">
        <v>6737</v>
      </c>
      <c r="CB11" s="1">
        <v>8215.2000000000007</v>
      </c>
      <c r="CC11" s="1">
        <v>5775.2</v>
      </c>
      <c r="CD11" s="1">
        <v>4797.3999999999996</v>
      </c>
      <c r="CE11" s="1">
        <v>6052.5</v>
      </c>
      <c r="CF11" s="1">
        <v>2637</v>
      </c>
      <c r="CG11" s="1"/>
      <c r="CH11" s="1">
        <v>11041.25</v>
      </c>
      <c r="CI11" s="1"/>
      <c r="CJ11" s="1">
        <v>10027</v>
      </c>
      <c r="CK11" s="1">
        <v>7160.5</v>
      </c>
      <c r="CL11" s="1">
        <v>15905.6</v>
      </c>
      <c r="CM11" s="1">
        <v>4294</v>
      </c>
      <c r="CN11" s="1">
        <v>723.6</v>
      </c>
      <c r="CO11" s="1">
        <v>4046.25</v>
      </c>
      <c r="CP11" s="1">
        <v>1340</v>
      </c>
      <c r="CQ11" s="1">
        <v>7203.3</v>
      </c>
      <c r="CR11" s="1">
        <v>9816.25</v>
      </c>
      <c r="CS11" s="1">
        <v>15278.75</v>
      </c>
      <c r="CT11" s="1">
        <v>2511.5</v>
      </c>
      <c r="CU11" s="1">
        <v>5681.15</v>
      </c>
      <c r="CV11" s="1"/>
      <c r="CW11" s="1"/>
      <c r="CX11" s="1">
        <v>5542</v>
      </c>
      <c r="CY11" s="1"/>
      <c r="CZ11" s="1">
        <v>4873.5</v>
      </c>
      <c r="DA11" s="1">
        <v>4728.6000000000004</v>
      </c>
      <c r="DB11" s="1"/>
      <c r="DC11" s="1">
        <v>21630.1</v>
      </c>
      <c r="DD11" s="1">
        <v>625</v>
      </c>
      <c r="DE11" s="1"/>
      <c r="DF11" s="1">
        <v>7398</v>
      </c>
      <c r="DG11" s="1">
        <v>4168</v>
      </c>
      <c r="DH11" s="1"/>
      <c r="DI11" s="1"/>
      <c r="DJ11" s="1"/>
      <c r="DK11" s="1">
        <v>4242.6000000000004</v>
      </c>
      <c r="DL11" s="1"/>
      <c r="DM11" s="1">
        <v>904.5</v>
      </c>
      <c r="DN11" s="1">
        <v>1856</v>
      </c>
      <c r="DO11" s="1">
        <v>16083</v>
      </c>
      <c r="DP11" s="1"/>
      <c r="DQ11" s="1">
        <v>1438.6</v>
      </c>
      <c r="DR11" s="1"/>
      <c r="DS11" s="1"/>
      <c r="DT11" s="1">
        <v>684</v>
      </c>
      <c r="DU11" s="1">
        <v>1392</v>
      </c>
      <c r="DV11" s="1">
        <v>2612.6999999999998</v>
      </c>
      <c r="DW11" s="1">
        <v>4729</v>
      </c>
      <c r="DX11" s="1">
        <v>3537</v>
      </c>
      <c r="DY11" s="1"/>
      <c r="DZ11" s="1">
        <v>9603</v>
      </c>
      <c r="EA11" s="1">
        <v>18271.2</v>
      </c>
      <c r="EB11" s="1">
        <v>5727.4</v>
      </c>
      <c r="EC11" s="1"/>
      <c r="ED11" s="1">
        <v>20299.55</v>
      </c>
      <c r="EE11" s="1"/>
      <c r="EF11" s="1">
        <v>3922.2</v>
      </c>
      <c r="EG11" s="1">
        <v>3901.3</v>
      </c>
      <c r="EH11" s="1">
        <v>4382.3999999999996</v>
      </c>
      <c r="EI11" s="1"/>
      <c r="EJ11" s="1">
        <v>4058.2</v>
      </c>
      <c r="EK11" s="1">
        <v>11143</v>
      </c>
      <c r="EL11" s="1">
        <v>8175</v>
      </c>
      <c r="EM11" s="1">
        <v>465.4</v>
      </c>
      <c r="EN11" s="1">
        <v>5016.6000000000004</v>
      </c>
      <c r="EO11" s="1"/>
      <c r="EP11" s="1">
        <v>10843</v>
      </c>
      <c r="EQ11" s="1"/>
      <c r="ER11" s="1"/>
      <c r="ES11" s="1"/>
      <c r="ET11" s="1">
        <v>5358.2</v>
      </c>
      <c r="EU11" s="1">
        <v>12214.15</v>
      </c>
      <c r="EV11" s="1">
        <v>3517</v>
      </c>
      <c r="EW11" s="1">
        <v>3371</v>
      </c>
      <c r="EX11" s="1"/>
      <c r="EY11" s="1">
        <v>3017</v>
      </c>
      <c r="EZ11" s="1">
        <v>505.8</v>
      </c>
      <c r="FA11" s="1"/>
      <c r="FB11" s="1">
        <v>21269.05</v>
      </c>
      <c r="FC11" s="1">
        <v>6391</v>
      </c>
      <c r="FD11" s="1">
        <v>12709.4</v>
      </c>
      <c r="FE11" s="1">
        <v>10152</v>
      </c>
      <c r="FF11" s="1">
        <v>11992.849999999999</v>
      </c>
      <c r="FG11" s="1">
        <v>2659.8</v>
      </c>
      <c r="FH11" s="1">
        <v>4089.6000000000004</v>
      </c>
      <c r="FI11" s="1">
        <v>4747.5</v>
      </c>
      <c r="FJ11" s="1">
        <v>19612.7</v>
      </c>
      <c r="FK11" s="1">
        <v>3168</v>
      </c>
      <c r="FL11" s="1">
        <v>10751</v>
      </c>
      <c r="FM11" s="1">
        <v>6593</v>
      </c>
      <c r="FN11" s="1">
        <v>9646</v>
      </c>
      <c r="FO11" s="1">
        <v>2728</v>
      </c>
      <c r="FP11" s="1">
        <v>3372.95</v>
      </c>
      <c r="FQ11" s="1"/>
      <c r="FR11" s="1"/>
      <c r="FS11" s="1">
        <v>9167</v>
      </c>
      <c r="FT11" s="1">
        <v>3687.5</v>
      </c>
      <c r="FU11" s="1">
        <v>2649.9</v>
      </c>
      <c r="FV11" s="1">
        <v>14825.4</v>
      </c>
      <c r="FW11" s="1">
        <v>5321</v>
      </c>
      <c r="FX11" s="1">
        <v>24144</v>
      </c>
      <c r="FY11" s="1">
        <v>9721</v>
      </c>
      <c r="FZ11" s="1">
        <v>1225.5</v>
      </c>
      <c r="GA11" s="1">
        <v>11352</v>
      </c>
      <c r="GB11" s="1">
        <v>19432.3</v>
      </c>
      <c r="GC11" s="1"/>
      <c r="GD11" s="1">
        <v>3010</v>
      </c>
      <c r="GE11" s="1">
        <v>15628</v>
      </c>
      <c r="GF11" s="1">
        <v>5087.2</v>
      </c>
      <c r="GG11" s="1">
        <v>24154.5</v>
      </c>
      <c r="GH11" s="1">
        <v>14251</v>
      </c>
      <c r="GI11" s="1">
        <v>11513.55</v>
      </c>
      <c r="GJ11" s="1">
        <v>495</v>
      </c>
      <c r="GK11" s="1"/>
      <c r="GL11" s="1"/>
      <c r="GM11" s="1">
        <v>12378.5</v>
      </c>
      <c r="GN11" s="1">
        <v>1874</v>
      </c>
      <c r="GO11" s="1">
        <v>7451.8</v>
      </c>
      <c r="GP11" s="1"/>
      <c r="GQ11" s="1">
        <v>14767</v>
      </c>
      <c r="GR11" s="1">
        <v>13375</v>
      </c>
      <c r="GS11" s="1"/>
      <c r="GT11" s="1">
        <v>1864</v>
      </c>
      <c r="GU11" s="1">
        <v>15323</v>
      </c>
      <c r="GV11" s="1">
        <v>1296</v>
      </c>
      <c r="GW11" s="1">
        <v>553.20000000000005</v>
      </c>
      <c r="GX11" s="1">
        <v>6568.8</v>
      </c>
      <c r="GY11" s="1">
        <v>3953</v>
      </c>
      <c r="GZ11" s="1"/>
      <c r="HA11" s="1"/>
      <c r="HB11" s="1">
        <v>4158</v>
      </c>
      <c r="HC11" s="1">
        <v>10472</v>
      </c>
      <c r="HD11" s="1"/>
      <c r="HE11" s="1"/>
      <c r="HF11" s="1">
        <v>15947.4</v>
      </c>
      <c r="HG11" s="1"/>
      <c r="HH11" s="1">
        <v>6985.9000000000005</v>
      </c>
      <c r="HI11" s="1">
        <v>3819</v>
      </c>
      <c r="HJ11" s="1">
        <v>5279</v>
      </c>
      <c r="HK11" s="1">
        <v>9855.2000000000007</v>
      </c>
      <c r="HL11" s="1">
        <v>3310.6</v>
      </c>
      <c r="HM11" s="1">
        <v>8218</v>
      </c>
      <c r="HN11" s="1">
        <v>12631</v>
      </c>
      <c r="HO11" s="1">
        <v>3769.8</v>
      </c>
      <c r="HP11" s="1">
        <v>2921</v>
      </c>
      <c r="HQ11" s="1">
        <v>2443.25</v>
      </c>
      <c r="HR11" s="1">
        <v>11388</v>
      </c>
      <c r="HS11" s="1">
        <v>11168.35</v>
      </c>
      <c r="HT11" s="1"/>
      <c r="HU11" s="1"/>
      <c r="HV11" s="1"/>
      <c r="HW11" s="1"/>
      <c r="HX11" s="1">
        <v>628.79999999999995</v>
      </c>
      <c r="HY11" s="1">
        <v>2944</v>
      </c>
      <c r="HZ11" s="1">
        <v>1160</v>
      </c>
      <c r="IA11" s="1">
        <v>7671.2</v>
      </c>
      <c r="IB11" s="1">
        <v>1530</v>
      </c>
      <c r="IC11" s="1">
        <v>17088</v>
      </c>
      <c r="ID11" s="1">
        <v>7533.85</v>
      </c>
      <c r="IE11" s="1">
        <v>807.6</v>
      </c>
      <c r="IF11" s="1">
        <v>7209</v>
      </c>
      <c r="IG11" s="1">
        <v>15045</v>
      </c>
      <c r="IH11" s="1">
        <v>14118.05</v>
      </c>
      <c r="II11" s="1">
        <v>4702</v>
      </c>
      <c r="IJ11" s="1">
        <v>3914</v>
      </c>
      <c r="IK11" s="1">
        <v>610</v>
      </c>
      <c r="IL11" s="1">
        <v>17427</v>
      </c>
      <c r="IM11" s="1"/>
      <c r="IN11" s="1">
        <v>4078.4</v>
      </c>
      <c r="IO11" s="1">
        <v>5434.8</v>
      </c>
      <c r="IP11" s="1">
        <v>16693.5</v>
      </c>
      <c r="IQ11" s="1">
        <v>3751</v>
      </c>
      <c r="IR11" s="1">
        <v>2138</v>
      </c>
      <c r="IS11" s="1"/>
      <c r="IT11" s="1">
        <v>16007</v>
      </c>
      <c r="IU11" s="1">
        <v>4679.8</v>
      </c>
      <c r="IV11" s="1">
        <v>9907</v>
      </c>
      <c r="IW11" s="1">
        <v>5177.8500000000004</v>
      </c>
      <c r="IX11" s="1">
        <v>4015</v>
      </c>
      <c r="IY11" s="1">
        <v>7475.4</v>
      </c>
      <c r="IZ11" s="1">
        <v>6089.8</v>
      </c>
      <c r="JA11" s="1"/>
      <c r="JB11" s="1">
        <v>4178.5</v>
      </c>
      <c r="JC11" s="1">
        <v>15949.75</v>
      </c>
      <c r="JD11" s="1">
        <v>4109</v>
      </c>
      <c r="JE11" s="1">
        <v>18506.2</v>
      </c>
      <c r="JF11" s="1">
        <v>13183.7</v>
      </c>
      <c r="JG11" s="1">
        <v>7928.8</v>
      </c>
      <c r="JH11" s="1">
        <v>3700.6</v>
      </c>
      <c r="JI11" s="1">
        <v>9570</v>
      </c>
      <c r="JJ11" s="1">
        <v>10869.8</v>
      </c>
      <c r="JK11" s="1">
        <v>1520</v>
      </c>
      <c r="JL11" s="1">
        <v>4159.3999999999996</v>
      </c>
      <c r="JM11" s="1">
        <v>5423</v>
      </c>
      <c r="JN11" s="1">
        <v>15036.1</v>
      </c>
      <c r="JO11" s="1">
        <v>1506.5</v>
      </c>
      <c r="JP11" s="1">
        <v>10159.349999999999</v>
      </c>
      <c r="JQ11" s="1">
        <v>3366</v>
      </c>
      <c r="JR11" s="1">
        <v>1080</v>
      </c>
      <c r="JS11" s="1">
        <v>15440</v>
      </c>
      <c r="JT11" s="1">
        <v>17133.349999999999</v>
      </c>
      <c r="JU11" s="1">
        <v>7473</v>
      </c>
      <c r="JV11" s="1">
        <v>4715.2</v>
      </c>
      <c r="JW11" s="1">
        <v>28731</v>
      </c>
      <c r="JX11" s="1">
        <v>3788.9</v>
      </c>
      <c r="JY11" s="1">
        <v>11645</v>
      </c>
      <c r="JZ11" s="1">
        <v>17982</v>
      </c>
      <c r="KA11" s="1">
        <v>7153.6</v>
      </c>
      <c r="KB11" s="1">
        <v>18018.8</v>
      </c>
      <c r="KC11" s="1">
        <v>15636.2</v>
      </c>
      <c r="KD11" s="1">
        <v>14706</v>
      </c>
      <c r="KE11" s="1">
        <v>5397.4</v>
      </c>
      <c r="KF11" s="1"/>
      <c r="KG11" s="1">
        <v>9378.2000000000007</v>
      </c>
      <c r="KH11" s="1">
        <v>3165</v>
      </c>
      <c r="KI11" s="1">
        <v>18989.5</v>
      </c>
      <c r="KJ11" s="1">
        <v>7132.4</v>
      </c>
      <c r="KK11" s="1"/>
      <c r="KL11" s="1">
        <v>3412</v>
      </c>
      <c r="KM11" s="1">
        <v>5207.2</v>
      </c>
      <c r="KN11" s="1">
        <v>827</v>
      </c>
      <c r="KO11" s="1">
        <v>16020.25</v>
      </c>
      <c r="KP11" s="1">
        <v>2138</v>
      </c>
      <c r="KQ11" s="1">
        <v>5747.6</v>
      </c>
      <c r="KR11" s="1">
        <v>2627</v>
      </c>
      <c r="KS11" s="1">
        <v>3839</v>
      </c>
      <c r="KT11" s="1"/>
      <c r="KU11" s="1">
        <v>5001.2</v>
      </c>
      <c r="KV11" s="1">
        <v>5861</v>
      </c>
      <c r="KW11" s="1">
        <v>4986</v>
      </c>
      <c r="KX11" s="1">
        <v>192.8</v>
      </c>
      <c r="KY11" s="1">
        <v>303</v>
      </c>
      <c r="KZ11" s="1">
        <v>3710.25</v>
      </c>
      <c r="LA11" s="1">
        <v>8264</v>
      </c>
      <c r="LB11" s="1">
        <v>355.2</v>
      </c>
      <c r="LC11" s="1">
        <v>18941.2</v>
      </c>
      <c r="LD11" s="1">
        <v>14927.75</v>
      </c>
      <c r="LE11" s="1">
        <v>15976</v>
      </c>
      <c r="LF11" s="1">
        <v>8670.6</v>
      </c>
      <c r="LG11" s="1">
        <v>678</v>
      </c>
      <c r="LH11" s="1">
        <v>6089.2</v>
      </c>
      <c r="LI11" s="1">
        <v>3377.75</v>
      </c>
      <c r="LJ11" s="1">
        <v>9645</v>
      </c>
      <c r="LK11" s="1">
        <v>17405.400000000001</v>
      </c>
      <c r="LL11" s="1">
        <v>10004</v>
      </c>
      <c r="LM11" s="1">
        <v>8038</v>
      </c>
      <c r="LN11" s="1">
        <v>16388.5</v>
      </c>
      <c r="LO11" s="1">
        <v>3313.8</v>
      </c>
      <c r="LP11" s="1">
        <v>24187</v>
      </c>
      <c r="LQ11" s="1">
        <v>11271</v>
      </c>
      <c r="LR11" s="1">
        <v>3248</v>
      </c>
      <c r="LS11" s="1">
        <v>2499.1999999999998</v>
      </c>
      <c r="LT11" s="1">
        <v>5489.8</v>
      </c>
      <c r="LU11" s="1">
        <v>17074</v>
      </c>
      <c r="LV11" s="1">
        <v>5464.6</v>
      </c>
      <c r="LW11" s="1">
        <v>6082</v>
      </c>
      <c r="LX11" s="1">
        <v>3962</v>
      </c>
      <c r="LY11" s="1">
        <v>3647.75</v>
      </c>
      <c r="LZ11" s="1">
        <v>350</v>
      </c>
      <c r="MA11" s="1"/>
      <c r="MB11" s="1">
        <v>2282</v>
      </c>
      <c r="MC11" s="1">
        <v>15031.2</v>
      </c>
      <c r="MD11" s="1">
        <v>6968.15</v>
      </c>
      <c r="ME11" s="1">
        <v>11984</v>
      </c>
      <c r="MF11" s="1">
        <v>4731.3</v>
      </c>
      <c r="MG11" s="1">
        <v>1710</v>
      </c>
      <c r="MH11" s="1">
        <v>10632.8</v>
      </c>
      <c r="MI11" s="1">
        <v>141</v>
      </c>
      <c r="MJ11" s="1">
        <v>12655.8</v>
      </c>
      <c r="MK11" s="1">
        <v>18198</v>
      </c>
      <c r="ML11" s="1">
        <v>363</v>
      </c>
      <c r="MM11" s="1">
        <v>10564.25</v>
      </c>
      <c r="MN11" s="1">
        <v>1349.2</v>
      </c>
      <c r="MO11" s="1">
        <v>1474.6000000000001</v>
      </c>
      <c r="MP11" s="1">
        <v>6531.9</v>
      </c>
      <c r="MQ11" s="1">
        <v>1225.4000000000001</v>
      </c>
      <c r="MR11" s="1">
        <v>10117</v>
      </c>
      <c r="MS11" s="1">
        <v>9314.5</v>
      </c>
      <c r="MT11" s="1">
        <v>2448</v>
      </c>
      <c r="MU11" s="1">
        <v>14192</v>
      </c>
      <c r="MV11" s="1">
        <v>4901</v>
      </c>
      <c r="MW11" s="1">
        <v>3215.8</v>
      </c>
      <c r="MX11" s="1">
        <v>17924.300000000003</v>
      </c>
      <c r="MY11" s="1">
        <v>7290.65</v>
      </c>
      <c r="MZ11" s="1">
        <v>795</v>
      </c>
      <c r="NA11" s="1">
        <v>156</v>
      </c>
      <c r="NB11" s="1">
        <v>31426.6</v>
      </c>
      <c r="NC11" s="1">
        <v>8546</v>
      </c>
      <c r="ND11" s="1">
        <v>4491.2</v>
      </c>
      <c r="NE11" s="1">
        <v>6511.1</v>
      </c>
      <c r="NF11" s="1">
        <v>20293</v>
      </c>
      <c r="NG11" s="1">
        <v>455</v>
      </c>
      <c r="NH11" s="1">
        <v>18494</v>
      </c>
      <c r="NI11" s="1">
        <v>3729</v>
      </c>
      <c r="NJ11" s="1"/>
      <c r="NK11" s="1">
        <v>2188.5</v>
      </c>
      <c r="NL11" s="1">
        <v>5078</v>
      </c>
      <c r="NM11" s="1">
        <v>12739.05</v>
      </c>
      <c r="NN11" s="1"/>
      <c r="NO11" s="1">
        <v>7213</v>
      </c>
      <c r="NP11" s="1">
        <v>7650.5</v>
      </c>
      <c r="NQ11" s="1">
        <v>10294.200000000001</v>
      </c>
      <c r="NR11" s="1">
        <v>6667</v>
      </c>
      <c r="NS11" s="1">
        <v>3011.1</v>
      </c>
      <c r="NT11" s="1">
        <v>8286.4</v>
      </c>
      <c r="NU11" s="1">
        <v>9639.2999999999993</v>
      </c>
      <c r="NV11" s="1">
        <v>3449</v>
      </c>
      <c r="NW11" s="1">
        <v>4676</v>
      </c>
      <c r="NX11" s="1">
        <v>8810</v>
      </c>
      <c r="NY11" s="1">
        <v>3355.6</v>
      </c>
      <c r="NZ11" s="1">
        <v>2251</v>
      </c>
      <c r="OA11" s="1">
        <v>4395</v>
      </c>
      <c r="OB11" s="1">
        <v>18819</v>
      </c>
      <c r="OC11" s="1">
        <v>3671.65</v>
      </c>
      <c r="OD11" s="1">
        <v>6398.55</v>
      </c>
      <c r="OE11" s="1">
        <v>4453.2</v>
      </c>
      <c r="OF11" s="1">
        <v>4010.2</v>
      </c>
      <c r="OG11" s="1">
        <v>4241.8</v>
      </c>
      <c r="OH11" s="1">
        <v>8398</v>
      </c>
      <c r="OI11" s="1">
        <v>3242</v>
      </c>
      <c r="OJ11" s="1">
        <v>2268.1999999999998</v>
      </c>
      <c r="OK11" s="1">
        <v>11822.2</v>
      </c>
      <c r="OL11" s="1">
        <v>12389.8</v>
      </c>
      <c r="OM11" s="1">
        <v>14083.949999999999</v>
      </c>
      <c r="ON11" s="1">
        <v>1606.8</v>
      </c>
      <c r="OO11" s="1">
        <v>4952.6000000000004</v>
      </c>
      <c r="OP11" s="1">
        <v>2670</v>
      </c>
      <c r="OQ11" s="1">
        <v>7565</v>
      </c>
      <c r="OR11" s="1">
        <v>29459</v>
      </c>
      <c r="OS11" s="1">
        <v>10387.200000000001</v>
      </c>
      <c r="OT11" s="1">
        <v>2111.4</v>
      </c>
      <c r="OU11" s="1">
        <v>7491</v>
      </c>
      <c r="OV11" s="1">
        <v>3602</v>
      </c>
      <c r="OW11" s="1">
        <v>2619</v>
      </c>
      <c r="OX11" s="1">
        <v>24485.3</v>
      </c>
      <c r="OY11" s="1">
        <v>5964</v>
      </c>
      <c r="OZ11" s="1">
        <v>1369</v>
      </c>
      <c r="PA11" s="1">
        <v>6372.8</v>
      </c>
      <c r="PB11" s="1">
        <v>7207.2999999999993</v>
      </c>
      <c r="PC11" s="1">
        <v>22483.4</v>
      </c>
      <c r="PD11" s="1">
        <v>6493</v>
      </c>
      <c r="PE11" s="1">
        <v>12979.05</v>
      </c>
      <c r="PF11" s="1">
        <v>6217.5</v>
      </c>
      <c r="PG11" s="1">
        <v>2939.2</v>
      </c>
      <c r="PH11" s="1">
        <v>7803.2</v>
      </c>
      <c r="PI11" s="1">
        <v>19007.5</v>
      </c>
      <c r="PJ11" s="1">
        <v>6737.5</v>
      </c>
      <c r="PK11" s="1">
        <v>7615.2</v>
      </c>
      <c r="PL11" s="1">
        <v>10444.599999999999</v>
      </c>
      <c r="PM11" s="1"/>
      <c r="PN11" s="1">
        <v>3890.8</v>
      </c>
      <c r="PO11" s="1">
        <v>3002</v>
      </c>
      <c r="PP11" s="1">
        <v>16395.400000000001</v>
      </c>
      <c r="PQ11" s="1">
        <v>16176</v>
      </c>
      <c r="PR11" s="1">
        <v>1440</v>
      </c>
      <c r="PS11" s="1">
        <v>2238</v>
      </c>
      <c r="PT11" s="1">
        <v>15292.1</v>
      </c>
      <c r="PU11" s="1">
        <v>3561</v>
      </c>
      <c r="PV11" s="1">
        <v>1510</v>
      </c>
      <c r="PW11" s="1">
        <v>4243.3999999999996</v>
      </c>
      <c r="PX11" s="1"/>
      <c r="PY11" s="1">
        <v>1786</v>
      </c>
      <c r="PZ11" s="1">
        <v>5141</v>
      </c>
      <c r="QA11" s="1">
        <v>9347.25</v>
      </c>
      <c r="QB11" s="1">
        <v>12118.25</v>
      </c>
      <c r="QC11" s="1">
        <v>7974.5</v>
      </c>
      <c r="QD11" s="1">
        <v>2252.5</v>
      </c>
      <c r="QE11" s="1">
        <v>9155</v>
      </c>
      <c r="QF11" s="1">
        <v>12895</v>
      </c>
      <c r="QG11" s="1">
        <v>2616.4499999999998</v>
      </c>
      <c r="QH11" s="1"/>
      <c r="QI11" s="1">
        <v>11509.6</v>
      </c>
      <c r="QJ11" s="1"/>
      <c r="QK11" s="1"/>
      <c r="QL11" s="1">
        <v>10158.25</v>
      </c>
      <c r="QM11" s="1">
        <v>22162</v>
      </c>
      <c r="QN11" s="1">
        <v>7442.5</v>
      </c>
      <c r="QO11" s="1"/>
      <c r="QP11" s="1">
        <v>3228.2</v>
      </c>
      <c r="QQ11" s="1">
        <v>9108.5</v>
      </c>
      <c r="QR11" s="1"/>
      <c r="QS11" s="1">
        <v>8227.2000000000007</v>
      </c>
      <c r="QT11" s="1">
        <v>2145</v>
      </c>
      <c r="QU11" s="1">
        <v>3399</v>
      </c>
      <c r="QV11" s="1">
        <v>15127.85</v>
      </c>
      <c r="QW11" s="1">
        <v>7463.55</v>
      </c>
      <c r="QX11" s="1">
        <v>4051</v>
      </c>
      <c r="QY11" s="1">
        <v>20784.7</v>
      </c>
      <c r="QZ11" s="1"/>
      <c r="RA11" s="1">
        <v>7211.5</v>
      </c>
      <c r="RB11" s="1"/>
      <c r="RC11" s="1"/>
      <c r="RD11" s="1">
        <v>4391.6000000000004</v>
      </c>
      <c r="RE11" s="1">
        <v>15515.75</v>
      </c>
      <c r="RF11" s="1">
        <v>5077.6000000000004</v>
      </c>
      <c r="RG11" s="1">
        <v>4094</v>
      </c>
      <c r="RH11" s="1"/>
      <c r="RI11" s="1">
        <v>1306</v>
      </c>
      <c r="RJ11" s="1">
        <v>3266</v>
      </c>
      <c r="RK11" s="1"/>
      <c r="RL11" s="1">
        <v>6321</v>
      </c>
      <c r="RM11" s="1">
        <v>12473.1</v>
      </c>
      <c r="RN11" s="1">
        <v>7004.8</v>
      </c>
      <c r="RO11" s="1">
        <v>3882.5</v>
      </c>
      <c r="RP11" s="1">
        <v>1617</v>
      </c>
      <c r="RQ11" s="1">
        <v>432</v>
      </c>
      <c r="RR11" s="1">
        <v>10045.199999999999</v>
      </c>
      <c r="RS11" s="1">
        <v>5692.8</v>
      </c>
      <c r="RT11" s="1">
        <v>2964</v>
      </c>
      <c r="RU11" s="1">
        <v>2108</v>
      </c>
      <c r="RV11" s="1">
        <v>1790.4</v>
      </c>
      <c r="RW11" s="1"/>
      <c r="RX11" s="1">
        <v>2676</v>
      </c>
      <c r="RY11" s="1">
        <v>1680</v>
      </c>
      <c r="RZ11" s="1"/>
      <c r="SA11" s="1">
        <v>9483.7999999999993</v>
      </c>
      <c r="SB11" s="1">
        <v>1118</v>
      </c>
      <c r="SC11" s="1"/>
      <c r="SD11" s="1">
        <v>6971</v>
      </c>
      <c r="SE11" s="1">
        <v>11378</v>
      </c>
      <c r="SF11" s="1"/>
      <c r="SG11" s="1">
        <v>13019.6</v>
      </c>
      <c r="SH11" s="1">
        <v>8819.6</v>
      </c>
      <c r="SI11" s="1">
        <v>2231.3999999999996</v>
      </c>
      <c r="SJ11" s="1"/>
      <c r="SK11" s="1">
        <v>6665</v>
      </c>
      <c r="SL11" s="1">
        <v>3214.95</v>
      </c>
      <c r="SM11" s="1">
        <v>3890</v>
      </c>
      <c r="SN11" s="1">
        <v>4315</v>
      </c>
      <c r="SO11" s="1">
        <v>15009</v>
      </c>
      <c r="SP11" s="1">
        <v>6522.6</v>
      </c>
      <c r="SQ11" s="1">
        <v>2233.1999999999998</v>
      </c>
      <c r="SR11" s="1">
        <v>26986.25</v>
      </c>
      <c r="SS11" s="1">
        <v>5441.5</v>
      </c>
      <c r="ST11" s="1">
        <v>2860</v>
      </c>
      <c r="SU11" s="1">
        <v>4180.3999999999996</v>
      </c>
      <c r="SV11" s="1">
        <v>8772.7999999999993</v>
      </c>
      <c r="SW11" s="1">
        <v>5152.6000000000004</v>
      </c>
      <c r="SX11" s="1">
        <v>17205.5</v>
      </c>
      <c r="SY11" s="1">
        <v>13364</v>
      </c>
      <c r="SZ11" s="1">
        <v>10464</v>
      </c>
      <c r="TA11" s="1">
        <v>914</v>
      </c>
      <c r="TB11" s="1">
        <v>2998.75</v>
      </c>
      <c r="TC11" s="1">
        <v>14207.5</v>
      </c>
      <c r="TD11" s="1">
        <v>7667</v>
      </c>
      <c r="TE11" s="1">
        <v>3999</v>
      </c>
      <c r="TF11" s="1">
        <v>13583.6</v>
      </c>
      <c r="TG11" s="1">
        <v>8276</v>
      </c>
      <c r="TH11" s="1">
        <v>3743.8</v>
      </c>
      <c r="TI11" s="1">
        <v>1680</v>
      </c>
      <c r="TJ11" s="1">
        <v>329</v>
      </c>
      <c r="TK11" s="1">
        <v>8631.5</v>
      </c>
      <c r="TL11" s="1">
        <v>12926.2</v>
      </c>
      <c r="TM11" s="1">
        <v>15681.5</v>
      </c>
      <c r="TN11" s="1">
        <v>3087</v>
      </c>
      <c r="TO11" s="1">
        <v>267</v>
      </c>
      <c r="TP11" s="1">
        <v>11515.4</v>
      </c>
      <c r="TQ11" s="1">
        <v>1512</v>
      </c>
      <c r="TR11" s="1">
        <v>13386</v>
      </c>
      <c r="TS11" s="1">
        <v>7957.65</v>
      </c>
      <c r="TT11" s="1">
        <v>8651.6</v>
      </c>
      <c r="TU11" s="1">
        <v>6641.1</v>
      </c>
      <c r="TV11" s="1">
        <v>12214</v>
      </c>
      <c r="TW11" s="1">
        <v>3403.2</v>
      </c>
      <c r="TX11" s="1">
        <v>5312.25</v>
      </c>
      <c r="TY11" s="1">
        <v>1861.4</v>
      </c>
      <c r="TZ11" s="1">
        <v>6647.95</v>
      </c>
      <c r="UA11" s="1">
        <v>9710.7999999999993</v>
      </c>
      <c r="UB11" s="1">
        <v>3569</v>
      </c>
      <c r="UC11" s="1">
        <v>25347</v>
      </c>
      <c r="UD11" s="1">
        <v>12799.8</v>
      </c>
      <c r="UE11" s="1">
        <v>799.2</v>
      </c>
      <c r="UF11" s="1">
        <v>195</v>
      </c>
      <c r="UG11" s="1">
        <v>4647.5</v>
      </c>
      <c r="UH11" s="1">
        <v>12888.8</v>
      </c>
      <c r="UI11" s="1">
        <v>1192.5</v>
      </c>
      <c r="UJ11" s="1">
        <v>8049</v>
      </c>
      <c r="UK11" s="1">
        <v>8081.4</v>
      </c>
      <c r="UL11" s="1">
        <v>2822.6</v>
      </c>
      <c r="UM11" s="1">
        <v>1792.5</v>
      </c>
      <c r="UN11" s="1">
        <v>6824</v>
      </c>
      <c r="UO11" s="1">
        <v>2973.1</v>
      </c>
      <c r="UP11" s="1">
        <v>7833.6</v>
      </c>
      <c r="UQ11" s="1">
        <v>14316</v>
      </c>
      <c r="UR11" s="1">
        <v>8064.35</v>
      </c>
      <c r="US11" s="1">
        <v>25184</v>
      </c>
      <c r="UT11" s="1">
        <v>6571.5</v>
      </c>
      <c r="UU11" s="1">
        <v>4266</v>
      </c>
      <c r="UV11" s="1">
        <v>207.5</v>
      </c>
      <c r="UW11" s="1">
        <v>1420</v>
      </c>
      <c r="UX11" s="1">
        <v>1000</v>
      </c>
      <c r="UY11" s="1">
        <v>5792</v>
      </c>
      <c r="UZ11" s="1">
        <v>152</v>
      </c>
      <c r="VA11" s="1">
        <v>13986.4</v>
      </c>
      <c r="VB11" s="1">
        <v>2316</v>
      </c>
      <c r="VC11" s="1">
        <v>3722</v>
      </c>
      <c r="VD11" s="1">
        <v>5715.3</v>
      </c>
      <c r="VE11" s="1"/>
      <c r="VF11" s="1">
        <v>4010</v>
      </c>
      <c r="VG11" s="1">
        <v>13384</v>
      </c>
      <c r="VH11" s="1">
        <v>1839.6</v>
      </c>
      <c r="VI11" s="1">
        <v>784.8</v>
      </c>
      <c r="VJ11" s="1">
        <v>2165</v>
      </c>
      <c r="VK11" s="1">
        <v>930.5</v>
      </c>
      <c r="VL11" s="1">
        <v>2453</v>
      </c>
      <c r="VM11" s="1">
        <v>7203.5</v>
      </c>
      <c r="VN11" s="1">
        <v>3200.5</v>
      </c>
      <c r="VO11" s="1">
        <v>8063.3</v>
      </c>
      <c r="VP11" s="1">
        <v>11894</v>
      </c>
      <c r="VQ11" s="1"/>
      <c r="VR11" s="1">
        <v>22241</v>
      </c>
      <c r="VS11" s="1"/>
      <c r="VT11" s="1"/>
      <c r="VU11" s="1">
        <v>6263</v>
      </c>
      <c r="VV11" s="1">
        <v>10961.7</v>
      </c>
      <c r="VW11" s="1">
        <v>9766</v>
      </c>
      <c r="VX11" s="1">
        <v>19294.349999999999</v>
      </c>
      <c r="VY11" s="1">
        <v>2046</v>
      </c>
      <c r="VZ11" s="1"/>
      <c r="WA11" s="1">
        <v>7137.75</v>
      </c>
      <c r="WB11" s="1">
        <v>13253</v>
      </c>
      <c r="WC11" s="1">
        <v>23716.5</v>
      </c>
      <c r="WD11" s="1">
        <v>3859.5</v>
      </c>
      <c r="WE11" s="1">
        <v>3135</v>
      </c>
      <c r="WF11" s="1">
        <v>3040.55</v>
      </c>
      <c r="WG11" s="1"/>
      <c r="WH11" s="1">
        <v>6384.8</v>
      </c>
      <c r="WI11" s="1">
        <v>8163.6</v>
      </c>
      <c r="WJ11" s="1">
        <v>6052.25</v>
      </c>
      <c r="WK11" s="1">
        <v>9445.4500000000007</v>
      </c>
      <c r="WL11" s="1">
        <v>19134.75</v>
      </c>
      <c r="WM11" s="1">
        <v>4514</v>
      </c>
      <c r="WN11" s="1">
        <v>16623.400000000001</v>
      </c>
      <c r="WO11" s="1">
        <v>13615.6</v>
      </c>
      <c r="WP11" s="1">
        <v>4922.3999999999996</v>
      </c>
      <c r="WQ11" s="1">
        <v>11074.6</v>
      </c>
      <c r="WR11" s="1">
        <v>1146.5999999999999</v>
      </c>
      <c r="WS11" s="1">
        <v>6947</v>
      </c>
      <c r="WT11" s="1">
        <v>14282</v>
      </c>
      <c r="WU11" s="1">
        <v>3906.4</v>
      </c>
      <c r="WV11" s="1">
        <v>9964.4500000000007</v>
      </c>
      <c r="WW11" s="1">
        <v>15846.2</v>
      </c>
      <c r="WX11" s="1">
        <v>3230</v>
      </c>
      <c r="WY11" s="1">
        <v>4481</v>
      </c>
      <c r="WZ11" s="1">
        <v>7494.2</v>
      </c>
      <c r="XA11" s="1">
        <v>623.5</v>
      </c>
      <c r="XB11" s="1">
        <v>290</v>
      </c>
      <c r="XC11" s="1">
        <v>7654</v>
      </c>
      <c r="XD11" s="1">
        <v>4284</v>
      </c>
      <c r="XE11" s="1">
        <v>30299.45</v>
      </c>
      <c r="XF11" s="1">
        <v>7559.8</v>
      </c>
      <c r="XG11" s="1">
        <v>7673.75</v>
      </c>
      <c r="XH11" s="1">
        <v>19498.599999999999</v>
      </c>
      <c r="XI11" s="1">
        <v>23699.8</v>
      </c>
      <c r="XJ11" s="1">
        <v>4100</v>
      </c>
      <c r="XK11" s="1">
        <v>13552</v>
      </c>
      <c r="XL11" s="1">
        <v>5179.3999999999996</v>
      </c>
      <c r="XM11" s="1">
        <v>1514.2</v>
      </c>
      <c r="XN11" s="1">
        <v>1043.75</v>
      </c>
      <c r="XO11" s="1">
        <v>27820.15</v>
      </c>
      <c r="XP11" s="1">
        <v>7937</v>
      </c>
      <c r="XQ11" s="1">
        <v>2579.25</v>
      </c>
      <c r="XR11" s="1">
        <v>8932</v>
      </c>
      <c r="XS11" s="1">
        <v>1851.6</v>
      </c>
      <c r="XT11" s="1">
        <v>2503.5</v>
      </c>
      <c r="XU11" s="1"/>
      <c r="XV11" s="1">
        <v>7935.25</v>
      </c>
      <c r="XW11" s="1">
        <v>4267</v>
      </c>
      <c r="XX11" s="1">
        <v>11334.2</v>
      </c>
      <c r="XY11" s="1">
        <v>6738.25</v>
      </c>
      <c r="XZ11" s="1">
        <v>17377.5</v>
      </c>
      <c r="YA11" s="1">
        <v>2620</v>
      </c>
      <c r="YB11" s="1">
        <v>22037</v>
      </c>
      <c r="YC11" s="1">
        <v>312</v>
      </c>
      <c r="YD11" s="1">
        <v>14263.4</v>
      </c>
      <c r="YE11" s="1">
        <v>1178</v>
      </c>
      <c r="YF11" s="1">
        <v>16321</v>
      </c>
      <c r="YG11" s="1">
        <v>2487</v>
      </c>
      <c r="YH11" s="1">
        <v>6505</v>
      </c>
      <c r="YI11" s="1">
        <v>1610</v>
      </c>
      <c r="YJ11" s="1">
        <v>13994.5</v>
      </c>
      <c r="YK11" s="1">
        <v>2113</v>
      </c>
      <c r="YL11" s="1">
        <v>16688.2</v>
      </c>
      <c r="YM11" s="1">
        <v>17951</v>
      </c>
      <c r="YN11" s="1">
        <v>6350.9</v>
      </c>
      <c r="YO11" s="1">
        <v>4417965.55</v>
      </c>
    </row>
    <row r="12" spans="1:665" x14ac:dyDescent="0.25">
      <c r="A12" s="4" t="s">
        <v>679</v>
      </c>
      <c r="B12" s="1">
        <v>10338.75</v>
      </c>
      <c r="C12" s="1">
        <v>2659.8</v>
      </c>
      <c r="D12" s="1">
        <v>13923.5</v>
      </c>
      <c r="E12" s="1">
        <v>274.39999999999998</v>
      </c>
      <c r="F12" s="1"/>
      <c r="G12" s="1">
        <v>5221.8</v>
      </c>
      <c r="H12" s="1"/>
      <c r="I12" s="1"/>
      <c r="J12" s="1">
        <v>6972.9</v>
      </c>
      <c r="K12" s="1"/>
      <c r="L12" s="1"/>
      <c r="M12" s="1">
        <v>3039</v>
      </c>
      <c r="N12" s="1">
        <v>4088</v>
      </c>
      <c r="O12" s="1">
        <v>8078</v>
      </c>
      <c r="P12" s="1">
        <v>2666.35</v>
      </c>
      <c r="Q12" s="1">
        <v>859</v>
      </c>
      <c r="R12" s="1">
        <v>5127.25</v>
      </c>
      <c r="S12" s="1">
        <v>6793.2</v>
      </c>
      <c r="T12" s="1">
        <v>897.2</v>
      </c>
      <c r="U12" s="1">
        <v>1983</v>
      </c>
      <c r="V12" s="1"/>
      <c r="W12" s="1"/>
      <c r="X12" s="1">
        <v>10593</v>
      </c>
      <c r="Y12" s="1"/>
      <c r="Z12" s="1">
        <v>6050</v>
      </c>
      <c r="AA12" s="1">
        <v>4222.5</v>
      </c>
      <c r="AB12" s="1">
        <v>5927.7</v>
      </c>
      <c r="AC12" s="1">
        <v>2818</v>
      </c>
      <c r="AD12" s="1">
        <v>13697.45</v>
      </c>
      <c r="AE12" s="1">
        <v>11758</v>
      </c>
      <c r="AF12" s="1"/>
      <c r="AG12" s="1"/>
      <c r="AH12" s="1"/>
      <c r="AI12" s="1">
        <v>8164</v>
      </c>
      <c r="AJ12" s="1">
        <v>1551</v>
      </c>
      <c r="AK12" s="1">
        <v>3466.2000000000003</v>
      </c>
      <c r="AL12" s="1">
        <v>13194.75</v>
      </c>
      <c r="AM12" s="1">
        <v>21170.6</v>
      </c>
      <c r="AN12" s="1"/>
      <c r="AO12" s="1">
        <v>17649.55</v>
      </c>
      <c r="AP12" s="1"/>
      <c r="AQ12" s="1">
        <v>1806</v>
      </c>
      <c r="AR12" s="1"/>
      <c r="AS12" s="1">
        <v>3116</v>
      </c>
      <c r="AT12" s="1">
        <v>5175</v>
      </c>
      <c r="AU12" s="1">
        <v>2852</v>
      </c>
      <c r="AV12" s="1">
        <v>9646.6</v>
      </c>
      <c r="AW12" s="1">
        <v>1450</v>
      </c>
      <c r="AX12" s="1">
        <v>20984.6</v>
      </c>
      <c r="AY12" s="1">
        <v>545</v>
      </c>
      <c r="AZ12" s="1">
        <v>5786.1</v>
      </c>
      <c r="BA12" s="1">
        <v>3292.5</v>
      </c>
      <c r="BB12" s="1">
        <v>9645.2000000000007</v>
      </c>
      <c r="BC12" s="1">
        <v>2744</v>
      </c>
      <c r="BD12" s="1"/>
      <c r="BE12" s="1"/>
      <c r="BF12" s="1">
        <v>3742</v>
      </c>
      <c r="BG12" s="1"/>
      <c r="BH12" s="1"/>
      <c r="BI12" s="1">
        <v>6684</v>
      </c>
      <c r="BJ12" s="1">
        <v>5714.7999999999993</v>
      </c>
      <c r="BK12" s="1">
        <v>14004</v>
      </c>
      <c r="BL12" s="1">
        <v>1852</v>
      </c>
      <c r="BM12" s="1">
        <v>2720</v>
      </c>
      <c r="BN12" s="1">
        <v>11033.9</v>
      </c>
      <c r="BO12" s="1">
        <v>13508.65</v>
      </c>
      <c r="BP12" s="1"/>
      <c r="BQ12" s="1">
        <v>5818</v>
      </c>
      <c r="BR12" s="1">
        <v>6009.8</v>
      </c>
      <c r="BS12" s="1">
        <v>3576</v>
      </c>
      <c r="BT12" s="1"/>
      <c r="BU12" s="1"/>
      <c r="BV12" s="1">
        <v>10753</v>
      </c>
      <c r="BW12" s="1"/>
      <c r="BX12" s="1">
        <v>10170.9</v>
      </c>
      <c r="BY12" s="1"/>
      <c r="BZ12" s="1"/>
      <c r="CA12" s="1">
        <v>4966.3999999999996</v>
      </c>
      <c r="CB12" s="1">
        <v>4375</v>
      </c>
      <c r="CC12" s="1"/>
      <c r="CD12" s="1">
        <v>3063</v>
      </c>
      <c r="CE12" s="1"/>
      <c r="CF12" s="1">
        <v>3139</v>
      </c>
      <c r="CG12" s="1"/>
      <c r="CH12" s="1">
        <v>5042.6000000000004</v>
      </c>
      <c r="CI12" s="1"/>
      <c r="CJ12" s="1">
        <v>4284</v>
      </c>
      <c r="CK12" s="1">
        <v>9427</v>
      </c>
      <c r="CL12" s="1"/>
      <c r="CM12" s="1">
        <v>1563</v>
      </c>
      <c r="CN12" s="1">
        <v>20817.3</v>
      </c>
      <c r="CO12" s="1"/>
      <c r="CP12" s="1">
        <v>3795</v>
      </c>
      <c r="CQ12" s="1">
        <v>11025.8</v>
      </c>
      <c r="CR12" s="1">
        <v>19573.75</v>
      </c>
      <c r="CS12" s="1">
        <v>6823</v>
      </c>
      <c r="CT12" s="1">
        <v>3063</v>
      </c>
      <c r="CU12" s="1">
        <v>11687.8</v>
      </c>
      <c r="CV12" s="1"/>
      <c r="CW12" s="1"/>
      <c r="CX12" s="1">
        <v>25738.1</v>
      </c>
      <c r="CY12" s="1"/>
      <c r="CZ12" s="1">
        <v>10064.4</v>
      </c>
      <c r="DA12" s="1">
        <v>9653</v>
      </c>
      <c r="DB12" s="1"/>
      <c r="DC12" s="1">
        <v>790</v>
      </c>
      <c r="DD12" s="1">
        <v>12337.7</v>
      </c>
      <c r="DE12" s="1"/>
      <c r="DF12" s="1">
        <v>1188.5999999999999</v>
      </c>
      <c r="DG12" s="1">
        <v>3185.5</v>
      </c>
      <c r="DH12" s="1"/>
      <c r="DI12" s="1">
        <v>6258.8</v>
      </c>
      <c r="DJ12" s="1">
        <v>6304.8</v>
      </c>
      <c r="DK12" s="1">
        <v>24294.799999999999</v>
      </c>
      <c r="DL12" s="1">
        <v>9762.7999999999993</v>
      </c>
      <c r="DM12" s="1">
        <v>5090.2000000000007</v>
      </c>
      <c r="DN12" s="1">
        <v>7028.8</v>
      </c>
      <c r="DO12" s="1">
        <v>9353.75</v>
      </c>
      <c r="DP12" s="1"/>
      <c r="DQ12" s="1">
        <v>1616</v>
      </c>
      <c r="DR12" s="1"/>
      <c r="DS12" s="1">
        <v>6885.75</v>
      </c>
      <c r="DT12" s="1">
        <v>8202.4000000000015</v>
      </c>
      <c r="DU12" s="1">
        <v>4168.3999999999996</v>
      </c>
      <c r="DV12" s="1"/>
      <c r="DW12" s="1">
        <v>3934</v>
      </c>
      <c r="DX12" s="1">
        <v>7134.6</v>
      </c>
      <c r="DY12" s="1"/>
      <c r="DZ12" s="1">
        <v>3894.5</v>
      </c>
      <c r="EA12" s="1">
        <v>1167.5999999999999</v>
      </c>
      <c r="EB12" s="1">
        <v>8199</v>
      </c>
      <c r="EC12" s="1">
        <v>8048.5</v>
      </c>
      <c r="ED12" s="1"/>
      <c r="EE12" s="1"/>
      <c r="EF12" s="1">
        <v>9508</v>
      </c>
      <c r="EG12" s="1">
        <v>4781</v>
      </c>
      <c r="EH12" s="1">
        <v>4966</v>
      </c>
      <c r="EI12" s="1"/>
      <c r="EJ12" s="1">
        <v>5114</v>
      </c>
      <c r="EK12" s="1">
        <v>3383.75</v>
      </c>
      <c r="EL12" s="1">
        <v>7994</v>
      </c>
      <c r="EM12" s="1">
        <v>573</v>
      </c>
      <c r="EN12" s="1">
        <v>1200</v>
      </c>
      <c r="EO12" s="1"/>
      <c r="EP12" s="1">
        <v>3000</v>
      </c>
      <c r="EQ12" s="1">
        <v>8938</v>
      </c>
      <c r="ER12" s="1">
        <v>12379.4</v>
      </c>
      <c r="ES12" s="1"/>
      <c r="ET12" s="1">
        <v>13978.800000000001</v>
      </c>
      <c r="EU12" s="1">
        <v>20278.400000000001</v>
      </c>
      <c r="EV12" s="1">
        <v>90</v>
      </c>
      <c r="EW12" s="1"/>
      <c r="EX12" s="1"/>
      <c r="EY12" s="1">
        <v>3005</v>
      </c>
      <c r="EZ12" s="1">
        <v>8826</v>
      </c>
      <c r="FA12" s="1">
        <v>17324.599999999999</v>
      </c>
      <c r="FB12" s="1">
        <v>1691</v>
      </c>
      <c r="FC12" s="1">
        <v>6203</v>
      </c>
      <c r="FD12" s="1">
        <v>8466</v>
      </c>
      <c r="FE12" s="1">
        <v>2441.75</v>
      </c>
      <c r="FF12" s="1">
        <v>3704</v>
      </c>
      <c r="FG12" s="1">
        <v>24076.799999999999</v>
      </c>
      <c r="FH12" s="1">
        <v>2913</v>
      </c>
      <c r="FI12" s="1">
        <v>13094.6</v>
      </c>
      <c r="FJ12" s="1">
        <v>15071</v>
      </c>
      <c r="FK12" s="1">
        <v>6454</v>
      </c>
      <c r="FL12" s="1">
        <v>2566.0500000000002</v>
      </c>
      <c r="FM12" s="1">
        <v>2106.8000000000002</v>
      </c>
      <c r="FN12" s="1">
        <v>9599</v>
      </c>
      <c r="FO12" s="1">
        <v>1568</v>
      </c>
      <c r="FP12" s="1">
        <v>3992</v>
      </c>
      <c r="FQ12" s="1">
        <v>3445</v>
      </c>
      <c r="FR12" s="1">
        <v>6552</v>
      </c>
      <c r="FS12" s="1">
        <v>10425</v>
      </c>
      <c r="FT12" s="1">
        <v>2850.85</v>
      </c>
      <c r="FU12" s="1">
        <v>5202</v>
      </c>
      <c r="FV12" s="1">
        <v>8755</v>
      </c>
      <c r="FW12" s="1">
        <v>7219.6</v>
      </c>
      <c r="FX12" s="1">
        <v>15787</v>
      </c>
      <c r="FY12" s="1">
        <v>480</v>
      </c>
      <c r="FZ12" s="1">
        <v>11612.599999999999</v>
      </c>
      <c r="GA12" s="1">
        <v>9173</v>
      </c>
      <c r="GB12" s="1">
        <v>3937</v>
      </c>
      <c r="GC12" s="1"/>
      <c r="GD12" s="1">
        <v>7931.2</v>
      </c>
      <c r="GE12" s="1">
        <v>1466.4</v>
      </c>
      <c r="GF12" s="1">
        <v>7356.2</v>
      </c>
      <c r="GG12" s="1">
        <v>23866</v>
      </c>
      <c r="GH12" s="1">
        <v>5479.2</v>
      </c>
      <c r="GI12" s="1">
        <v>90</v>
      </c>
      <c r="GJ12" s="1">
        <v>2378</v>
      </c>
      <c r="GK12" s="1"/>
      <c r="GL12" s="1">
        <v>7802</v>
      </c>
      <c r="GM12" s="1">
        <v>8718.5</v>
      </c>
      <c r="GN12" s="1">
        <v>2468</v>
      </c>
      <c r="GO12" s="1">
        <v>3145.8</v>
      </c>
      <c r="GP12" s="1"/>
      <c r="GQ12" s="1">
        <v>20591.400000000001</v>
      </c>
      <c r="GR12" s="1">
        <v>801.7</v>
      </c>
      <c r="GS12" s="1">
        <v>8156</v>
      </c>
      <c r="GT12" s="1">
        <v>19054</v>
      </c>
      <c r="GU12" s="1">
        <v>7571</v>
      </c>
      <c r="GV12" s="1">
        <v>14410</v>
      </c>
      <c r="GW12" s="1">
        <v>5710.5</v>
      </c>
      <c r="GX12" s="1">
        <v>3128</v>
      </c>
      <c r="GY12" s="1"/>
      <c r="GZ12" s="1"/>
      <c r="HA12" s="1"/>
      <c r="HB12" s="1">
        <v>3459.6</v>
      </c>
      <c r="HC12" s="1">
        <v>27306.6</v>
      </c>
      <c r="HD12" s="1"/>
      <c r="HE12" s="1">
        <v>9904</v>
      </c>
      <c r="HF12" s="1">
        <v>7396</v>
      </c>
      <c r="HG12" s="1"/>
      <c r="HH12" s="1">
        <v>7880.15</v>
      </c>
      <c r="HI12" s="1">
        <v>1580</v>
      </c>
      <c r="HJ12" s="1">
        <v>4133</v>
      </c>
      <c r="HK12" s="1">
        <v>3601</v>
      </c>
      <c r="HL12" s="1">
        <v>10176.4</v>
      </c>
      <c r="HM12" s="1">
        <v>4380</v>
      </c>
      <c r="HN12" s="1">
        <v>11455</v>
      </c>
      <c r="HO12" s="1">
        <v>31283</v>
      </c>
      <c r="HP12" s="1">
        <v>1584</v>
      </c>
      <c r="HQ12" s="1">
        <v>3697.4</v>
      </c>
      <c r="HR12" s="1">
        <v>3272.5</v>
      </c>
      <c r="HS12" s="1">
        <v>3119</v>
      </c>
      <c r="HT12" s="1">
        <v>13928.35</v>
      </c>
      <c r="HU12" s="1"/>
      <c r="HV12" s="1"/>
      <c r="HW12" s="1">
        <v>9545.2000000000007</v>
      </c>
      <c r="HX12" s="1">
        <v>7626.8</v>
      </c>
      <c r="HY12" s="1">
        <v>2381.75</v>
      </c>
      <c r="HZ12" s="1"/>
      <c r="IA12" s="1">
        <v>16100</v>
      </c>
      <c r="IB12" s="1">
        <v>221</v>
      </c>
      <c r="IC12" s="1">
        <v>1582.7</v>
      </c>
      <c r="ID12" s="1">
        <v>2410.25</v>
      </c>
      <c r="IE12" s="1">
        <v>9534.2000000000007</v>
      </c>
      <c r="IF12" s="1">
        <v>929</v>
      </c>
      <c r="IG12" s="1">
        <v>6016.6</v>
      </c>
      <c r="IH12" s="1">
        <v>6623</v>
      </c>
      <c r="II12" s="1">
        <v>5227.8</v>
      </c>
      <c r="IJ12" s="1">
        <v>11606.8</v>
      </c>
      <c r="IK12" s="1">
        <v>13495.75</v>
      </c>
      <c r="IL12" s="1"/>
      <c r="IM12" s="1"/>
      <c r="IN12" s="1">
        <v>1873.4</v>
      </c>
      <c r="IO12" s="1">
        <v>6312</v>
      </c>
      <c r="IP12" s="1">
        <v>1489.8</v>
      </c>
      <c r="IQ12" s="1">
        <v>2552</v>
      </c>
      <c r="IR12" s="1">
        <v>5444.5</v>
      </c>
      <c r="IS12" s="1"/>
      <c r="IT12" s="1">
        <v>3832</v>
      </c>
      <c r="IU12" s="1"/>
      <c r="IV12" s="1">
        <v>6604.4</v>
      </c>
      <c r="IW12" s="1">
        <v>1065</v>
      </c>
      <c r="IX12" s="1">
        <v>8879.0499999999993</v>
      </c>
      <c r="IY12" s="1">
        <v>323.5</v>
      </c>
      <c r="IZ12" s="1">
        <v>274.75</v>
      </c>
      <c r="JA12" s="1"/>
      <c r="JB12" s="1">
        <v>4746</v>
      </c>
      <c r="JC12" s="1">
        <v>12105</v>
      </c>
      <c r="JD12" s="1"/>
      <c r="JE12" s="1"/>
      <c r="JF12" s="1">
        <v>6756.2</v>
      </c>
      <c r="JG12" s="1">
        <v>9279.5</v>
      </c>
      <c r="JH12" s="1">
        <v>11764.35</v>
      </c>
      <c r="JI12" s="1">
        <v>7216</v>
      </c>
      <c r="JJ12" s="1">
        <v>3883</v>
      </c>
      <c r="JK12" s="1">
        <v>1952</v>
      </c>
      <c r="JL12" s="1">
        <v>3164</v>
      </c>
      <c r="JM12" s="1">
        <v>5686</v>
      </c>
      <c r="JN12" s="1">
        <v>9147</v>
      </c>
      <c r="JO12" s="1">
        <v>4275.95</v>
      </c>
      <c r="JP12" s="1">
        <v>1890.4</v>
      </c>
      <c r="JQ12" s="1">
        <v>5483.3</v>
      </c>
      <c r="JR12" s="1">
        <v>8183.8</v>
      </c>
      <c r="JS12" s="1">
        <v>16098</v>
      </c>
      <c r="JT12" s="1"/>
      <c r="JU12" s="1">
        <v>14197</v>
      </c>
      <c r="JV12" s="1">
        <v>5014</v>
      </c>
      <c r="JW12" s="1">
        <v>1963</v>
      </c>
      <c r="JX12" s="1">
        <v>27933.200000000001</v>
      </c>
      <c r="JY12" s="1">
        <v>658</v>
      </c>
      <c r="JZ12" s="1">
        <v>3576</v>
      </c>
      <c r="KA12" s="1">
        <v>2407.6</v>
      </c>
      <c r="KB12" s="1">
        <v>2494.1999999999998</v>
      </c>
      <c r="KC12" s="1">
        <v>3412.4</v>
      </c>
      <c r="KD12" s="1">
        <v>2208</v>
      </c>
      <c r="KE12" s="1"/>
      <c r="KF12" s="1">
        <v>3544</v>
      </c>
      <c r="KG12" s="1">
        <v>4376</v>
      </c>
      <c r="KH12" s="1">
        <v>4951.2</v>
      </c>
      <c r="KI12" s="1">
        <v>3818</v>
      </c>
      <c r="KJ12" s="1">
        <v>2262</v>
      </c>
      <c r="KK12" s="1">
        <v>3760.5</v>
      </c>
      <c r="KL12" s="1">
        <v>2356</v>
      </c>
      <c r="KM12" s="1">
        <v>4236.8</v>
      </c>
      <c r="KN12" s="1">
        <v>524.5</v>
      </c>
      <c r="KO12" s="1">
        <v>7773</v>
      </c>
      <c r="KP12" s="1">
        <v>3278.6</v>
      </c>
      <c r="KQ12" s="1">
        <v>6835</v>
      </c>
      <c r="KR12" s="1">
        <v>2630</v>
      </c>
      <c r="KS12" s="1">
        <v>11719</v>
      </c>
      <c r="KT12" s="1">
        <v>7923</v>
      </c>
      <c r="KU12" s="1">
        <v>21853.5</v>
      </c>
      <c r="KV12" s="1">
        <v>5235.8500000000004</v>
      </c>
      <c r="KW12" s="1">
        <v>1477</v>
      </c>
      <c r="KX12" s="1">
        <v>245</v>
      </c>
      <c r="KY12" s="1"/>
      <c r="KZ12" s="1">
        <v>358.5</v>
      </c>
      <c r="LA12" s="1">
        <v>4183</v>
      </c>
      <c r="LB12" s="1">
        <v>4942</v>
      </c>
      <c r="LC12" s="1">
        <v>2855.5</v>
      </c>
      <c r="LD12" s="1">
        <v>8685.9</v>
      </c>
      <c r="LE12" s="1">
        <v>12226.6</v>
      </c>
      <c r="LF12" s="1"/>
      <c r="LG12" s="1">
        <v>8961.2000000000007</v>
      </c>
      <c r="LH12" s="1">
        <v>2728</v>
      </c>
      <c r="LI12" s="1">
        <v>5000.2</v>
      </c>
      <c r="LJ12" s="1">
        <v>7038</v>
      </c>
      <c r="LK12" s="1">
        <v>13037</v>
      </c>
      <c r="LL12" s="1">
        <v>9465</v>
      </c>
      <c r="LM12" s="1">
        <v>5362</v>
      </c>
      <c r="LN12" s="1">
        <v>4374</v>
      </c>
      <c r="LO12" s="1">
        <v>2599.1999999999998</v>
      </c>
      <c r="LP12" s="1">
        <v>403</v>
      </c>
      <c r="LQ12" s="1">
        <v>222</v>
      </c>
      <c r="LR12" s="1">
        <v>11082.45</v>
      </c>
      <c r="LS12" s="1">
        <v>4358.5</v>
      </c>
      <c r="LT12" s="1">
        <v>21064</v>
      </c>
      <c r="LU12" s="1">
        <v>8442</v>
      </c>
      <c r="LV12" s="1">
        <v>9382</v>
      </c>
      <c r="LW12" s="1">
        <v>3186.4</v>
      </c>
      <c r="LX12" s="1">
        <v>590.20000000000005</v>
      </c>
      <c r="LY12" s="1">
        <v>7901.2999999999993</v>
      </c>
      <c r="LZ12" s="1">
        <v>4347.6000000000004</v>
      </c>
      <c r="MA12" s="1">
        <v>1704.4</v>
      </c>
      <c r="MB12" s="1">
        <v>17972</v>
      </c>
      <c r="MC12" s="1">
        <v>1275</v>
      </c>
      <c r="MD12" s="1">
        <v>7106.2</v>
      </c>
      <c r="ME12" s="1">
        <v>26682.75</v>
      </c>
      <c r="MF12" s="1">
        <v>14220.5</v>
      </c>
      <c r="MG12" s="1">
        <v>536</v>
      </c>
      <c r="MH12" s="1">
        <v>7126.2</v>
      </c>
      <c r="MI12" s="1">
        <v>22613.200000000001</v>
      </c>
      <c r="MJ12" s="1">
        <v>5745</v>
      </c>
      <c r="MK12" s="1">
        <v>473</v>
      </c>
      <c r="ML12" s="1">
        <v>28483.4</v>
      </c>
      <c r="MM12" s="1">
        <v>4264</v>
      </c>
      <c r="MN12" s="1">
        <v>3947.2000000000003</v>
      </c>
      <c r="MO12" s="1">
        <v>3797.2</v>
      </c>
      <c r="MP12" s="1">
        <v>4994</v>
      </c>
      <c r="MQ12" s="1">
        <v>658</v>
      </c>
      <c r="MR12" s="1">
        <v>3646.9</v>
      </c>
      <c r="MS12" s="1">
        <v>4692.6000000000004</v>
      </c>
      <c r="MT12" s="1">
        <v>2716</v>
      </c>
      <c r="MU12" s="1">
        <v>8334</v>
      </c>
      <c r="MV12" s="1">
        <v>3654.25</v>
      </c>
      <c r="MW12" s="1">
        <v>2674</v>
      </c>
      <c r="MX12" s="1">
        <v>1090.75</v>
      </c>
      <c r="MY12" s="1">
        <v>7301.9</v>
      </c>
      <c r="MZ12" s="1"/>
      <c r="NA12" s="1">
        <v>14001.6</v>
      </c>
      <c r="NB12" s="1">
        <v>2310.6</v>
      </c>
      <c r="NC12" s="1">
        <v>1569.6</v>
      </c>
      <c r="ND12" s="1">
        <v>9924.25</v>
      </c>
      <c r="NE12" s="1">
        <v>11067.6</v>
      </c>
      <c r="NF12" s="1">
        <v>9135.6</v>
      </c>
      <c r="NG12" s="1">
        <v>2122.5</v>
      </c>
      <c r="NH12" s="1">
        <v>5696.2</v>
      </c>
      <c r="NI12" s="1">
        <v>6269.2</v>
      </c>
      <c r="NJ12" s="1">
        <v>5162</v>
      </c>
      <c r="NK12" s="1">
        <v>4084.4</v>
      </c>
      <c r="NL12" s="1">
        <v>10906</v>
      </c>
      <c r="NM12" s="1">
        <v>3459</v>
      </c>
      <c r="NN12" s="1">
        <v>5889.5</v>
      </c>
      <c r="NO12" s="1">
        <v>17249</v>
      </c>
      <c r="NP12" s="1">
        <v>10584.1</v>
      </c>
      <c r="NQ12" s="1"/>
      <c r="NR12" s="1">
        <v>25721.200000000001</v>
      </c>
      <c r="NS12" s="1">
        <v>7545.2</v>
      </c>
      <c r="NT12" s="1">
        <v>3248.5</v>
      </c>
      <c r="NU12" s="1">
        <v>1493.8</v>
      </c>
      <c r="NV12" s="1">
        <v>3388</v>
      </c>
      <c r="NW12" s="1">
        <v>414</v>
      </c>
      <c r="NX12" s="1"/>
      <c r="NY12" s="1">
        <v>1839.5</v>
      </c>
      <c r="NZ12" s="1">
        <v>1931</v>
      </c>
      <c r="OA12" s="1">
        <v>4778</v>
      </c>
      <c r="OB12" s="1">
        <v>8189</v>
      </c>
      <c r="OC12" s="1">
        <v>8770.75</v>
      </c>
      <c r="OD12" s="1"/>
      <c r="OE12" s="1">
        <v>9082.1</v>
      </c>
      <c r="OF12" s="1"/>
      <c r="OG12" s="1">
        <v>896.8</v>
      </c>
      <c r="OH12" s="1">
        <v>6963.2</v>
      </c>
      <c r="OI12" s="1">
        <v>18268.3</v>
      </c>
      <c r="OJ12" s="1">
        <v>4012.2</v>
      </c>
      <c r="OK12" s="1">
        <v>3117.55</v>
      </c>
      <c r="OL12" s="1">
        <v>1159.2</v>
      </c>
      <c r="OM12" s="1">
        <v>6906</v>
      </c>
      <c r="ON12" s="1">
        <v>1944</v>
      </c>
      <c r="OO12" s="1">
        <v>5075</v>
      </c>
      <c r="OP12" s="1">
        <v>1898</v>
      </c>
      <c r="OQ12" s="1">
        <v>8289</v>
      </c>
      <c r="OR12" s="1"/>
      <c r="OS12" s="1">
        <v>8469.7999999999993</v>
      </c>
      <c r="OT12" s="1">
        <v>8926</v>
      </c>
      <c r="OU12" s="1">
        <v>9013.2000000000007</v>
      </c>
      <c r="OV12" s="1">
        <v>4399.3999999999996</v>
      </c>
      <c r="OW12" s="1">
        <v>8105</v>
      </c>
      <c r="OX12" s="1">
        <v>11373</v>
      </c>
      <c r="OY12" s="1"/>
      <c r="OZ12" s="1">
        <v>7629</v>
      </c>
      <c r="PA12" s="1">
        <v>13143.5</v>
      </c>
      <c r="PB12" s="1"/>
      <c r="PC12" s="1">
        <v>1419.6</v>
      </c>
      <c r="PD12" s="1">
        <v>6316</v>
      </c>
      <c r="PE12" s="1">
        <v>2734.25</v>
      </c>
      <c r="PF12" s="1">
        <v>3778.1</v>
      </c>
      <c r="PG12" s="1">
        <v>8143.1</v>
      </c>
      <c r="PH12" s="1">
        <v>1063</v>
      </c>
      <c r="PI12" s="1">
        <v>10950.6</v>
      </c>
      <c r="PJ12" s="1">
        <v>15614.25</v>
      </c>
      <c r="PK12" s="1">
        <v>7713</v>
      </c>
      <c r="PL12" s="1">
        <v>12853.8</v>
      </c>
      <c r="PM12" s="1">
        <v>3121.25</v>
      </c>
      <c r="PN12" s="1"/>
      <c r="PO12" s="1">
        <v>8898.75</v>
      </c>
      <c r="PP12" s="1">
        <v>12697</v>
      </c>
      <c r="PQ12" s="1">
        <v>4579.6499999999996</v>
      </c>
      <c r="PR12" s="1">
        <v>15766.4</v>
      </c>
      <c r="PS12" s="1">
        <v>19473</v>
      </c>
      <c r="PT12" s="1">
        <v>8047</v>
      </c>
      <c r="PU12" s="1">
        <v>2211</v>
      </c>
      <c r="PV12" s="1">
        <v>2537.9</v>
      </c>
      <c r="PW12" s="1">
        <v>1435.1</v>
      </c>
      <c r="PX12" s="1">
        <v>10358.75</v>
      </c>
      <c r="PY12" s="1">
        <v>12087.7</v>
      </c>
      <c r="PZ12" s="1">
        <v>5013.3999999999996</v>
      </c>
      <c r="QA12" s="1">
        <v>2903.2</v>
      </c>
      <c r="QB12" s="1">
        <v>3510.6</v>
      </c>
      <c r="QC12" s="1">
        <v>7750</v>
      </c>
      <c r="QD12" s="1">
        <v>1271.8</v>
      </c>
      <c r="QE12" s="1"/>
      <c r="QF12" s="1">
        <v>522</v>
      </c>
      <c r="QG12" s="1">
        <v>3820</v>
      </c>
      <c r="QH12" s="1"/>
      <c r="QI12" s="1">
        <v>2184</v>
      </c>
      <c r="QJ12" s="1"/>
      <c r="QK12" s="1"/>
      <c r="QL12" s="1">
        <v>1844</v>
      </c>
      <c r="QM12" s="1">
        <v>1658</v>
      </c>
      <c r="QN12" s="1"/>
      <c r="QO12" s="1"/>
      <c r="QP12" s="1">
        <v>5191.6000000000004</v>
      </c>
      <c r="QQ12" s="1">
        <v>9075</v>
      </c>
      <c r="QR12" s="1">
        <v>2964.5</v>
      </c>
      <c r="QS12" s="1">
        <v>6780.4</v>
      </c>
      <c r="QT12" s="1"/>
      <c r="QU12" s="1">
        <v>22715.599999999999</v>
      </c>
      <c r="QV12" s="1">
        <v>15849.5</v>
      </c>
      <c r="QW12" s="1">
        <v>1847.5</v>
      </c>
      <c r="QX12" s="1">
        <v>5114</v>
      </c>
      <c r="QY12" s="1">
        <v>14766</v>
      </c>
      <c r="QZ12" s="1">
        <v>6171</v>
      </c>
      <c r="RA12" s="1">
        <v>8458.5</v>
      </c>
      <c r="RB12" s="1">
        <v>809.2</v>
      </c>
      <c r="RC12" s="1">
        <v>4512</v>
      </c>
      <c r="RD12" s="1">
        <v>11241</v>
      </c>
      <c r="RE12" s="1">
        <v>1803</v>
      </c>
      <c r="RF12" s="1">
        <v>22382</v>
      </c>
      <c r="RG12" s="1">
        <v>11996.9</v>
      </c>
      <c r="RH12" s="1">
        <v>1641.6</v>
      </c>
      <c r="RI12" s="1"/>
      <c r="RJ12" s="1">
        <v>3845</v>
      </c>
      <c r="RK12" s="1">
        <v>2021.15</v>
      </c>
      <c r="RL12" s="1">
        <v>13294.6</v>
      </c>
      <c r="RM12" s="1">
        <v>2196</v>
      </c>
      <c r="RN12" s="1">
        <v>7178.8</v>
      </c>
      <c r="RO12" s="1">
        <v>3931.3</v>
      </c>
      <c r="RP12" s="1">
        <v>2316</v>
      </c>
      <c r="RQ12" s="1">
        <v>5217.8</v>
      </c>
      <c r="RR12" s="1">
        <v>10353.4</v>
      </c>
      <c r="RS12" s="1">
        <v>2381.75</v>
      </c>
      <c r="RT12" s="1">
        <v>4898.2</v>
      </c>
      <c r="RU12" s="1">
        <v>6912</v>
      </c>
      <c r="RV12" s="1">
        <v>12887</v>
      </c>
      <c r="RW12" s="1">
        <v>352</v>
      </c>
      <c r="RX12" s="1">
        <v>5241.3999999999996</v>
      </c>
      <c r="RY12" s="1">
        <v>26540.400000000001</v>
      </c>
      <c r="RZ12" s="1">
        <v>11127</v>
      </c>
      <c r="SA12" s="1">
        <v>3012.95</v>
      </c>
      <c r="SB12" s="1"/>
      <c r="SC12" s="1">
        <v>1433</v>
      </c>
      <c r="SD12" s="1">
        <v>3374</v>
      </c>
      <c r="SE12" s="1">
        <v>6661.5</v>
      </c>
      <c r="SF12" s="1">
        <v>2626</v>
      </c>
      <c r="SG12" s="1">
        <v>4538.3999999999996</v>
      </c>
      <c r="SH12" s="1">
        <v>3522</v>
      </c>
      <c r="SI12" s="1">
        <v>1662.6</v>
      </c>
      <c r="SJ12" s="1">
        <v>5031</v>
      </c>
      <c r="SK12" s="1">
        <v>4033</v>
      </c>
      <c r="SL12" s="1">
        <v>6466.4</v>
      </c>
      <c r="SM12" s="1">
        <v>12420</v>
      </c>
      <c r="SN12" s="1">
        <v>1296</v>
      </c>
      <c r="SO12" s="1">
        <v>1632</v>
      </c>
      <c r="SP12" s="1">
        <v>1451.6</v>
      </c>
      <c r="SQ12" s="1">
        <v>3384.5</v>
      </c>
      <c r="SR12" s="1">
        <v>17540.75</v>
      </c>
      <c r="SS12" s="1">
        <v>6180.6</v>
      </c>
      <c r="ST12" s="1">
        <v>3605.4</v>
      </c>
      <c r="SU12" s="1">
        <v>22490.2</v>
      </c>
      <c r="SV12" s="1">
        <v>525</v>
      </c>
      <c r="SW12" s="1">
        <v>919.5</v>
      </c>
      <c r="SX12" s="1">
        <v>253</v>
      </c>
      <c r="SY12" s="1">
        <v>13801.6</v>
      </c>
      <c r="SZ12" s="1">
        <v>4352.6000000000004</v>
      </c>
      <c r="TA12" s="1">
        <v>6279.2</v>
      </c>
      <c r="TB12" s="1">
        <v>1849.6</v>
      </c>
      <c r="TC12" s="1">
        <v>21632.9</v>
      </c>
      <c r="TD12" s="1">
        <v>2199.8000000000002</v>
      </c>
      <c r="TE12" s="1">
        <v>2381</v>
      </c>
      <c r="TF12" s="1">
        <v>437.5</v>
      </c>
      <c r="TG12" s="1">
        <v>6036.65</v>
      </c>
      <c r="TH12" s="1"/>
      <c r="TI12" s="1">
        <v>3878.75</v>
      </c>
      <c r="TJ12" s="1">
        <v>14236.1</v>
      </c>
      <c r="TK12" s="1">
        <v>2264</v>
      </c>
      <c r="TL12" s="1">
        <v>3720</v>
      </c>
      <c r="TM12" s="1">
        <v>5756.2</v>
      </c>
      <c r="TN12" s="1">
        <v>599.4</v>
      </c>
      <c r="TO12" s="1">
        <v>1520.6</v>
      </c>
      <c r="TP12" s="1">
        <v>2140</v>
      </c>
      <c r="TQ12" s="1">
        <v>1806</v>
      </c>
      <c r="TR12" s="1">
        <v>1725</v>
      </c>
      <c r="TS12" s="1">
        <v>2977.4</v>
      </c>
      <c r="TT12" s="1">
        <v>9161.0499999999993</v>
      </c>
      <c r="TU12" s="1">
        <v>3462</v>
      </c>
      <c r="TV12" s="1"/>
      <c r="TW12" s="1">
        <v>4020</v>
      </c>
      <c r="TX12" s="1">
        <v>7082</v>
      </c>
      <c r="TY12" s="1">
        <v>1347.5</v>
      </c>
      <c r="TZ12" s="1">
        <v>5721.4</v>
      </c>
      <c r="UA12" s="1">
        <v>4688</v>
      </c>
      <c r="UB12" s="1">
        <v>15566</v>
      </c>
      <c r="UC12" s="1">
        <v>24807.25</v>
      </c>
      <c r="UD12" s="1">
        <v>2602</v>
      </c>
      <c r="UE12" s="1">
        <v>628</v>
      </c>
      <c r="UF12" s="1">
        <v>7245.5</v>
      </c>
      <c r="UG12" s="1">
        <v>1806</v>
      </c>
      <c r="UH12" s="1">
        <v>3423</v>
      </c>
      <c r="UI12" s="1">
        <v>17673</v>
      </c>
      <c r="UJ12" s="1">
        <v>6239.2</v>
      </c>
      <c r="UK12" s="1">
        <v>4021</v>
      </c>
      <c r="UL12" s="1">
        <v>2254.6</v>
      </c>
      <c r="UM12" s="1">
        <v>2600</v>
      </c>
      <c r="UN12" s="1">
        <v>6961.8</v>
      </c>
      <c r="UO12" s="1">
        <v>7917</v>
      </c>
      <c r="UP12" s="1">
        <v>8848</v>
      </c>
      <c r="UQ12" s="1">
        <v>3272</v>
      </c>
      <c r="UR12" s="1">
        <v>5090.5</v>
      </c>
      <c r="US12" s="1">
        <v>3107.95</v>
      </c>
      <c r="UT12" s="1">
        <v>9523</v>
      </c>
      <c r="UU12" s="1">
        <v>5865.75</v>
      </c>
      <c r="UV12" s="1">
        <v>8754.6</v>
      </c>
      <c r="UW12" s="1">
        <v>341</v>
      </c>
      <c r="UX12" s="1">
        <v>10422.700000000001</v>
      </c>
      <c r="UY12" s="1">
        <v>2183</v>
      </c>
      <c r="UZ12" s="1">
        <v>12218.5</v>
      </c>
      <c r="VA12" s="1"/>
      <c r="VB12" s="1">
        <v>853.4</v>
      </c>
      <c r="VC12" s="1">
        <v>8066</v>
      </c>
      <c r="VD12" s="1">
        <v>11882.599999999999</v>
      </c>
      <c r="VE12" s="1">
        <v>6462</v>
      </c>
      <c r="VF12" s="1">
        <v>10910</v>
      </c>
      <c r="VG12" s="1">
        <v>12798.400000000001</v>
      </c>
      <c r="VH12" s="1">
        <v>327.5</v>
      </c>
      <c r="VI12" s="1">
        <v>1651</v>
      </c>
      <c r="VJ12" s="1">
        <v>11874.6</v>
      </c>
      <c r="VK12" s="1">
        <v>7636</v>
      </c>
      <c r="VL12" s="1">
        <v>8852</v>
      </c>
      <c r="VM12" s="1">
        <v>4729.6000000000004</v>
      </c>
      <c r="VN12" s="1">
        <v>2619.25</v>
      </c>
      <c r="VO12" s="1">
        <v>3800.6</v>
      </c>
      <c r="VP12" s="1">
        <v>2461.6</v>
      </c>
      <c r="VQ12" s="1">
        <v>6976.75</v>
      </c>
      <c r="VR12" s="1">
        <v>2441</v>
      </c>
      <c r="VS12" s="1">
        <v>11875.4</v>
      </c>
      <c r="VT12" s="1">
        <v>1383.3</v>
      </c>
      <c r="VU12" s="1">
        <v>12772</v>
      </c>
      <c r="VV12" s="1">
        <v>3618</v>
      </c>
      <c r="VW12" s="1"/>
      <c r="VX12" s="1">
        <v>5062</v>
      </c>
      <c r="VY12" s="1">
        <v>2415</v>
      </c>
      <c r="VZ12" s="1">
        <v>6261</v>
      </c>
      <c r="WA12" s="1">
        <v>8309.6</v>
      </c>
      <c r="WB12" s="1">
        <v>4638</v>
      </c>
      <c r="WC12" s="1">
        <v>24412.400000000001</v>
      </c>
      <c r="WD12" s="1">
        <v>25980.799999999999</v>
      </c>
      <c r="WE12" s="1">
        <v>10132</v>
      </c>
      <c r="WF12" s="1">
        <v>8432.2000000000007</v>
      </c>
      <c r="WG12" s="1">
        <v>7381.4</v>
      </c>
      <c r="WH12" s="1">
        <v>7040.25</v>
      </c>
      <c r="WI12" s="1">
        <v>8395.75</v>
      </c>
      <c r="WJ12" s="1">
        <v>3023</v>
      </c>
      <c r="WK12" s="1">
        <v>6946.4</v>
      </c>
      <c r="WL12" s="1">
        <v>1124.5</v>
      </c>
      <c r="WM12" s="1">
        <v>6014</v>
      </c>
      <c r="WN12" s="1">
        <v>12414.4</v>
      </c>
      <c r="WO12" s="1">
        <v>7815.8</v>
      </c>
      <c r="WP12" s="1">
        <v>3408</v>
      </c>
      <c r="WQ12" s="1">
        <v>1618.25</v>
      </c>
      <c r="WR12" s="1">
        <v>8324.25</v>
      </c>
      <c r="WS12" s="1">
        <v>549</v>
      </c>
      <c r="WT12" s="1">
        <v>2296</v>
      </c>
      <c r="WU12" s="1">
        <v>502</v>
      </c>
      <c r="WV12" s="1">
        <v>6722</v>
      </c>
      <c r="WW12" s="1">
        <v>12368</v>
      </c>
      <c r="WX12" s="1">
        <v>13844.599999999999</v>
      </c>
      <c r="WY12" s="1">
        <v>6820.25</v>
      </c>
      <c r="WZ12" s="1">
        <v>6106</v>
      </c>
      <c r="XA12" s="1">
        <v>5282.2000000000007</v>
      </c>
      <c r="XB12" s="1">
        <v>3382</v>
      </c>
      <c r="XC12" s="1">
        <v>18781</v>
      </c>
      <c r="XD12" s="1">
        <v>14271.2</v>
      </c>
      <c r="XE12" s="1"/>
      <c r="XF12" s="1">
        <v>5841</v>
      </c>
      <c r="XG12" s="1">
        <v>1945</v>
      </c>
      <c r="XH12" s="1">
        <v>899</v>
      </c>
      <c r="XI12" s="1">
        <v>1886.9</v>
      </c>
      <c r="XJ12" s="1">
        <v>8630</v>
      </c>
      <c r="XK12" s="1">
        <v>3274.8</v>
      </c>
      <c r="XL12" s="1">
        <v>718.2</v>
      </c>
      <c r="XM12" s="1">
        <v>3701</v>
      </c>
      <c r="XN12" s="1"/>
      <c r="XO12" s="1">
        <v>14166.9</v>
      </c>
      <c r="XP12" s="1">
        <v>6185.5</v>
      </c>
      <c r="XQ12" s="1"/>
      <c r="XR12" s="1">
        <v>19658.199999999997</v>
      </c>
      <c r="XS12" s="1">
        <v>15003.5</v>
      </c>
      <c r="XT12" s="1">
        <v>10046</v>
      </c>
      <c r="XU12" s="1">
        <v>2100.8000000000002</v>
      </c>
      <c r="XV12" s="1">
        <v>10425</v>
      </c>
      <c r="XW12" s="1">
        <v>19357</v>
      </c>
      <c r="XX12" s="1">
        <v>6460</v>
      </c>
      <c r="XY12" s="1">
        <v>1152</v>
      </c>
      <c r="XZ12" s="1">
        <v>8615.2000000000007</v>
      </c>
      <c r="YA12" s="1">
        <v>7145</v>
      </c>
      <c r="YB12" s="1">
        <v>8450</v>
      </c>
      <c r="YC12" s="1">
        <v>5736</v>
      </c>
      <c r="YD12" s="1">
        <v>9039.7999999999993</v>
      </c>
      <c r="YE12" s="1">
        <v>4019.6</v>
      </c>
      <c r="YF12" s="1">
        <v>15256.5</v>
      </c>
      <c r="YG12" s="1">
        <v>12068</v>
      </c>
      <c r="YH12" s="1">
        <v>7645.8</v>
      </c>
      <c r="YI12" s="1"/>
      <c r="YJ12" s="1">
        <v>7139</v>
      </c>
      <c r="YK12" s="1">
        <v>8273</v>
      </c>
      <c r="YL12" s="1">
        <v>5009.6000000000004</v>
      </c>
      <c r="YM12" s="1"/>
      <c r="YN12" s="1">
        <v>1859.5</v>
      </c>
      <c r="YO12" s="1">
        <v>3870505.3000000003</v>
      </c>
    </row>
    <row r="13" spans="1:665" x14ac:dyDescent="0.25">
      <c r="A13" s="4" t="s">
        <v>680</v>
      </c>
      <c r="B13" s="1">
        <v>2320</v>
      </c>
      <c r="C13" s="1">
        <v>7689.4</v>
      </c>
      <c r="D13" s="1">
        <v>1412.3000000000002</v>
      </c>
      <c r="E13" s="1">
        <v>760</v>
      </c>
      <c r="F13" s="1"/>
      <c r="G13" s="1"/>
      <c r="H13" s="1"/>
      <c r="I13" s="1"/>
      <c r="J13" s="1"/>
      <c r="K13" s="1"/>
      <c r="L13" s="1">
        <v>3654.5</v>
      </c>
      <c r="M13" s="1">
        <v>6422</v>
      </c>
      <c r="N13" s="1">
        <v>9662.4</v>
      </c>
      <c r="O13" s="1">
        <v>1315</v>
      </c>
      <c r="P13" s="1">
        <v>195</v>
      </c>
      <c r="Q13" s="1"/>
      <c r="R13" s="1">
        <v>8359</v>
      </c>
      <c r="S13" s="1">
        <v>20611.2</v>
      </c>
      <c r="T13" s="1">
        <v>1788</v>
      </c>
      <c r="U13" s="1">
        <v>1568</v>
      </c>
      <c r="V13" s="1"/>
      <c r="W13" s="1"/>
      <c r="X13" s="1">
        <v>3075</v>
      </c>
      <c r="Y13" s="1"/>
      <c r="Z13" s="1">
        <v>8718.4</v>
      </c>
      <c r="AA13" s="1">
        <v>1829</v>
      </c>
      <c r="AB13" s="1">
        <v>3066</v>
      </c>
      <c r="AC13" s="1">
        <v>1080</v>
      </c>
      <c r="AD13" s="1">
        <v>8464.7999999999993</v>
      </c>
      <c r="AE13" s="1"/>
      <c r="AF13" s="1">
        <v>8429.75</v>
      </c>
      <c r="AG13" s="1">
        <v>7539.6</v>
      </c>
      <c r="AH13" s="1"/>
      <c r="AI13" s="1"/>
      <c r="AJ13" s="1">
        <v>1337</v>
      </c>
      <c r="AK13" s="1">
        <v>9484</v>
      </c>
      <c r="AL13" s="1">
        <v>11880.8</v>
      </c>
      <c r="AM13" s="1">
        <v>6984</v>
      </c>
      <c r="AN13" s="1"/>
      <c r="AO13" s="1">
        <v>1929</v>
      </c>
      <c r="AP13" s="1">
        <v>3380</v>
      </c>
      <c r="AQ13" s="1">
        <v>764.4</v>
      </c>
      <c r="AR13" s="1">
        <v>4234.5</v>
      </c>
      <c r="AS13" s="1">
        <v>1233.5999999999999</v>
      </c>
      <c r="AT13" s="1">
        <v>2489</v>
      </c>
      <c r="AU13" s="1">
        <v>13189.2</v>
      </c>
      <c r="AV13" s="1">
        <v>12328</v>
      </c>
      <c r="AW13" s="1"/>
      <c r="AX13" s="1">
        <v>7687.4</v>
      </c>
      <c r="AY13" s="1">
        <v>13135</v>
      </c>
      <c r="AZ13" s="1">
        <v>1743</v>
      </c>
      <c r="BA13" s="1">
        <v>3850.25</v>
      </c>
      <c r="BB13" s="1">
        <v>1859</v>
      </c>
      <c r="BC13" s="1"/>
      <c r="BD13" s="1">
        <v>116</v>
      </c>
      <c r="BE13" s="1">
        <v>7744.1</v>
      </c>
      <c r="BF13" s="1">
        <v>7578.5</v>
      </c>
      <c r="BG13" s="1"/>
      <c r="BH13" s="1"/>
      <c r="BI13" s="1">
        <v>12308.8</v>
      </c>
      <c r="BJ13" s="1">
        <v>15620</v>
      </c>
      <c r="BK13" s="1">
        <v>16105.2</v>
      </c>
      <c r="BL13" s="1">
        <v>2879</v>
      </c>
      <c r="BM13" s="1">
        <v>6935.6</v>
      </c>
      <c r="BN13" s="1">
        <v>2765</v>
      </c>
      <c r="BO13" s="1">
        <v>3029.35</v>
      </c>
      <c r="BP13" s="1"/>
      <c r="BQ13" s="1">
        <v>1409.35</v>
      </c>
      <c r="BR13" s="1">
        <v>11756.8</v>
      </c>
      <c r="BS13" s="1">
        <v>37781.050000000003</v>
      </c>
      <c r="BT13" s="1"/>
      <c r="BU13" s="1"/>
      <c r="BV13" s="1">
        <v>5840</v>
      </c>
      <c r="BW13" s="1"/>
      <c r="BX13" s="1">
        <v>22616.35</v>
      </c>
      <c r="BY13" s="1"/>
      <c r="BZ13" s="1">
        <v>3786</v>
      </c>
      <c r="CA13" s="1"/>
      <c r="CB13" s="1"/>
      <c r="CC13" s="1">
        <v>15838</v>
      </c>
      <c r="CD13" s="1">
        <v>4896</v>
      </c>
      <c r="CE13" s="1">
        <v>1676</v>
      </c>
      <c r="CF13" s="1">
        <v>7509</v>
      </c>
      <c r="CG13" s="1">
        <v>4787.6000000000004</v>
      </c>
      <c r="CH13" s="1">
        <v>5957</v>
      </c>
      <c r="CI13" s="1"/>
      <c r="CJ13" s="1">
        <v>8720.7999999999993</v>
      </c>
      <c r="CK13" s="1">
        <v>4717</v>
      </c>
      <c r="CL13" s="1">
        <v>5510</v>
      </c>
      <c r="CM13" s="1"/>
      <c r="CN13" s="1">
        <v>2409.6</v>
      </c>
      <c r="CO13" s="1">
        <v>24071.599999999999</v>
      </c>
      <c r="CP13" s="1">
        <v>4169.5</v>
      </c>
      <c r="CQ13" s="1">
        <v>26897.200000000001</v>
      </c>
      <c r="CR13" s="1">
        <v>940</v>
      </c>
      <c r="CS13" s="1">
        <v>754.4</v>
      </c>
      <c r="CT13" s="1">
        <v>6229.2</v>
      </c>
      <c r="CU13" s="1">
        <v>7054</v>
      </c>
      <c r="CV13" s="1"/>
      <c r="CW13" s="1"/>
      <c r="CX13" s="1">
        <v>4980</v>
      </c>
      <c r="CY13" s="1"/>
      <c r="CZ13" s="1">
        <v>5890.6</v>
      </c>
      <c r="DA13" s="1"/>
      <c r="DB13" s="1"/>
      <c r="DC13" s="1">
        <v>4235.3999999999996</v>
      </c>
      <c r="DD13" s="1">
        <v>12707.75</v>
      </c>
      <c r="DE13" s="1"/>
      <c r="DF13" s="1">
        <v>4435</v>
      </c>
      <c r="DG13" s="1"/>
      <c r="DH13" s="1"/>
      <c r="DI13" s="1">
        <v>5713</v>
      </c>
      <c r="DJ13" s="1">
        <v>1448</v>
      </c>
      <c r="DK13" s="1">
        <v>5119.3</v>
      </c>
      <c r="DL13" s="1">
        <v>2099</v>
      </c>
      <c r="DM13" s="1">
        <v>1522</v>
      </c>
      <c r="DN13" s="1">
        <v>25455</v>
      </c>
      <c r="DO13" s="1">
        <v>19274</v>
      </c>
      <c r="DP13" s="1">
        <v>15185</v>
      </c>
      <c r="DQ13" s="1">
        <v>512</v>
      </c>
      <c r="DR13" s="1"/>
      <c r="DS13" s="1">
        <v>8453.2000000000007</v>
      </c>
      <c r="DT13" s="1">
        <v>6006.25</v>
      </c>
      <c r="DU13" s="1">
        <v>8579.7999999999993</v>
      </c>
      <c r="DV13" s="1">
        <v>1189.25</v>
      </c>
      <c r="DW13" s="1">
        <v>10766</v>
      </c>
      <c r="DX13" s="1">
        <v>6828</v>
      </c>
      <c r="DY13" s="1"/>
      <c r="DZ13" s="1">
        <v>12534.75</v>
      </c>
      <c r="EA13" s="1">
        <v>18208</v>
      </c>
      <c r="EB13" s="1">
        <v>13152</v>
      </c>
      <c r="EC13" s="1">
        <v>7607</v>
      </c>
      <c r="ED13" s="1">
        <v>5172.8999999999996</v>
      </c>
      <c r="EE13" s="1">
        <v>5242</v>
      </c>
      <c r="EF13" s="1">
        <v>182</v>
      </c>
      <c r="EG13" s="1">
        <v>3901.65</v>
      </c>
      <c r="EH13" s="1">
        <v>19687.7</v>
      </c>
      <c r="EI13" s="1"/>
      <c r="EJ13" s="1">
        <v>4150.8</v>
      </c>
      <c r="EK13" s="1">
        <v>9612.2000000000007</v>
      </c>
      <c r="EL13" s="1">
        <v>2485</v>
      </c>
      <c r="EM13" s="1">
        <v>8391.6</v>
      </c>
      <c r="EN13" s="1">
        <v>11176.8</v>
      </c>
      <c r="EO13" s="1"/>
      <c r="EP13" s="1"/>
      <c r="EQ13" s="1">
        <v>13548</v>
      </c>
      <c r="ER13" s="1">
        <v>3711</v>
      </c>
      <c r="ES13" s="1"/>
      <c r="ET13" s="1"/>
      <c r="EU13" s="1">
        <v>8250.25</v>
      </c>
      <c r="EV13" s="1">
        <v>9510.6</v>
      </c>
      <c r="EW13" s="1">
        <v>2692</v>
      </c>
      <c r="EX13" s="1"/>
      <c r="EY13" s="1">
        <v>2559</v>
      </c>
      <c r="EZ13" s="1"/>
      <c r="FA13" s="1">
        <v>8736</v>
      </c>
      <c r="FB13" s="1">
        <v>7947.8</v>
      </c>
      <c r="FC13" s="1">
        <v>4521</v>
      </c>
      <c r="FD13" s="1">
        <v>8298.5</v>
      </c>
      <c r="FE13" s="1">
        <v>879</v>
      </c>
      <c r="FF13" s="1">
        <v>5283.8</v>
      </c>
      <c r="FG13" s="1">
        <v>7393.4</v>
      </c>
      <c r="FH13" s="1">
        <v>143</v>
      </c>
      <c r="FI13" s="1">
        <v>2414</v>
      </c>
      <c r="FJ13" s="1"/>
      <c r="FK13" s="1">
        <v>10128.799999999999</v>
      </c>
      <c r="FL13" s="1">
        <v>1292.4000000000001</v>
      </c>
      <c r="FM13" s="1">
        <v>8724.2999999999993</v>
      </c>
      <c r="FN13" s="1">
        <v>8195.6</v>
      </c>
      <c r="FO13" s="1">
        <v>6368.7</v>
      </c>
      <c r="FP13" s="1">
        <v>3294.8</v>
      </c>
      <c r="FQ13" s="1">
        <v>7025.7999999999993</v>
      </c>
      <c r="FR13" s="1"/>
      <c r="FS13" s="1">
        <v>5918.5</v>
      </c>
      <c r="FT13" s="1">
        <v>321</v>
      </c>
      <c r="FU13" s="1">
        <v>6857</v>
      </c>
      <c r="FV13" s="1">
        <v>2430.6</v>
      </c>
      <c r="FW13" s="1">
        <v>215.05</v>
      </c>
      <c r="FX13" s="1">
        <v>20646.25</v>
      </c>
      <c r="FY13" s="1">
        <v>6894.6</v>
      </c>
      <c r="FZ13" s="1">
        <v>6387.6</v>
      </c>
      <c r="GA13" s="1"/>
      <c r="GB13" s="1">
        <v>3830</v>
      </c>
      <c r="GC13" s="1"/>
      <c r="GD13" s="1">
        <v>1512</v>
      </c>
      <c r="GE13" s="1">
        <v>8450.15</v>
      </c>
      <c r="GF13" s="1">
        <v>245.75</v>
      </c>
      <c r="GG13" s="1">
        <v>3885.2</v>
      </c>
      <c r="GH13" s="1"/>
      <c r="GI13" s="1">
        <v>2388.8000000000002</v>
      </c>
      <c r="GJ13" s="1">
        <v>25</v>
      </c>
      <c r="GK13" s="1"/>
      <c r="GL13" s="1">
        <v>4300</v>
      </c>
      <c r="GM13" s="1">
        <v>10959</v>
      </c>
      <c r="GN13" s="1">
        <v>4518</v>
      </c>
      <c r="GO13" s="1">
        <v>1079</v>
      </c>
      <c r="GP13" s="1"/>
      <c r="GQ13" s="1">
        <v>17967.099999999999</v>
      </c>
      <c r="GR13" s="1">
        <v>2441</v>
      </c>
      <c r="GS13" s="1">
        <v>2173.5</v>
      </c>
      <c r="GT13" s="1">
        <v>501</v>
      </c>
      <c r="GU13" s="1">
        <v>11240</v>
      </c>
      <c r="GV13" s="1">
        <v>11338.6</v>
      </c>
      <c r="GW13" s="1"/>
      <c r="GX13" s="1">
        <v>7993.7999999999993</v>
      </c>
      <c r="GY13" s="1">
        <v>7748.15</v>
      </c>
      <c r="GZ13" s="1">
        <v>7991</v>
      </c>
      <c r="HA13" s="1"/>
      <c r="HB13" s="1">
        <v>2195</v>
      </c>
      <c r="HC13" s="1">
        <v>3128</v>
      </c>
      <c r="HD13" s="1"/>
      <c r="HE13" s="1">
        <v>1464.8000000000002</v>
      </c>
      <c r="HF13" s="1">
        <v>3743.6</v>
      </c>
      <c r="HG13" s="1">
        <v>9668.35</v>
      </c>
      <c r="HH13" s="1">
        <v>4482.6000000000004</v>
      </c>
      <c r="HI13" s="1">
        <v>23155.200000000001</v>
      </c>
      <c r="HJ13" s="1">
        <v>896</v>
      </c>
      <c r="HK13" s="1">
        <v>6998</v>
      </c>
      <c r="HL13" s="1">
        <v>2653</v>
      </c>
      <c r="HM13" s="1"/>
      <c r="HN13" s="1">
        <v>9838</v>
      </c>
      <c r="HO13" s="1">
        <v>5740.4</v>
      </c>
      <c r="HP13" s="1">
        <v>392.5</v>
      </c>
      <c r="HQ13" s="1">
        <v>4606</v>
      </c>
      <c r="HR13" s="1">
        <v>6210.55</v>
      </c>
      <c r="HS13" s="1">
        <v>5328.5</v>
      </c>
      <c r="HT13" s="1">
        <v>1348</v>
      </c>
      <c r="HU13" s="1"/>
      <c r="HV13" s="1">
        <v>1011</v>
      </c>
      <c r="HW13" s="1">
        <v>18925.75</v>
      </c>
      <c r="HX13" s="1">
        <v>13073.3</v>
      </c>
      <c r="HY13" s="1">
        <v>4328</v>
      </c>
      <c r="HZ13" s="1"/>
      <c r="IA13" s="1">
        <v>22041.5</v>
      </c>
      <c r="IB13" s="1">
        <v>3222</v>
      </c>
      <c r="IC13" s="1">
        <v>7750.8</v>
      </c>
      <c r="ID13" s="1">
        <v>1093</v>
      </c>
      <c r="IE13" s="1"/>
      <c r="IF13" s="1">
        <v>3152.4</v>
      </c>
      <c r="IG13" s="1">
        <v>648</v>
      </c>
      <c r="IH13" s="1">
        <v>2556</v>
      </c>
      <c r="II13" s="1">
        <v>2329</v>
      </c>
      <c r="IJ13" s="1">
        <v>1014</v>
      </c>
      <c r="IK13" s="1">
        <v>8369</v>
      </c>
      <c r="IL13" s="1">
        <v>16016</v>
      </c>
      <c r="IM13" s="1"/>
      <c r="IN13" s="1">
        <v>568.5</v>
      </c>
      <c r="IO13" s="1">
        <v>1125</v>
      </c>
      <c r="IP13" s="1">
        <v>12460.1</v>
      </c>
      <c r="IQ13" s="1">
        <v>8525</v>
      </c>
      <c r="IR13" s="1">
        <v>2693.25</v>
      </c>
      <c r="IS13" s="1"/>
      <c r="IT13" s="1">
        <v>1725</v>
      </c>
      <c r="IU13" s="1">
        <v>3686</v>
      </c>
      <c r="IV13" s="1">
        <v>2648</v>
      </c>
      <c r="IW13" s="1">
        <v>11746</v>
      </c>
      <c r="IX13" s="1">
        <v>1397.85</v>
      </c>
      <c r="IY13" s="1">
        <v>5330.25</v>
      </c>
      <c r="IZ13" s="1">
        <v>2571</v>
      </c>
      <c r="JA13" s="1"/>
      <c r="JB13" s="1">
        <v>1185.9000000000001</v>
      </c>
      <c r="JC13" s="1">
        <v>8994</v>
      </c>
      <c r="JD13" s="1">
        <v>1443.5</v>
      </c>
      <c r="JE13" s="1">
        <v>4061</v>
      </c>
      <c r="JF13" s="1">
        <v>4126.75</v>
      </c>
      <c r="JG13" s="1">
        <v>11285.6</v>
      </c>
      <c r="JH13" s="1">
        <v>3232</v>
      </c>
      <c r="JI13" s="1">
        <v>6210</v>
      </c>
      <c r="JJ13" s="1">
        <v>12085.6</v>
      </c>
      <c r="JK13" s="1">
        <v>3075</v>
      </c>
      <c r="JL13" s="1"/>
      <c r="JM13" s="1">
        <v>3453.3</v>
      </c>
      <c r="JN13" s="1"/>
      <c r="JO13" s="1">
        <v>5000</v>
      </c>
      <c r="JP13" s="1"/>
      <c r="JQ13" s="1">
        <v>8468.6</v>
      </c>
      <c r="JR13" s="1">
        <v>5440</v>
      </c>
      <c r="JS13" s="1">
        <v>1512</v>
      </c>
      <c r="JT13" s="1">
        <v>7077</v>
      </c>
      <c r="JU13" s="1">
        <v>6218.75</v>
      </c>
      <c r="JV13" s="1">
        <v>1997</v>
      </c>
      <c r="JW13" s="1">
        <v>3952</v>
      </c>
      <c r="JX13" s="1">
        <v>1600</v>
      </c>
      <c r="JY13" s="1">
        <v>16955.8</v>
      </c>
      <c r="JZ13" s="1">
        <v>8691</v>
      </c>
      <c r="KA13" s="1"/>
      <c r="KB13" s="1"/>
      <c r="KC13" s="1">
        <v>1473.4</v>
      </c>
      <c r="KD13" s="1">
        <v>7975.7000000000007</v>
      </c>
      <c r="KE13" s="1">
        <v>3850.2</v>
      </c>
      <c r="KF13" s="1"/>
      <c r="KG13" s="1">
        <v>7101.5</v>
      </c>
      <c r="KH13" s="1">
        <v>4599</v>
      </c>
      <c r="KI13" s="1">
        <v>27338.400000000001</v>
      </c>
      <c r="KJ13" s="1">
        <v>4191.6000000000004</v>
      </c>
      <c r="KK13" s="1">
        <v>1983</v>
      </c>
      <c r="KL13" s="1">
        <v>450</v>
      </c>
      <c r="KM13" s="1">
        <v>3017.8</v>
      </c>
      <c r="KN13" s="1">
        <v>2391</v>
      </c>
      <c r="KO13" s="1"/>
      <c r="KP13" s="1">
        <v>4913</v>
      </c>
      <c r="KQ13" s="1">
        <v>7438.25</v>
      </c>
      <c r="KR13" s="1">
        <v>11512.6</v>
      </c>
      <c r="KS13" s="1">
        <v>11288</v>
      </c>
      <c r="KT13" s="1">
        <v>32585.5</v>
      </c>
      <c r="KU13" s="1"/>
      <c r="KV13" s="1">
        <v>3801.2</v>
      </c>
      <c r="KW13" s="1"/>
      <c r="KX13" s="1">
        <v>10598</v>
      </c>
      <c r="KY13" s="1">
        <v>16149.199999999999</v>
      </c>
      <c r="KZ13" s="1">
        <v>1812.2</v>
      </c>
      <c r="LA13" s="1">
        <v>4256.5</v>
      </c>
      <c r="LB13" s="1">
        <v>2958</v>
      </c>
      <c r="LC13" s="1">
        <v>143</v>
      </c>
      <c r="LD13" s="1">
        <v>9276.0499999999993</v>
      </c>
      <c r="LE13" s="1"/>
      <c r="LF13" s="1"/>
      <c r="LG13" s="1">
        <v>10889.8</v>
      </c>
      <c r="LH13" s="1">
        <v>6528.6</v>
      </c>
      <c r="LI13" s="1">
        <v>6805</v>
      </c>
      <c r="LJ13" s="1">
        <v>10550</v>
      </c>
      <c r="LK13" s="1"/>
      <c r="LL13" s="1">
        <v>7733.6</v>
      </c>
      <c r="LM13" s="1">
        <v>6077</v>
      </c>
      <c r="LN13" s="1">
        <v>13530.85</v>
      </c>
      <c r="LO13" s="1">
        <v>19542</v>
      </c>
      <c r="LP13" s="1">
        <v>1257.2</v>
      </c>
      <c r="LQ13" s="1">
        <v>3079.8</v>
      </c>
      <c r="LR13" s="1">
        <v>3862.25</v>
      </c>
      <c r="LS13" s="1"/>
      <c r="LT13" s="1">
        <v>1850.4</v>
      </c>
      <c r="LU13" s="1">
        <v>5730.2000000000007</v>
      </c>
      <c r="LV13" s="1">
        <v>6203</v>
      </c>
      <c r="LW13" s="1">
        <v>360.2</v>
      </c>
      <c r="LX13" s="1">
        <v>1246</v>
      </c>
      <c r="LY13" s="1">
        <v>10326.799999999999</v>
      </c>
      <c r="LZ13" s="1">
        <v>15886.5</v>
      </c>
      <c r="MA13" s="1">
        <v>6240</v>
      </c>
      <c r="MB13" s="1">
        <v>2294.5</v>
      </c>
      <c r="MC13" s="1"/>
      <c r="MD13" s="1">
        <v>303</v>
      </c>
      <c r="ME13" s="1">
        <v>1021</v>
      </c>
      <c r="MF13" s="1">
        <v>2854.6</v>
      </c>
      <c r="MG13" s="1">
        <v>4512</v>
      </c>
      <c r="MH13" s="1">
        <v>2412</v>
      </c>
      <c r="MI13" s="1">
        <v>6690</v>
      </c>
      <c r="MJ13" s="1">
        <v>6086.4</v>
      </c>
      <c r="MK13" s="1">
        <v>4123.8</v>
      </c>
      <c r="ML13" s="1">
        <v>4111.3999999999996</v>
      </c>
      <c r="MM13" s="1"/>
      <c r="MN13" s="1">
        <v>4763.7</v>
      </c>
      <c r="MO13" s="1"/>
      <c r="MP13" s="1">
        <v>4546</v>
      </c>
      <c r="MQ13" s="1">
        <v>1504</v>
      </c>
      <c r="MR13" s="1">
        <v>5562</v>
      </c>
      <c r="MS13" s="1">
        <v>9496</v>
      </c>
      <c r="MT13" s="1">
        <v>5209.1000000000004</v>
      </c>
      <c r="MU13" s="1">
        <v>6955</v>
      </c>
      <c r="MV13" s="1">
        <v>1398.75</v>
      </c>
      <c r="MW13" s="1">
        <v>17358.599999999999</v>
      </c>
      <c r="MX13" s="1">
        <v>5509.4</v>
      </c>
      <c r="MY13" s="1">
        <v>1465</v>
      </c>
      <c r="MZ13" s="1">
        <v>4999</v>
      </c>
      <c r="NA13" s="1"/>
      <c r="NB13" s="1">
        <v>4059.3999999999996</v>
      </c>
      <c r="NC13" s="1"/>
      <c r="ND13" s="1">
        <v>11631.5</v>
      </c>
      <c r="NE13" s="1"/>
      <c r="NF13" s="1">
        <v>7722.5</v>
      </c>
      <c r="NG13" s="1">
        <v>4587</v>
      </c>
      <c r="NH13" s="1">
        <v>9674</v>
      </c>
      <c r="NI13" s="1"/>
      <c r="NJ13" s="1">
        <v>4791</v>
      </c>
      <c r="NK13" s="1">
        <v>6376.2</v>
      </c>
      <c r="NL13" s="1">
        <v>2264</v>
      </c>
      <c r="NM13" s="1">
        <v>5897</v>
      </c>
      <c r="NN13" s="1">
        <v>2122.8000000000002</v>
      </c>
      <c r="NO13" s="1">
        <v>181</v>
      </c>
      <c r="NP13" s="1">
        <v>2697</v>
      </c>
      <c r="NQ13" s="1">
        <v>3090.8</v>
      </c>
      <c r="NR13" s="1">
        <v>3531</v>
      </c>
      <c r="NS13" s="1">
        <v>27124.400000000001</v>
      </c>
      <c r="NT13" s="1">
        <v>1687</v>
      </c>
      <c r="NU13" s="1">
        <v>5113.8999999999996</v>
      </c>
      <c r="NV13" s="1"/>
      <c r="NW13" s="1">
        <v>2983.8</v>
      </c>
      <c r="NX13" s="1">
        <v>19035</v>
      </c>
      <c r="NY13" s="1">
        <v>7012.6</v>
      </c>
      <c r="NZ13" s="1">
        <v>1892.5</v>
      </c>
      <c r="OA13" s="1">
        <v>6158.75</v>
      </c>
      <c r="OB13" s="1">
        <v>5667</v>
      </c>
      <c r="OC13" s="1">
        <v>12843.35</v>
      </c>
      <c r="OD13" s="1">
        <v>1991.25</v>
      </c>
      <c r="OE13" s="1"/>
      <c r="OF13" s="1">
        <v>22149.100000000002</v>
      </c>
      <c r="OG13" s="1">
        <v>1353.5</v>
      </c>
      <c r="OH13" s="1">
        <v>9196.4</v>
      </c>
      <c r="OI13" s="1">
        <v>8168.4</v>
      </c>
      <c r="OJ13" s="1">
        <v>746</v>
      </c>
      <c r="OK13" s="1">
        <v>5688.2</v>
      </c>
      <c r="OL13" s="1">
        <v>290.39999999999998</v>
      </c>
      <c r="OM13" s="1"/>
      <c r="ON13" s="1">
        <v>1226</v>
      </c>
      <c r="OO13" s="1">
        <v>20606.25</v>
      </c>
      <c r="OP13" s="1"/>
      <c r="OQ13" s="1">
        <v>5085</v>
      </c>
      <c r="OR13" s="1">
        <v>6282</v>
      </c>
      <c r="OS13" s="1"/>
      <c r="OT13" s="1">
        <v>13474</v>
      </c>
      <c r="OU13" s="1">
        <v>5337</v>
      </c>
      <c r="OV13" s="1">
        <v>4327.45</v>
      </c>
      <c r="OW13" s="1">
        <v>5266</v>
      </c>
      <c r="OX13" s="1">
        <v>1278.2</v>
      </c>
      <c r="OY13" s="1">
        <v>8143.1</v>
      </c>
      <c r="OZ13" s="1">
        <v>18941.099999999999</v>
      </c>
      <c r="PA13" s="1">
        <v>17698.650000000001</v>
      </c>
      <c r="PB13" s="1">
        <v>5911</v>
      </c>
      <c r="PC13" s="1">
        <v>957.4</v>
      </c>
      <c r="PD13" s="1">
        <v>3740.6</v>
      </c>
      <c r="PE13" s="1">
        <v>4540</v>
      </c>
      <c r="PF13" s="1">
        <v>18221.8</v>
      </c>
      <c r="PG13" s="1">
        <v>455</v>
      </c>
      <c r="PH13" s="1">
        <v>20968</v>
      </c>
      <c r="PI13" s="1">
        <v>10588</v>
      </c>
      <c r="PJ13" s="1">
        <v>7457.5</v>
      </c>
      <c r="PK13" s="1">
        <v>3999.9500000000003</v>
      </c>
      <c r="PL13" s="1">
        <v>3725.6</v>
      </c>
      <c r="PM13" s="1">
        <v>5241.6000000000004</v>
      </c>
      <c r="PN13" s="1">
        <v>2653.8</v>
      </c>
      <c r="PO13" s="1">
        <v>2792.25</v>
      </c>
      <c r="PP13" s="1">
        <v>368</v>
      </c>
      <c r="PQ13" s="1">
        <v>3700.45</v>
      </c>
      <c r="PR13" s="1">
        <v>4457.5</v>
      </c>
      <c r="PS13" s="1">
        <v>3179.95</v>
      </c>
      <c r="PT13" s="1">
        <v>7657</v>
      </c>
      <c r="PU13" s="1">
        <v>7036.5</v>
      </c>
      <c r="PV13" s="1">
        <v>6063.5</v>
      </c>
      <c r="PW13" s="1">
        <v>8451.5</v>
      </c>
      <c r="PX13" s="1">
        <v>2096.8000000000002</v>
      </c>
      <c r="PY13" s="1">
        <v>4099</v>
      </c>
      <c r="PZ13" s="1">
        <v>13477</v>
      </c>
      <c r="QA13" s="1">
        <v>14164</v>
      </c>
      <c r="QB13" s="1">
        <v>4813</v>
      </c>
      <c r="QC13" s="1">
        <v>11494.2</v>
      </c>
      <c r="QD13" s="1">
        <v>1276.5999999999999</v>
      </c>
      <c r="QE13" s="1">
        <v>15474.6</v>
      </c>
      <c r="QF13" s="1">
        <v>5326.2</v>
      </c>
      <c r="QG13" s="1">
        <v>8641.25</v>
      </c>
      <c r="QH13" s="1"/>
      <c r="QI13" s="1">
        <v>23745</v>
      </c>
      <c r="QJ13" s="1"/>
      <c r="QK13" s="1">
        <v>435</v>
      </c>
      <c r="QL13" s="1">
        <v>13601.8</v>
      </c>
      <c r="QM13" s="1">
        <v>1712.5</v>
      </c>
      <c r="QN13" s="1">
        <v>17872</v>
      </c>
      <c r="QO13" s="1"/>
      <c r="QP13" s="1">
        <v>6629</v>
      </c>
      <c r="QQ13" s="1">
        <v>3705</v>
      </c>
      <c r="QR13" s="1">
        <v>3326.8</v>
      </c>
      <c r="QS13" s="1">
        <v>1080</v>
      </c>
      <c r="QT13" s="1">
        <v>2785.6</v>
      </c>
      <c r="QU13" s="1">
        <v>619</v>
      </c>
      <c r="QV13" s="1">
        <v>7038.4</v>
      </c>
      <c r="QW13" s="1">
        <v>11203.75</v>
      </c>
      <c r="QX13" s="1"/>
      <c r="QY13" s="1">
        <v>22589.200000000001</v>
      </c>
      <c r="QZ13" s="1">
        <v>3629.4</v>
      </c>
      <c r="RA13" s="1">
        <v>1326.8</v>
      </c>
      <c r="RB13" s="1">
        <v>6353</v>
      </c>
      <c r="RC13" s="1">
        <v>1029.25</v>
      </c>
      <c r="RD13" s="1">
        <v>1138.5999999999999</v>
      </c>
      <c r="RE13" s="1">
        <v>3866.8</v>
      </c>
      <c r="RF13" s="1">
        <v>14533</v>
      </c>
      <c r="RG13" s="1"/>
      <c r="RH13" s="1">
        <v>18273.05</v>
      </c>
      <c r="RI13" s="1">
        <v>10425</v>
      </c>
      <c r="RJ13" s="1">
        <v>16806</v>
      </c>
      <c r="RK13" s="1">
        <v>12789</v>
      </c>
      <c r="RL13" s="1">
        <v>8284</v>
      </c>
      <c r="RM13" s="1">
        <v>1002</v>
      </c>
      <c r="RN13" s="1">
        <v>11306.8</v>
      </c>
      <c r="RO13" s="1">
        <v>4028</v>
      </c>
      <c r="RP13" s="1">
        <v>6400</v>
      </c>
      <c r="RQ13" s="1">
        <v>8307</v>
      </c>
      <c r="RR13" s="1"/>
      <c r="RS13" s="1">
        <v>1488.2</v>
      </c>
      <c r="RT13" s="1">
        <v>4255.3</v>
      </c>
      <c r="RU13" s="1"/>
      <c r="RV13" s="1">
        <v>902.5</v>
      </c>
      <c r="RW13" s="1"/>
      <c r="RX13" s="1">
        <v>12952.75</v>
      </c>
      <c r="RY13" s="1">
        <v>5646.4</v>
      </c>
      <c r="RZ13" s="1">
        <v>10850</v>
      </c>
      <c r="SA13" s="1">
        <v>10125.4</v>
      </c>
      <c r="SB13" s="1">
        <v>2402.4</v>
      </c>
      <c r="SC13" s="1"/>
      <c r="SD13" s="1">
        <v>4200</v>
      </c>
      <c r="SE13" s="1">
        <v>8193</v>
      </c>
      <c r="SF13" s="1">
        <v>3793</v>
      </c>
      <c r="SG13" s="1">
        <v>5135</v>
      </c>
      <c r="SH13" s="1">
        <v>1689.6</v>
      </c>
      <c r="SI13" s="1"/>
      <c r="SJ13" s="1">
        <v>7863</v>
      </c>
      <c r="SK13" s="1">
        <v>1577.2</v>
      </c>
      <c r="SL13" s="1">
        <v>3443.25</v>
      </c>
      <c r="SM13" s="1">
        <v>24179.7</v>
      </c>
      <c r="SN13" s="1">
        <v>791.75</v>
      </c>
      <c r="SO13" s="1">
        <v>2578.75</v>
      </c>
      <c r="SP13" s="1">
        <v>5549.2</v>
      </c>
      <c r="SQ13" s="1">
        <v>6020</v>
      </c>
      <c r="SR13" s="1">
        <v>5646</v>
      </c>
      <c r="SS13" s="1"/>
      <c r="ST13" s="1">
        <v>6272.75</v>
      </c>
      <c r="SU13" s="1">
        <v>6026.5</v>
      </c>
      <c r="SV13" s="1">
        <v>18781.949999999997</v>
      </c>
      <c r="SW13" s="1">
        <v>5337</v>
      </c>
      <c r="SX13" s="1">
        <v>15016.8</v>
      </c>
      <c r="SY13" s="1">
        <v>3750.7</v>
      </c>
      <c r="SZ13" s="1"/>
      <c r="TA13" s="1">
        <v>2085.4</v>
      </c>
      <c r="TB13" s="1">
        <v>5664</v>
      </c>
      <c r="TC13" s="1">
        <v>6009</v>
      </c>
      <c r="TD13" s="1">
        <v>813</v>
      </c>
      <c r="TE13" s="1">
        <v>4660</v>
      </c>
      <c r="TF13" s="1">
        <v>4678.2</v>
      </c>
      <c r="TG13" s="1">
        <v>4961.5</v>
      </c>
      <c r="TH13" s="1">
        <v>2454.5</v>
      </c>
      <c r="TI13" s="1">
        <v>1330.5</v>
      </c>
      <c r="TJ13" s="1">
        <v>2056</v>
      </c>
      <c r="TK13" s="1">
        <v>1648.4</v>
      </c>
      <c r="TL13" s="1">
        <v>3505</v>
      </c>
      <c r="TM13" s="1">
        <v>13973.55</v>
      </c>
      <c r="TN13" s="1">
        <v>9811.9500000000007</v>
      </c>
      <c r="TO13" s="1">
        <v>9019.2000000000007</v>
      </c>
      <c r="TP13" s="1">
        <v>104</v>
      </c>
      <c r="TQ13" s="1">
        <v>7414</v>
      </c>
      <c r="TR13" s="1">
        <v>6759</v>
      </c>
      <c r="TS13" s="1">
        <v>8121</v>
      </c>
      <c r="TT13" s="1">
        <v>8979.5</v>
      </c>
      <c r="TU13" s="1">
        <v>5338</v>
      </c>
      <c r="TV13" s="1">
        <v>21921.5</v>
      </c>
      <c r="TW13" s="1">
        <v>1385</v>
      </c>
      <c r="TX13" s="1">
        <v>739.85</v>
      </c>
      <c r="TY13" s="1">
        <v>2719.5</v>
      </c>
      <c r="TZ13" s="1">
        <v>4381</v>
      </c>
      <c r="UA13" s="1">
        <v>90</v>
      </c>
      <c r="UB13" s="1">
        <v>5537</v>
      </c>
      <c r="UC13" s="1">
        <v>1482</v>
      </c>
      <c r="UD13" s="1">
        <v>2118</v>
      </c>
      <c r="UE13" s="1">
        <v>21324</v>
      </c>
      <c r="UF13" s="1">
        <v>22641.100000000002</v>
      </c>
      <c r="UG13" s="1">
        <v>4010.5</v>
      </c>
      <c r="UH13" s="1"/>
      <c r="UI13" s="1"/>
      <c r="UJ13" s="1">
        <v>11413.4</v>
      </c>
      <c r="UK13" s="1">
        <v>4014.2</v>
      </c>
      <c r="UL13" s="1">
        <v>14317.2</v>
      </c>
      <c r="UM13" s="1">
        <v>1764</v>
      </c>
      <c r="UN13" s="1">
        <v>2938</v>
      </c>
      <c r="UO13" s="1">
        <v>9240</v>
      </c>
      <c r="UP13" s="1">
        <v>4101</v>
      </c>
      <c r="UQ13" s="1">
        <v>11589</v>
      </c>
      <c r="UR13" s="1">
        <v>1080</v>
      </c>
      <c r="US13" s="1">
        <v>2750.4</v>
      </c>
      <c r="UT13" s="1">
        <v>9404.75</v>
      </c>
      <c r="UU13" s="1"/>
      <c r="UV13" s="1">
        <v>2373.5</v>
      </c>
      <c r="UW13" s="1"/>
      <c r="UX13" s="1">
        <v>6829.6</v>
      </c>
      <c r="UY13" s="1">
        <v>2313.4</v>
      </c>
      <c r="UZ13" s="1">
        <v>764</v>
      </c>
      <c r="VA13" s="1">
        <v>16798</v>
      </c>
      <c r="VB13" s="1">
        <v>4435</v>
      </c>
      <c r="VC13" s="1">
        <v>6508.7</v>
      </c>
      <c r="VD13" s="1">
        <v>8907.35</v>
      </c>
      <c r="VE13" s="1">
        <v>6742</v>
      </c>
      <c r="VF13" s="1">
        <v>7546.4</v>
      </c>
      <c r="VG13" s="1">
        <v>8029.2</v>
      </c>
      <c r="VH13" s="1">
        <v>19969.900000000001</v>
      </c>
      <c r="VI13" s="1">
        <v>11350.5</v>
      </c>
      <c r="VJ13" s="1">
        <v>2133</v>
      </c>
      <c r="VK13" s="1"/>
      <c r="VL13" s="1">
        <v>6229.5</v>
      </c>
      <c r="VM13" s="1">
        <v>2805</v>
      </c>
      <c r="VN13" s="1">
        <v>1441.8</v>
      </c>
      <c r="VO13" s="1">
        <v>13283.9</v>
      </c>
      <c r="VP13" s="1"/>
      <c r="VQ13" s="1">
        <v>11998</v>
      </c>
      <c r="VR13" s="1">
        <v>3576.6</v>
      </c>
      <c r="VS13" s="1">
        <v>11415</v>
      </c>
      <c r="VT13" s="1">
        <v>1781</v>
      </c>
      <c r="VU13" s="1">
        <v>1110</v>
      </c>
      <c r="VV13" s="1">
        <v>2214.5</v>
      </c>
      <c r="VW13" s="1">
        <v>10724.4</v>
      </c>
      <c r="VX13" s="1">
        <v>1217</v>
      </c>
      <c r="VY13" s="1">
        <v>6189.6</v>
      </c>
      <c r="VZ13" s="1">
        <v>5440.5</v>
      </c>
      <c r="WA13" s="1">
        <v>2632</v>
      </c>
      <c r="WB13" s="1">
        <v>2315</v>
      </c>
      <c r="WC13" s="1">
        <v>6611</v>
      </c>
      <c r="WD13" s="1"/>
      <c r="WE13" s="1">
        <v>10653.900000000001</v>
      </c>
      <c r="WF13" s="1">
        <v>9416.7999999999993</v>
      </c>
      <c r="WG13" s="1"/>
      <c r="WH13" s="1">
        <v>5970.2</v>
      </c>
      <c r="WI13" s="1">
        <v>3888</v>
      </c>
      <c r="WJ13" s="1"/>
      <c r="WK13" s="1">
        <v>12869</v>
      </c>
      <c r="WL13" s="1">
        <v>5114.8</v>
      </c>
      <c r="WM13" s="1"/>
      <c r="WN13" s="1">
        <v>1833</v>
      </c>
      <c r="WO13" s="1">
        <v>7302.75</v>
      </c>
      <c r="WP13" s="1">
        <v>1529</v>
      </c>
      <c r="WQ13" s="1">
        <v>4131</v>
      </c>
      <c r="WR13" s="1"/>
      <c r="WS13" s="1">
        <v>3834.3999999999996</v>
      </c>
      <c r="WT13" s="1">
        <v>4095</v>
      </c>
      <c r="WU13" s="1">
        <v>2315.1999999999998</v>
      </c>
      <c r="WV13" s="1">
        <v>25733.5</v>
      </c>
      <c r="WW13" s="1">
        <v>13074</v>
      </c>
      <c r="WX13" s="1">
        <v>6939.6</v>
      </c>
      <c r="WY13" s="1">
        <v>5847</v>
      </c>
      <c r="WZ13" s="1">
        <v>24556.400000000001</v>
      </c>
      <c r="XA13" s="1">
        <v>13465.4</v>
      </c>
      <c r="XB13" s="1">
        <v>2038</v>
      </c>
      <c r="XC13" s="1"/>
      <c r="XD13" s="1">
        <v>6427</v>
      </c>
      <c r="XE13" s="1">
        <v>8307</v>
      </c>
      <c r="XF13" s="1"/>
      <c r="XG13" s="1">
        <v>8044</v>
      </c>
      <c r="XH13" s="1">
        <v>4136</v>
      </c>
      <c r="XI13" s="1">
        <v>7418</v>
      </c>
      <c r="XJ13" s="1">
        <v>2873</v>
      </c>
      <c r="XK13" s="1">
        <v>7018.6</v>
      </c>
      <c r="XL13" s="1">
        <v>6366.2</v>
      </c>
      <c r="XM13" s="1">
        <v>1378.6</v>
      </c>
      <c r="XN13" s="1">
        <v>32015.4</v>
      </c>
      <c r="XO13" s="1"/>
      <c r="XP13" s="1">
        <v>3213.3</v>
      </c>
      <c r="XQ13" s="1">
        <v>5527.4</v>
      </c>
      <c r="XR13" s="1">
        <v>10098.4</v>
      </c>
      <c r="XS13" s="1">
        <v>1433</v>
      </c>
      <c r="XT13" s="1">
        <v>22555.4</v>
      </c>
      <c r="XU13" s="1">
        <v>5995</v>
      </c>
      <c r="XV13" s="1">
        <v>3309</v>
      </c>
      <c r="XW13" s="1">
        <v>5075</v>
      </c>
      <c r="XX13" s="1">
        <v>4793</v>
      </c>
      <c r="XY13" s="1">
        <v>7676.6</v>
      </c>
      <c r="XZ13" s="1">
        <v>11445</v>
      </c>
      <c r="YA13" s="1">
        <v>3828.2999999999997</v>
      </c>
      <c r="YB13" s="1">
        <v>15221.5</v>
      </c>
      <c r="YC13" s="1"/>
      <c r="YD13" s="1">
        <v>7050</v>
      </c>
      <c r="YE13" s="1">
        <v>773</v>
      </c>
      <c r="YF13" s="1">
        <v>280</v>
      </c>
      <c r="YG13" s="1">
        <v>15277.4</v>
      </c>
      <c r="YH13" s="1">
        <v>7146</v>
      </c>
      <c r="YI13" s="1">
        <v>2989.45</v>
      </c>
      <c r="YJ13" s="1">
        <v>14777</v>
      </c>
      <c r="YK13" s="1">
        <v>8647</v>
      </c>
      <c r="YL13" s="1">
        <v>1345.25</v>
      </c>
      <c r="YM13" s="1">
        <v>4962.3999999999996</v>
      </c>
      <c r="YN13" s="1">
        <v>1840</v>
      </c>
      <c r="YO13" s="1">
        <v>3697461.9000000004</v>
      </c>
    </row>
    <row r="14" spans="1:665" x14ac:dyDescent="0.25">
      <c r="A14" s="4" t="s">
        <v>681</v>
      </c>
      <c r="B14" s="1">
        <v>6848.2</v>
      </c>
      <c r="C14" s="1">
        <v>13301</v>
      </c>
      <c r="D14" s="1">
        <v>6858.4</v>
      </c>
      <c r="E14" s="1">
        <v>4439.1000000000004</v>
      </c>
      <c r="F14" s="1"/>
      <c r="G14" s="1">
        <v>8777</v>
      </c>
      <c r="H14" s="1"/>
      <c r="I14" s="1"/>
      <c r="J14" s="1">
        <v>2817</v>
      </c>
      <c r="K14" s="1"/>
      <c r="L14" s="1">
        <v>6165.3</v>
      </c>
      <c r="M14" s="1">
        <v>3678.05</v>
      </c>
      <c r="N14" s="1">
        <v>4917.6000000000004</v>
      </c>
      <c r="O14" s="1">
        <v>2249</v>
      </c>
      <c r="P14" s="1">
        <v>9600.2000000000007</v>
      </c>
      <c r="Q14" s="1">
        <v>11721</v>
      </c>
      <c r="R14" s="1">
        <v>637</v>
      </c>
      <c r="S14" s="1">
        <v>4526</v>
      </c>
      <c r="T14" s="1"/>
      <c r="U14" s="1"/>
      <c r="V14" s="1"/>
      <c r="W14" s="1"/>
      <c r="X14" s="1">
        <v>16036.4</v>
      </c>
      <c r="Y14" s="1"/>
      <c r="Z14" s="1">
        <v>5170.1000000000004</v>
      </c>
      <c r="AA14" s="1">
        <v>5626.25</v>
      </c>
      <c r="AB14" s="1">
        <v>2010</v>
      </c>
      <c r="AC14" s="1">
        <v>5071</v>
      </c>
      <c r="AD14" s="1">
        <v>4027.6499999999996</v>
      </c>
      <c r="AE14" s="1">
        <v>11696</v>
      </c>
      <c r="AF14" s="1">
        <v>1533.25</v>
      </c>
      <c r="AG14" s="1">
        <v>2816.75</v>
      </c>
      <c r="AH14" s="1"/>
      <c r="AI14" s="1"/>
      <c r="AJ14" s="1">
        <v>5577.05</v>
      </c>
      <c r="AK14" s="1">
        <v>4568.5</v>
      </c>
      <c r="AL14" s="1">
        <v>22262.400000000001</v>
      </c>
      <c r="AM14" s="1">
        <v>4492</v>
      </c>
      <c r="AN14" s="1"/>
      <c r="AO14" s="1">
        <v>7550.5</v>
      </c>
      <c r="AP14" s="1">
        <v>5486.2</v>
      </c>
      <c r="AQ14" s="1">
        <v>4871</v>
      </c>
      <c r="AR14" s="1"/>
      <c r="AS14" s="1">
        <v>1168.5</v>
      </c>
      <c r="AT14" s="1">
        <v>8436.4</v>
      </c>
      <c r="AU14" s="1">
        <v>961</v>
      </c>
      <c r="AV14" s="1">
        <v>14693</v>
      </c>
      <c r="AW14" s="1">
        <v>2162.8000000000002</v>
      </c>
      <c r="AX14" s="1">
        <v>14101</v>
      </c>
      <c r="AY14" s="1">
        <v>7017.6</v>
      </c>
      <c r="AZ14" s="1">
        <v>698.4</v>
      </c>
      <c r="BA14" s="1">
        <v>7751</v>
      </c>
      <c r="BB14" s="1">
        <v>2962</v>
      </c>
      <c r="BC14" s="1"/>
      <c r="BD14" s="1">
        <v>14057.2</v>
      </c>
      <c r="BE14" s="1">
        <v>7305.8</v>
      </c>
      <c r="BF14" s="1">
        <v>4251.3999999999996</v>
      </c>
      <c r="BG14" s="1"/>
      <c r="BH14" s="1"/>
      <c r="BI14" s="1"/>
      <c r="BJ14" s="1">
        <v>4935</v>
      </c>
      <c r="BK14" s="1">
        <v>1705.4</v>
      </c>
      <c r="BL14" s="1">
        <v>4946.8</v>
      </c>
      <c r="BM14" s="1">
        <v>5896.25</v>
      </c>
      <c r="BN14" s="1">
        <v>7942</v>
      </c>
      <c r="BO14" s="1">
        <v>4041.75</v>
      </c>
      <c r="BP14" s="1"/>
      <c r="BQ14" s="1">
        <v>13764.75</v>
      </c>
      <c r="BR14" s="1">
        <v>12796.05</v>
      </c>
      <c r="BS14" s="1">
        <v>1866.9</v>
      </c>
      <c r="BT14" s="1"/>
      <c r="BU14" s="1"/>
      <c r="BV14" s="1">
        <v>15379.8</v>
      </c>
      <c r="BW14" s="1"/>
      <c r="BX14" s="1">
        <v>3291.8</v>
      </c>
      <c r="BY14" s="1"/>
      <c r="BZ14" s="1">
        <v>12405</v>
      </c>
      <c r="CA14" s="1">
        <v>15927</v>
      </c>
      <c r="CB14" s="1">
        <v>893</v>
      </c>
      <c r="CC14" s="1">
        <v>4273</v>
      </c>
      <c r="CD14" s="1">
        <v>1571.4</v>
      </c>
      <c r="CE14" s="1">
        <v>4777.5</v>
      </c>
      <c r="CF14" s="1">
        <v>12131.2</v>
      </c>
      <c r="CG14" s="1">
        <v>1504</v>
      </c>
      <c r="CH14" s="1">
        <v>5616</v>
      </c>
      <c r="CI14" s="1"/>
      <c r="CJ14" s="1">
        <v>6340</v>
      </c>
      <c r="CK14" s="1">
        <v>4186</v>
      </c>
      <c r="CL14" s="1">
        <v>3517</v>
      </c>
      <c r="CM14" s="1">
        <v>2412</v>
      </c>
      <c r="CN14" s="1">
        <v>5362</v>
      </c>
      <c r="CO14" s="1">
        <v>18773.75</v>
      </c>
      <c r="CP14" s="1">
        <v>6617.2000000000007</v>
      </c>
      <c r="CQ14" s="1">
        <v>8006</v>
      </c>
      <c r="CR14" s="1">
        <v>1380</v>
      </c>
      <c r="CS14" s="1">
        <v>13518.4</v>
      </c>
      <c r="CT14" s="1">
        <v>1740.8</v>
      </c>
      <c r="CU14" s="1"/>
      <c r="CV14" s="1"/>
      <c r="CW14" s="1"/>
      <c r="CX14" s="1">
        <v>1792</v>
      </c>
      <c r="CY14" s="1"/>
      <c r="CZ14" s="1">
        <v>4845</v>
      </c>
      <c r="DA14" s="1">
        <v>3759</v>
      </c>
      <c r="DB14" s="1"/>
      <c r="DC14" s="1">
        <v>3210</v>
      </c>
      <c r="DD14" s="1">
        <v>2583</v>
      </c>
      <c r="DE14" s="1"/>
      <c r="DF14" s="1">
        <v>13049.05</v>
      </c>
      <c r="DG14" s="1">
        <v>900.8</v>
      </c>
      <c r="DH14" s="1"/>
      <c r="DI14" s="1">
        <v>770.8</v>
      </c>
      <c r="DJ14" s="1">
        <v>8900</v>
      </c>
      <c r="DK14" s="1"/>
      <c r="DL14" s="1">
        <v>1747</v>
      </c>
      <c r="DM14" s="1">
        <v>16128</v>
      </c>
      <c r="DN14" s="1">
        <v>7784.25</v>
      </c>
      <c r="DO14" s="1">
        <v>7082</v>
      </c>
      <c r="DP14" s="1"/>
      <c r="DQ14" s="1">
        <v>3751.5</v>
      </c>
      <c r="DR14" s="1"/>
      <c r="DS14" s="1">
        <v>11464</v>
      </c>
      <c r="DT14" s="1"/>
      <c r="DU14" s="1">
        <v>1953</v>
      </c>
      <c r="DV14" s="1">
        <v>226</v>
      </c>
      <c r="DW14" s="1">
        <v>3943.2</v>
      </c>
      <c r="DX14" s="1">
        <v>71</v>
      </c>
      <c r="DY14" s="1"/>
      <c r="DZ14" s="1">
        <v>1013.6</v>
      </c>
      <c r="EA14" s="1">
        <v>16563</v>
      </c>
      <c r="EB14" s="1">
        <v>6579.3</v>
      </c>
      <c r="EC14" s="1">
        <v>3107.25</v>
      </c>
      <c r="ED14" s="1">
        <v>1746</v>
      </c>
      <c r="EE14" s="1">
        <v>5059.3999999999996</v>
      </c>
      <c r="EF14" s="1">
        <v>12609.2</v>
      </c>
      <c r="EG14" s="1">
        <v>3598.5</v>
      </c>
      <c r="EH14" s="1">
        <v>6455.7</v>
      </c>
      <c r="EI14" s="1"/>
      <c r="EJ14" s="1">
        <v>12731.3</v>
      </c>
      <c r="EK14" s="1">
        <v>1702</v>
      </c>
      <c r="EL14" s="1">
        <v>15195.75</v>
      </c>
      <c r="EM14" s="1">
        <v>4787</v>
      </c>
      <c r="EN14" s="1">
        <v>10860</v>
      </c>
      <c r="EO14" s="1"/>
      <c r="EP14" s="1">
        <v>5953.2</v>
      </c>
      <c r="EQ14" s="1">
        <v>9366</v>
      </c>
      <c r="ER14" s="1">
        <v>2851.5</v>
      </c>
      <c r="ES14" s="1"/>
      <c r="ET14" s="1">
        <v>6745.5</v>
      </c>
      <c r="EU14" s="1"/>
      <c r="EV14" s="1"/>
      <c r="EW14" s="1">
        <v>2830</v>
      </c>
      <c r="EX14" s="1"/>
      <c r="EY14" s="1">
        <v>8550</v>
      </c>
      <c r="EZ14" s="1">
        <v>1891</v>
      </c>
      <c r="FA14" s="1"/>
      <c r="FB14" s="1">
        <v>2635.8</v>
      </c>
      <c r="FC14" s="1">
        <v>2972</v>
      </c>
      <c r="FD14" s="1">
        <v>1475.2</v>
      </c>
      <c r="FE14" s="1">
        <v>1084</v>
      </c>
      <c r="FF14" s="1">
        <v>4328.75</v>
      </c>
      <c r="FG14" s="1">
        <v>3206</v>
      </c>
      <c r="FH14" s="1"/>
      <c r="FI14" s="1">
        <v>6083</v>
      </c>
      <c r="FJ14" s="1">
        <v>4588</v>
      </c>
      <c r="FK14" s="1">
        <v>5859</v>
      </c>
      <c r="FL14" s="1">
        <v>10959.800000000001</v>
      </c>
      <c r="FM14" s="1">
        <v>4138</v>
      </c>
      <c r="FN14" s="1">
        <v>15892.4</v>
      </c>
      <c r="FO14" s="1"/>
      <c r="FP14" s="1">
        <v>1018.4</v>
      </c>
      <c r="FQ14" s="1">
        <v>3186.8</v>
      </c>
      <c r="FR14" s="1">
        <v>4124</v>
      </c>
      <c r="FS14" s="1">
        <v>16134.9</v>
      </c>
      <c r="FT14" s="1">
        <v>1471.5</v>
      </c>
      <c r="FU14" s="1">
        <v>3780.6</v>
      </c>
      <c r="FV14" s="1">
        <v>5423</v>
      </c>
      <c r="FW14" s="1">
        <v>10091.299999999999</v>
      </c>
      <c r="FX14" s="1">
        <v>5004.75</v>
      </c>
      <c r="FY14" s="1">
        <v>2015</v>
      </c>
      <c r="FZ14" s="1">
        <v>4249</v>
      </c>
      <c r="GA14" s="1">
        <v>3972</v>
      </c>
      <c r="GB14" s="1">
        <v>6377</v>
      </c>
      <c r="GC14" s="1"/>
      <c r="GD14" s="1">
        <v>2990</v>
      </c>
      <c r="GE14" s="1">
        <v>7118.05</v>
      </c>
      <c r="GF14" s="1">
        <v>14113.6</v>
      </c>
      <c r="GG14" s="1">
        <v>689</v>
      </c>
      <c r="GH14" s="1">
        <v>818.65</v>
      </c>
      <c r="GI14" s="1">
        <v>1738.6</v>
      </c>
      <c r="GJ14" s="1">
        <v>9861.4</v>
      </c>
      <c r="GK14" s="1"/>
      <c r="GL14" s="1">
        <v>4346.6000000000004</v>
      </c>
      <c r="GM14" s="1">
        <v>1080</v>
      </c>
      <c r="GN14" s="1">
        <v>1960</v>
      </c>
      <c r="GO14" s="1">
        <v>8134.6</v>
      </c>
      <c r="GP14" s="1"/>
      <c r="GQ14" s="1">
        <v>4367</v>
      </c>
      <c r="GR14" s="1"/>
      <c r="GS14" s="1">
        <v>2386.75</v>
      </c>
      <c r="GT14" s="1">
        <v>2948.9</v>
      </c>
      <c r="GU14" s="1">
        <v>9391</v>
      </c>
      <c r="GV14" s="1">
        <v>18699</v>
      </c>
      <c r="GW14" s="1">
        <v>2280.1999999999998</v>
      </c>
      <c r="GX14" s="1">
        <v>4104</v>
      </c>
      <c r="GY14" s="1">
        <v>6117</v>
      </c>
      <c r="GZ14" s="1"/>
      <c r="HA14" s="1">
        <v>16298</v>
      </c>
      <c r="HB14" s="1">
        <v>1360</v>
      </c>
      <c r="HC14" s="1">
        <v>4814</v>
      </c>
      <c r="HD14" s="1"/>
      <c r="HE14" s="1">
        <v>10218</v>
      </c>
      <c r="HF14" s="1">
        <v>2495.4</v>
      </c>
      <c r="HG14" s="1">
        <v>22635</v>
      </c>
      <c r="HH14" s="1">
        <v>2355.4</v>
      </c>
      <c r="HI14" s="1">
        <v>10258</v>
      </c>
      <c r="HJ14" s="1">
        <v>10334.700000000001</v>
      </c>
      <c r="HK14" s="1">
        <v>1080</v>
      </c>
      <c r="HL14" s="1">
        <v>720</v>
      </c>
      <c r="HM14" s="1">
        <v>897.8</v>
      </c>
      <c r="HN14" s="1">
        <v>5431</v>
      </c>
      <c r="HO14" s="1">
        <v>2282</v>
      </c>
      <c r="HP14" s="1">
        <v>13058.75</v>
      </c>
      <c r="HQ14" s="1">
        <v>3999</v>
      </c>
      <c r="HR14" s="1"/>
      <c r="HS14" s="1">
        <v>6669.8</v>
      </c>
      <c r="HT14" s="1">
        <v>3577.8</v>
      </c>
      <c r="HU14" s="1"/>
      <c r="HV14" s="1">
        <v>5556.5</v>
      </c>
      <c r="HW14" s="1">
        <v>9325.2000000000007</v>
      </c>
      <c r="HX14" s="1">
        <v>4623.6000000000004</v>
      </c>
      <c r="HY14" s="1">
        <v>6781</v>
      </c>
      <c r="HZ14" s="1">
        <v>5138</v>
      </c>
      <c r="IA14" s="1">
        <v>5707.5</v>
      </c>
      <c r="IB14" s="1">
        <v>367.5</v>
      </c>
      <c r="IC14" s="1">
        <v>2040.4</v>
      </c>
      <c r="ID14" s="1">
        <v>11532.6</v>
      </c>
      <c r="IE14" s="1"/>
      <c r="IF14" s="1">
        <v>4298.55</v>
      </c>
      <c r="IG14" s="1">
        <v>6738.5</v>
      </c>
      <c r="IH14" s="1"/>
      <c r="II14" s="1">
        <v>5341.8</v>
      </c>
      <c r="IJ14" s="1">
        <v>10803</v>
      </c>
      <c r="IK14" s="1">
        <v>4128</v>
      </c>
      <c r="IL14" s="1">
        <v>1746</v>
      </c>
      <c r="IM14" s="1"/>
      <c r="IN14" s="1">
        <v>3032</v>
      </c>
      <c r="IO14" s="1">
        <v>300</v>
      </c>
      <c r="IP14" s="1">
        <v>6517.5</v>
      </c>
      <c r="IQ14" s="1">
        <v>1614</v>
      </c>
      <c r="IR14" s="1">
        <v>7983.25</v>
      </c>
      <c r="IS14" s="1"/>
      <c r="IT14" s="1">
        <v>8105.1</v>
      </c>
      <c r="IU14" s="1">
        <v>3378.2</v>
      </c>
      <c r="IV14" s="1">
        <v>7374.6</v>
      </c>
      <c r="IW14" s="1">
        <v>17358</v>
      </c>
      <c r="IX14" s="1"/>
      <c r="IY14" s="1">
        <v>15252.1</v>
      </c>
      <c r="IZ14" s="1">
        <v>7739</v>
      </c>
      <c r="JA14" s="1"/>
      <c r="JB14" s="1">
        <v>503</v>
      </c>
      <c r="JC14" s="1">
        <v>1541</v>
      </c>
      <c r="JD14" s="1">
        <v>8092.5</v>
      </c>
      <c r="JE14" s="1">
        <v>11923.4</v>
      </c>
      <c r="JF14" s="1">
        <v>4267.2</v>
      </c>
      <c r="JG14" s="1">
        <v>567</v>
      </c>
      <c r="JH14" s="1"/>
      <c r="JI14" s="1"/>
      <c r="JJ14" s="1">
        <v>9564.5</v>
      </c>
      <c r="JK14" s="1">
        <v>6430.75</v>
      </c>
      <c r="JL14" s="1">
        <v>864</v>
      </c>
      <c r="JM14" s="1"/>
      <c r="JN14" s="1">
        <v>31951.55</v>
      </c>
      <c r="JO14" s="1">
        <v>949.9</v>
      </c>
      <c r="JP14" s="1">
        <v>7564</v>
      </c>
      <c r="JQ14" s="1">
        <v>3421.35</v>
      </c>
      <c r="JR14" s="1">
        <v>32</v>
      </c>
      <c r="JS14" s="1">
        <v>6120.1</v>
      </c>
      <c r="JT14" s="1">
        <v>8880.6</v>
      </c>
      <c r="JU14" s="1">
        <v>1347</v>
      </c>
      <c r="JV14" s="1">
        <v>14307.1</v>
      </c>
      <c r="JW14" s="1">
        <v>12507.2</v>
      </c>
      <c r="JX14" s="1">
        <v>5263.65</v>
      </c>
      <c r="JY14" s="1">
        <v>3024</v>
      </c>
      <c r="JZ14" s="1">
        <v>1524</v>
      </c>
      <c r="KA14" s="1">
        <v>1609.8</v>
      </c>
      <c r="KB14" s="1">
        <v>8480</v>
      </c>
      <c r="KC14" s="1">
        <v>18311.699999999997</v>
      </c>
      <c r="KD14" s="1">
        <v>1296</v>
      </c>
      <c r="KE14" s="1">
        <v>12414.2</v>
      </c>
      <c r="KF14" s="1">
        <v>1494</v>
      </c>
      <c r="KG14" s="1">
        <v>46482.850000000006</v>
      </c>
      <c r="KH14" s="1">
        <v>9503</v>
      </c>
      <c r="KI14" s="1">
        <v>1064</v>
      </c>
      <c r="KJ14" s="1">
        <v>12931.5</v>
      </c>
      <c r="KK14" s="1">
        <v>1296</v>
      </c>
      <c r="KL14" s="1">
        <v>10054</v>
      </c>
      <c r="KM14" s="1">
        <v>9780</v>
      </c>
      <c r="KN14" s="1">
        <v>2799.4</v>
      </c>
      <c r="KO14" s="1">
        <v>5192.2</v>
      </c>
      <c r="KP14" s="1">
        <v>1834</v>
      </c>
      <c r="KQ14" s="1">
        <v>1814</v>
      </c>
      <c r="KR14" s="1">
        <v>4457.1499999999996</v>
      </c>
      <c r="KS14" s="1">
        <v>3086.8</v>
      </c>
      <c r="KT14" s="1">
        <v>3722</v>
      </c>
      <c r="KU14" s="1">
        <v>5751.8</v>
      </c>
      <c r="KV14" s="1"/>
      <c r="KW14" s="1">
        <v>14195.6</v>
      </c>
      <c r="KX14" s="1">
        <v>7390</v>
      </c>
      <c r="KY14" s="1">
        <v>11242.85</v>
      </c>
      <c r="KZ14" s="1">
        <v>4828.5</v>
      </c>
      <c r="LA14" s="1">
        <v>450.8</v>
      </c>
      <c r="LB14" s="1">
        <v>6165</v>
      </c>
      <c r="LC14" s="1">
        <v>2669</v>
      </c>
      <c r="LD14" s="1">
        <v>11528.2</v>
      </c>
      <c r="LE14" s="1">
        <v>7408.8</v>
      </c>
      <c r="LF14" s="1">
        <v>10588.800000000001</v>
      </c>
      <c r="LG14" s="1">
        <v>5673.75</v>
      </c>
      <c r="LH14" s="1">
        <v>20376</v>
      </c>
      <c r="LI14" s="1">
        <v>2867</v>
      </c>
      <c r="LJ14" s="1">
        <v>3388.6</v>
      </c>
      <c r="LK14" s="1">
        <v>3364.4</v>
      </c>
      <c r="LL14" s="1"/>
      <c r="LM14" s="1">
        <v>5848</v>
      </c>
      <c r="LN14" s="1">
        <v>4656</v>
      </c>
      <c r="LO14" s="1">
        <v>7666.7999999999993</v>
      </c>
      <c r="LP14" s="1">
        <v>6882.8</v>
      </c>
      <c r="LQ14" s="1">
        <v>14953.25</v>
      </c>
      <c r="LR14" s="1">
        <v>11586</v>
      </c>
      <c r="LS14" s="1">
        <v>5115.6000000000004</v>
      </c>
      <c r="LT14" s="1">
        <v>9187.2000000000007</v>
      </c>
      <c r="LU14" s="1">
        <v>11633.65</v>
      </c>
      <c r="LV14" s="1">
        <v>9286</v>
      </c>
      <c r="LW14" s="1">
        <v>5220</v>
      </c>
      <c r="LX14" s="1">
        <v>8285.25</v>
      </c>
      <c r="LY14" s="1">
        <v>2957</v>
      </c>
      <c r="LZ14" s="1">
        <v>3768</v>
      </c>
      <c r="MA14" s="1">
        <v>9359</v>
      </c>
      <c r="MB14" s="1">
        <v>5524</v>
      </c>
      <c r="MC14" s="1">
        <v>6612</v>
      </c>
      <c r="MD14" s="1">
        <v>6185.5</v>
      </c>
      <c r="ME14" s="1"/>
      <c r="MF14" s="1">
        <v>3948.35</v>
      </c>
      <c r="MG14" s="1"/>
      <c r="MH14" s="1">
        <v>458</v>
      </c>
      <c r="MI14" s="1">
        <v>2224</v>
      </c>
      <c r="MJ14" s="1">
        <v>6928</v>
      </c>
      <c r="MK14" s="1">
        <v>7867.1</v>
      </c>
      <c r="ML14" s="1">
        <v>10846.1</v>
      </c>
      <c r="MM14" s="1"/>
      <c r="MN14" s="1">
        <v>1836</v>
      </c>
      <c r="MO14" s="1"/>
      <c r="MP14" s="1">
        <v>27021</v>
      </c>
      <c r="MQ14" s="1">
        <v>4388.5</v>
      </c>
      <c r="MR14" s="1"/>
      <c r="MS14" s="1">
        <v>888</v>
      </c>
      <c r="MT14" s="1">
        <v>6689</v>
      </c>
      <c r="MU14" s="1">
        <v>12024.6</v>
      </c>
      <c r="MV14" s="1">
        <v>336</v>
      </c>
      <c r="MW14" s="1">
        <v>5225.4000000000005</v>
      </c>
      <c r="MX14" s="1">
        <v>5418</v>
      </c>
      <c r="MY14" s="1">
        <v>1134.4000000000001</v>
      </c>
      <c r="MZ14" s="1">
        <v>4474.5</v>
      </c>
      <c r="NA14" s="1">
        <v>2895</v>
      </c>
      <c r="NB14" s="1">
        <v>1841.5</v>
      </c>
      <c r="NC14" s="1">
        <v>4903</v>
      </c>
      <c r="ND14" s="1">
        <v>10215.799999999999</v>
      </c>
      <c r="NE14" s="1">
        <v>417</v>
      </c>
      <c r="NF14" s="1">
        <v>11503.8</v>
      </c>
      <c r="NG14" s="1">
        <v>1920</v>
      </c>
      <c r="NH14" s="1">
        <v>19964</v>
      </c>
      <c r="NI14" s="1">
        <v>2250</v>
      </c>
      <c r="NJ14" s="1">
        <v>5941.55</v>
      </c>
      <c r="NK14" s="1">
        <v>6440.7</v>
      </c>
      <c r="NL14" s="1">
        <v>9449.25</v>
      </c>
      <c r="NM14" s="1">
        <v>16560</v>
      </c>
      <c r="NN14" s="1">
        <v>1474</v>
      </c>
      <c r="NO14" s="1">
        <v>219</v>
      </c>
      <c r="NP14" s="1">
        <v>2626</v>
      </c>
      <c r="NQ14" s="1">
        <v>9613</v>
      </c>
      <c r="NR14" s="1">
        <v>4487</v>
      </c>
      <c r="NS14" s="1"/>
      <c r="NT14" s="1">
        <v>14145.3</v>
      </c>
      <c r="NU14" s="1">
        <v>6672.6</v>
      </c>
      <c r="NV14" s="1">
        <v>3969.8</v>
      </c>
      <c r="NW14" s="1">
        <v>5237.1000000000004</v>
      </c>
      <c r="NX14" s="1">
        <v>4410.8</v>
      </c>
      <c r="NY14" s="1">
        <v>2730.6</v>
      </c>
      <c r="NZ14" s="1"/>
      <c r="OA14" s="1">
        <v>5986.2000000000007</v>
      </c>
      <c r="OB14" s="1">
        <v>5244.15</v>
      </c>
      <c r="OC14" s="1">
        <v>3024</v>
      </c>
      <c r="OD14" s="1">
        <v>3275.4</v>
      </c>
      <c r="OE14" s="1">
        <v>9642</v>
      </c>
      <c r="OF14" s="1">
        <v>1045.5</v>
      </c>
      <c r="OG14" s="1">
        <v>341</v>
      </c>
      <c r="OH14" s="1">
        <v>3630.35</v>
      </c>
      <c r="OI14" s="1"/>
      <c r="OJ14" s="1">
        <v>10330.75</v>
      </c>
      <c r="OK14" s="1">
        <v>6415</v>
      </c>
      <c r="OL14" s="1"/>
      <c r="OM14" s="1">
        <v>7565.4</v>
      </c>
      <c r="ON14" s="1">
        <v>5465.4</v>
      </c>
      <c r="OO14" s="1"/>
      <c r="OP14" s="1"/>
      <c r="OQ14" s="1">
        <v>11603.2</v>
      </c>
      <c r="OR14" s="1">
        <v>3151</v>
      </c>
      <c r="OS14" s="1">
        <v>14468.2</v>
      </c>
      <c r="OT14" s="1">
        <v>114</v>
      </c>
      <c r="OU14" s="1">
        <v>10786.5</v>
      </c>
      <c r="OV14" s="1">
        <v>9757.75</v>
      </c>
      <c r="OW14" s="1">
        <v>4238</v>
      </c>
      <c r="OX14" s="1">
        <v>22196.3</v>
      </c>
      <c r="OY14" s="1">
        <v>6768</v>
      </c>
      <c r="OZ14" s="1">
        <v>675.6</v>
      </c>
      <c r="PA14" s="1">
        <v>3833</v>
      </c>
      <c r="PB14" s="1">
        <v>2570</v>
      </c>
      <c r="PC14" s="1">
        <v>14739</v>
      </c>
      <c r="PD14" s="1">
        <v>1234.4000000000001</v>
      </c>
      <c r="PE14" s="1">
        <v>2368</v>
      </c>
      <c r="PF14" s="1">
        <v>5262.25</v>
      </c>
      <c r="PG14" s="1"/>
      <c r="PH14" s="1">
        <v>5722</v>
      </c>
      <c r="PI14" s="1"/>
      <c r="PJ14" s="1">
        <v>864</v>
      </c>
      <c r="PK14" s="1">
        <v>11517.45</v>
      </c>
      <c r="PL14" s="1">
        <v>3416</v>
      </c>
      <c r="PM14" s="1">
        <v>961</v>
      </c>
      <c r="PN14" s="1">
        <v>3246</v>
      </c>
      <c r="PO14" s="1">
        <v>21798.6</v>
      </c>
      <c r="PP14" s="1"/>
      <c r="PQ14" s="1">
        <v>6750.3</v>
      </c>
      <c r="PR14" s="1">
        <v>6091</v>
      </c>
      <c r="PS14" s="1">
        <v>7740</v>
      </c>
      <c r="PT14" s="1">
        <v>1838.6</v>
      </c>
      <c r="PU14" s="1">
        <v>5290</v>
      </c>
      <c r="PV14" s="1">
        <v>955</v>
      </c>
      <c r="PW14" s="1">
        <v>22902.2</v>
      </c>
      <c r="PX14" s="1">
        <v>8052.2</v>
      </c>
      <c r="PY14" s="1">
        <v>7428.6</v>
      </c>
      <c r="PZ14" s="1">
        <v>6180</v>
      </c>
      <c r="QA14" s="1">
        <v>7994.5999999999995</v>
      </c>
      <c r="QB14" s="1">
        <v>7260</v>
      </c>
      <c r="QC14" s="1">
        <v>5020.8500000000004</v>
      </c>
      <c r="QD14" s="1">
        <v>3018</v>
      </c>
      <c r="QE14" s="1">
        <v>22955</v>
      </c>
      <c r="QF14" s="1"/>
      <c r="QG14" s="1">
        <v>2541.6</v>
      </c>
      <c r="QH14" s="1"/>
      <c r="QI14" s="1">
        <v>7631.4</v>
      </c>
      <c r="QJ14" s="1"/>
      <c r="QK14" s="1">
        <v>17226</v>
      </c>
      <c r="QL14" s="1"/>
      <c r="QM14" s="1">
        <v>7335.25</v>
      </c>
      <c r="QN14" s="1">
        <v>8078.7000000000007</v>
      </c>
      <c r="QO14" s="1"/>
      <c r="QP14" s="1">
        <v>3478.3999999999996</v>
      </c>
      <c r="QQ14" s="1">
        <v>5715</v>
      </c>
      <c r="QR14" s="1">
        <v>775</v>
      </c>
      <c r="QS14" s="1">
        <v>13244</v>
      </c>
      <c r="QT14" s="1">
        <v>3682.4</v>
      </c>
      <c r="QU14" s="1">
        <v>13353.2</v>
      </c>
      <c r="QV14" s="1">
        <v>10313</v>
      </c>
      <c r="QW14" s="1">
        <v>7647.5</v>
      </c>
      <c r="QX14" s="1">
        <v>5850</v>
      </c>
      <c r="QY14" s="1">
        <v>5884.7999999999993</v>
      </c>
      <c r="QZ14" s="1">
        <v>5483.5</v>
      </c>
      <c r="RA14" s="1">
        <v>8546.9500000000007</v>
      </c>
      <c r="RB14" s="1"/>
      <c r="RC14" s="1">
        <v>3146</v>
      </c>
      <c r="RD14" s="1">
        <v>1768.9</v>
      </c>
      <c r="RE14" s="1">
        <v>288</v>
      </c>
      <c r="RF14" s="1">
        <v>1868.9499999999998</v>
      </c>
      <c r="RG14" s="1">
        <v>10262</v>
      </c>
      <c r="RH14" s="1">
        <v>11745</v>
      </c>
      <c r="RI14" s="1">
        <v>1144.75</v>
      </c>
      <c r="RJ14" s="1"/>
      <c r="RK14" s="1">
        <v>10162.799999999999</v>
      </c>
      <c r="RL14" s="1">
        <v>16809</v>
      </c>
      <c r="RM14" s="1">
        <v>3711</v>
      </c>
      <c r="RN14" s="1">
        <v>3544.1</v>
      </c>
      <c r="RO14" s="1">
        <v>1392</v>
      </c>
      <c r="RP14" s="1">
        <v>3528</v>
      </c>
      <c r="RQ14" s="1"/>
      <c r="RR14" s="1">
        <v>10369.700000000001</v>
      </c>
      <c r="RS14" s="1">
        <v>2859</v>
      </c>
      <c r="RT14" s="1">
        <v>11967.5</v>
      </c>
      <c r="RU14" s="1">
        <v>3121.8</v>
      </c>
      <c r="RV14" s="1">
        <v>1919.6</v>
      </c>
      <c r="RW14" s="1"/>
      <c r="RX14" s="1">
        <v>6656.25</v>
      </c>
      <c r="RY14" s="1">
        <v>9789.7999999999993</v>
      </c>
      <c r="RZ14" s="1">
        <v>5033.5</v>
      </c>
      <c r="SA14" s="1">
        <v>1936</v>
      </c>
      <c r="SB14" s="1">
        <v>9144.2000000000007</v>
      </c>
      <c r="SC14" s="1">
        <v>10296.4</v>
      </c>
      <c r="SD14" s="1">
        <v>871.05</v>
      </c>
      <c r="SE14" s="1"/>
      <c r="SF14" s="1">
        <v>9028.5</v>
      </c>
      <c r="SG14" s="1">
        <v>9323.8000000000011</v>
      </c>
      <c r="SH14" s="1">
        <v>11070</v>
      </c>
      <c r="SI14" s="1">
        <v>8590.4</v>
      </c>
      <c r="SJ14" s="1">
        <v>1409.65</v>
      </c>
      <c r="SK14" s="1">
        <v>1116</v>
      </c>
      <c r="SL14" s="1">
        <v>547</v>
      </c>
      <c r="SM14" s="1">
        <v>21622.400000000001</v>
      </c>
      <c r="SN14" s="1">
        <v>4025.75</v>
      </c>
      <c r="SO14" s="1">
        <v>14928.45</v>
      </c>
      <c r="SP14" s="1">
        <v>2151</v>
      </c>
      <c r="SQ14" s="1">
        <v>4286.2</v>
      </c>
      <c r="SR14" s="1">
        <v>8130</v>
      </c>
      <c r="SS14" s="1">
        <v>2245</v>
      </c>
      <c r="ST14" s="1">
        <v>8090.25</v>
      </c>
      <c r="SU14" s="1">
        <v>1798</v>
      </c>
      <c r="SV14" s="1">
        <v>12920</v>
      </c>
      <c r="SW14" s="1">
        <v>221</v>
      </c>
      <c r="SX14" s="1">
        <v>596</v>
      </c>
      <c r="SY14" s="1">
        <v>2314</v>
      </c>
      <c r="SZ14" s="1">
        <v>894</v>
      </c>
      <c r="TA14" s="1">
        <v>5410</v>
      </c>
      <c r="TB14" s="1">
        <v>9919</v>
      </c>
      <c r="TC14" s="1">
        <v>1909</v>
      </c>
      <c r="TD14" s="1">
        <v>2847.75</v>
      </c>
      <c r="TE14" s="1">
        <v>2551.1999999999998</v>
      </c>
      <c r="TF14" s="1">
        <v>14315.9</v>
      </c>
      <c r="TG14" s="1">
        <v>4388</v>
      </c>
      <c r="TH14" s="1">
        <v>15357</v>
      </c>
      <c r="TI14" s="1">
        <v>4789.3999999999996</v>
      </c>
      <c r="TJ14" s="1">
        <v>3621.6</v>
      </c>
      <c r="TK14" s="1">
        <v>1536</v>
      </c>
      <c r="TL14" s="1">
        <v>1429</v>
      </c>
      <c r="TM14" s="1">
        <v>9463.2000000000007</v>
      </c>
      <c r="TN14" s="1">
        <v>1396.4</v>
      </c>
      <c r="TO14" s="1">
        <v>13151.2</v>
      </c>
      <c r="TP14" s="1"/>
      <c r="TQ14" s="1">
        <v>4796</v>
      </c>
      <c r="TR14" s="1">
        <v>5498.4</v>
      </c>
      <c r="TS14" s="1">
        <v>6185</v>
      </c>
      <c r="TT14" s="1">
        <v>3368</v>
      </c>
      <c r="TU14" s="1">
        <v>20458.8</v>
      </c>
      <c r="TV14" s="1">
        <v>5373.75</v>
      </c>
      <c r="TW14" s="1">
        <v>974</v>
      </c>
      <c r="TX14" s="1">
        <v>21629.65</v>
      </c>
      <c r="TY14" s="1"/>
      <c r="TZ14" s="1">
        <v>6642.9</v>
      </c>
      <c r="UA14" s="1">
        <v>4148.3999999999996</v>
      </c>
      <c r="UB14" s="1">
        <v>5119</v>
      </c>
      <c r="UC14" s="1">
        <v>3442</v>
      </c>
      <c r="UD14" s="1">
        <v>3476</v>
      </c>
      <c r="UE14" s="1">
        <v>6019.5</v>
      </c>
      <c r="UF14" s="1"/>
      <c r="UG14" s="1">
        <v>10447</v>
      </c>
      <c r="UH14" s="1">
        <v>15934.95</v>
      </c>
      <c r="UI14" s="1">
        <v>9532.25</v>
      </c>
      <c r="UJ14" s="1">
        <v>8104</v>
      </c>
      <c r="UK14" s="1">
        <v>7070</v>
      </c>
      <c r="UL14" s="1">
        <v>5240.3999999999996</v>
      </c>
      <c r="UM14" s="1">
        <v>12706.8</v>
      </c>
      <c r="UN14" s="1">
        <v>15389.6</v>
      </c>
      <c r="UO14" s="1">
        <v>1369</v>
      </c>
      <c r="UP14" s="1">
        <v>6297</v>
      </c>
      <c r="UQ14" s="1">
        <v>5026.6000000000004</v>
      </c>
      <c r="UR14" s="1">
        <v>20460</v>
      </c>
      <c r="US14" s="1">
        <v>32686.5</v>
      </c>
      <c r="UT14" s="1">
        <v>654</v>
      </c>
      <c r="UU14" s="1">
        <v>26590</v>
      </c>
      <c r="UV14" s="1">
        <v>1649</v>
      </c>
      <c r="UW14" s="1">
        <v>648</v>
      </c>
      <c r="UX14" s="1">
        <v>7300.5</v>
      </c>
      <c r="UY14" s="1">
        <v>23652.300000000003</v>
      </c>
      <c r="UZ14" s="1">
        <v>1251</v>
      </c>
      <c r="VA14" s="1">
        <v>7170.4000000000005</v>
      </c>
      <c r="VB14" s="1">
        <v>5124.45</v>
      </c>
      <c r="VC14" s="1"/>
      <c r="VD14" s="1">
        <v>3141</v>
      </c>
      <c r="VE14" s="1">
        <v>2369.9</v>
      </c>
      <c r="VF14" s="1">
        <v>9848</v>
      </c>
      <c r="VG14" s="1">
        <v>1296.2</v>
      </c>
      <c r="VH14" s="1">
        <v>8822.4</v>
      </c>
      <c r="VI14" s="1">
        <v>3572</v>
      </c>
      <c r="VJ14" s="1">
        <v>5007.8500000000004</v>
      </c>
      <c r="VK14" s="1">
        <v>5750.2</v>
      </c>
      <c r="VL14" s="1">
        <v>8206</v>
      </c>
      <c r="VM14" s="1">
        <v>7657.8</v>
      </c>
      <c r="VN14" s="1">
        <v>3888</v>
      </c>
      <c r="VO14" s="1">
        <v>1138</v>
      </c>
      <c r="VP14" s="1">
        <v>2374.8000000000002</v>
      </c>
      <c r="VQ14" s="1"/>
      <c r="VR14" s="1">
        <v>6732</v>
      </c>
      <c r="VS14" s="1">
        <v>4860</v>
      </c>
      <c r="VT14" s="1">
        <v>1084</v>
      </c>
      <c r="VU14" s="1">
        <v>5023.8999999999996</v>
      </c>
      <c r="VV14" s="1">
        <v>1781</v>
      </c>
      <c r="VW14" s="1">
        <v>6759.5</v>
      </c>
      <c r="VX14" s="1">
        <v>12312.5</v>
      </c>
      <c r="VY14" s="1">
        <v>3900</v>
      </c>
      <c r="VZ14" s="1">
        <v>49750.2</v>
      </c>
      <c r="WA14" s="1">
        <v>5380</v>
      </c>
      <c r="WB14" s="1">
        <v>2202.75</v>
      </c>
      <c r="WC14" s="1">
        <v>1303</v>
      </c>
      <c r="WD14" s="1">
        <v>6984.8</v>
      </c>
      <c r="WE14" s="1"/>
      <c r="WF14" s="1">
        <v>9623.7000000000007</v>
      </c>
      <c r="WG14" s="1">
        <v>11982.75</v>
      </c>
      <c r="WH14" s="1">
        <v>1835.5</v>
      </c>
      <c r="WI14" s="1">
        <v>1625.8</v>
      </c>
      <c r="WJ14" s="1">
        <v>3436</v>
      </c>
      <c r="WK14" s="1">
        <v>740</v>
      </c>
      <c r="WL14" s="1">
        <v>3601.7</v>
      </c>
      <c r="WM14" s="1">
        <v>1285</v>
      </c>
      <c r="WN14" s="1">
        <v>3641</v>
      </c>
      <c r="WO14" s="1">
        <v>9375</v>
      </c>
      <c r="WP14" s="1">
        <v>25369.200000000004</v>
      </c>
      <c r="WQ14" s="1">
        <v>3023.2</v>
      </c>
      <c r="WR14" s="1">
        <v>6312</v>
      </c>
      <c r="WS14" s="1">
        <v>4002</v>
      </c>
      <c r="WT14" s="1">
        <v>24583.75</v>
      </c>
      <c r="WU14" s="1">
        <v>30176.9</v>
      </c>
      <c r="WV14" s="1">
        <v>11017.4</v>
      </c>
      <c r="WW14" s="1">
        <v>12225.6</v>
      </c>
      <c r="WX14" s="1">
        <v>7146</v>
      </c>
      <c r="WY14" s="1">
        <v>6876</v>
      </c>
      <c r="WZ14" s="1">
        <v>13764</v>
      </c>
      <c r="XA14" s="1">
        <v>4230</v>
      </c>
      <c r="XB14" s="1">
        <v>8628</v>
      </c>
      <c r="XC14" s="1"/>
      <c r="XD14" s="1">
        <v>19423.599999999999</v>
      </c>
      <c r="XE14" s="1">
        <v>3482.5</v>
      </c>
      <c r="XF14" s="1">
        <v>5631.4</v>
      </c>
      <c r="XG14" s="1">
        <v>9422</v>
      </c>
      <c r="XH14" s="1">
        <v>4705</v>
      </c>
      <c r="XI14" s="1">
        <v>5828.9</v>
      </c>
      <c r="XJ14" s="1">
        <v>4068</v>
      </c>
      <c r="XK14" s="1"/>
      <c r="XL14" s="1">
        <v>6180</v>
      </c>
      <c r="XM14" s="1">
        <v>6567</v>
      </c>
      <c r="XN14" s="1">
        <v>1553.4</v>
      </c>
      <c r="XO14" s="1"/>
      <c r="XP14" s="1"/>
      <c r="XQ14" s="1">
        <v>8875.25</v>
      </c>
      <c r="XR14" s="1">
        <v>297.5</v>
      </c>
      <c r="XS14" s="1">
        <v>560</v>
      </c>
      <c r="XT14" s="1"/>
      <c r="XU14" s="1">
        <v>10757.4</v>
      </c>
      <c r="XV14" s="1">
        <v>6676.1</v>
      </c>
      <c r="XW14" s="1">
        <v>17377.599999999999</v>
      </c>
      <c r="XX14" s="1">
        <v>1981.6</v>
      </c>
      <c r="XY14" s="1">
        <v>2703</v>
      </c>
      <c r="XZ14" s="1"/>
      <c r="YA14" s="1">
        <v>12486.8</v>
      </c>
      <c r="YB14" s="1">
        <v>7938</v>
      </c>
      <c r="YC14" s="1">
        <v>8384</v>
      </c>
      <c r="YD14" s="1">
        <v>4915.7999999999993</v>
      </c>
      <c r="YE14" s="1"/>
      <c r="YF14" s="1">
        <v>3512</v>
      </c>
      <c r="YG14" s="1">
        <v>4412</v>
      </c>
      <c r="YH14" s="1">
        <v>2746</v>
      </c>
      <c r="YI14" s="1">
        <v>1537</v>
      </c>
      <c r="YJ14" s="1">
        <v>1853</v>
      </c>
      <c r="YK14" s="1">
        <v>846</v>
      </c>
      <c r="YL14" s="1">
        <v>470.2</v>
      </c>
      <c r="YM14" s="1">
        <v>8965.6</v>
      </c>
      <c r="YN14" s="1">
        <v>11597.6</v>
      </c>
      <c r="YO14" s="1">
        <v>3752608.45</v>
      </c>
    </row>
    <row r="15" spans="1:665" x14ac:dyDescent="0.25">
      <c r="A15" s="4" t="s">
        <v>682</v>
      </c>
      <c r="B15" s="1">
        <v>10916</v>
      </c>
      <c r="C15" s="1">
        <v>5259</v>
      </c>
      <c r="D15" s="1">
        <v>5288.3</v>
      </c>
      <c r="E15" s="1"/>
      <c r="F15" s="1"/>
      <c r="G15" s="1">
        <v>4852</v>
      </c>
      <c r="H15" s="1"/>
      <c r="I15" s="1"/>
      <c r="J15" s="1">
        <v>3796.75</v>
      </c>
      <c r="K15" s="1"/>
      <c r="L15" s="1">
        <v>1367</v>
      </c>
      <c r="M15" s="1">
        <v>1070</v>
      </c>
      <c r="N15" s="1">
        <v>7621.75</v>
      </c>
      <c r="O15" s="1"/>
      <c r="P15" s="1">
        <v>10796</v>
      </c>
      <c r="Q15" s="1"/>
      <c r="R15" s="1"/>
      <c r="S15" s="1">
        <v>1103</v>
      </c>
      <c r="T15" s="1">
        <v>2113.8000000000002</v>
      </c>
      <c r="U15" s="1">
        <v>10188.4</v>
      </c>
      <c r="V15" s="1"/>
      <c r="W15" s="1"/>
      <c r="X15" s="1">
        <v>9488.7999999999993</v>
      </c>
      <c r="Y15" s="1"/>
      <c r="Z15" s="1">
        <v>3406</v>
      </c>
      <c r="AA15" s="1">
        <v>913</v>
      </c>
      <c r="AB15" s="1"/>
      <c r="AC15" s="1">
        <v>6972</v>
      </c>
      <c r="AD15" s="1">
        <v>7264</v>
      </c>
      <c r="AE15" s="1">
        <v>2724</v>
      </c>
      <c r="AF15" s="1">
        <v>5248.8</v>
      </c>
      <c r="AG15" s="1">
        <v>19907.75</v>
      </c>
      <c r="AH15" s="1"/>
      <c r="AI15" s="1">
        <v>2366</v>
      </c>
      <c r="AJ15" s="1">
        <v>944</v>
      </c>
      <c r="AK15" s="1">
        <v>10665</v>
      </c>
      <c r="AL15" s="1">
        <v>11132</v>
      </c>
      <c r="AM15" s="1">
        <v>8524.4500000000007</v>
      </c>
      <c r="AN15" s="1"/>
      <c r="AO15" s="1">
        <v>3559</v>
      </c>
      <c r="AP15" s="1">
        <v>2095.5</v>
      </c>
      <c r="AQ15" s="1">
        <v>1278.8</v>
      </c>
      <c r="AR15" s="1">
        <v>5424.5</v>
      </c>
      <c r="AS15" s="1">
        <v>5488.1</v>
      </c>
      <c r="AT15" s="1">
        <v>10315</v>
      </c>
      <c r="AU15" s="1">
        <v>2048</v>
      </c>
      <c r="AV15" s="1"/>
      <c r="AW15" s="1">
        <v>4546</v>
      </c>
      <c r="AX15" s="1">
        <v>2537.5</v>
      </c>
      <c r="AY15" s="1">
        <v>9619</v>
      </c>
      <c r="AZ15" s="1">
        <v>6903.6</v>
      </c>
      <c r="BA15" s="1">
        <v>17764</v>
      </c>
      <c r="BB15" s="1"/>
      <c r="BC15" s="1">
        <v>11325.5</v>
      </c>
      <c r="BD15" s="1">
        <v>2345</v>
      </c>
      <c r="BE15" s="1">
        <v>17695.8</v>
      </c>
      <c r="BF15" s="1">
        <v>530.5</v>
      </c>
      <c r="BG15" s="1"/>
      <c r="BH15" s="1"/>
      <c r="BI15" s="1">
        <v>21361.35</v>
      </c>
      <c r="BJ15" s="1">
        <v>5702.4</v>
      </c>
      <c r="BK15" s="1">
        <v>2192</v>
      </c>
      <c r="BL15" s="1">
        <v>7087.45</v>
      </c>
      <c r="BM15" s="1">
        <v>4355.75</v>
      </c>
      <c r="BN15" s="1">
        <v>1889.6</v>
      </c>
      <c r="BO15" s="1">
        <v>1383.25</v>
      </c>
      <c r="BP15" s="1"/>
      <c r="BQ15" s="1">
        <v>2960</v>
      </c>
      <c r="BR15" s="1">
        <v>2775.2</v>
      </c>
      <c r="BS15" s="1">
        <v>720</v>
      </c>
      <c r="BT15" s="1"/>
      <c r="BU15" s="1"/>
      <c r="BV15" s="1">
        <v>3425.5</v>
      </c>
      <c r="BW15" s="1"/>
      <c r="BX15" s="1">
        <v>5852.45</v>
      </c>
      <c r="BY15" s="1"/>
      <c r="BZ15" s="1">
        <v>21081.5</v>
      </c>
      <c r="CA15" s="1">
        <v>9063.4</v>
      </c>
      <c r="CB15" s="1">
        <v>5519</v>
      </c>
      <c r="CC15" s="1">
        <v>8326.25</v>
      </c>
      <c r="CD15" s="1">
        <v>1757</v>
      </c>
      <c r="CE15" s="1"/>
      <c r="CF15" s="1">
        <v>1967</v>
      </c>
      <c r="CG15" s="1"/>
      <c r="CH15" s="1">
        <v>9092.75</v>
      </c>
      <c r="CI15" s="1"/>
      <c r="CJ15" s="1">
        <v>396</v>
      </c>
      <c r="CK15" s="1">
        <v>5360</v>
      </c>
      <c r="CL15" s="1">
        <v>12440</v>
      </c>
      <c r="CM15" s="1">
        <v>2360</v>
      </c>
      <c r="CN15" s="1">
        <v>1510</v>
      </c>
      <c r="CO15" s="1">
        <v>5376.4</v>
      </c>
      <c r="CP15" s="1">
        <v>714</v>
      </c>
      <c r="CQ15" s="1"/>
      <c r="CR15" s="1">
        <v>4654.7</v>
      </c>
      <c r="CS15" s="1">
        <v>3162</v>
      </c>
      <c r="CT15" s="1">
        <v>747</v>
      </c>
      <c r="CU15" s="1">
        <v>3913</v>
      </c>
      <c r="CV15" s="1"/>
      <c r="CW15" s="1"/>
      <c r="CX15" s="1">
        <v>2381</v>
      </c>
      <c r="CY15" s="1"/>
      <c r="CZ15" s="1">
        <v>27687.8</v>
      </c>
      <c r="DA15" s="1">
        <v>10630</v>
      </c>
      <c r="DB15" s="1"/>
      <c r="DC15" s="1">
        <v>21917</v>
      </c>
      <c r="DD15" s="1"/>
      <c r="DE15" s="1"/>
      <c r="DF15" s="1">
        <v>14552</v>
      </c>
      <c r="DG15" s="1"/>
      <c r="DH15" s="1"/>
      <c r="DI15" s="1">
        <v>3217.65</v>
      </c>
      <c r="DJ15" s="1">
        <v>8728.5</v>
      </c>
      <c r="DK15" s="1">
        <v>3171</v>
      </c>
      <c r="DL15" s="1">
        <v>2282.4</v>
      </c>
      <c r="DM15" s="1">
        <v>6854</v>
      </c>
      <c r="DN15" s="1">
        <v>3284</v>
      </c>
      <c r="DO15" s="1">
        <v>10770</v>
      </c>
      <c r="DP15" s="1"/>
      <c r="DQ15" s="1">
        <v>2989.4</v>
      </c>
      <c r="DR15" s="1"/>
      <c r="DS15" s="1">
        <v>4548.75</v>
      </c>
      <c r="DT15" s="1">
        <v>5454</v>
      </c>
      <c r="DU15" s="1">
        <v>11937</v>
      </c>
      <c r="DV15" s="1">
        <v>8245.5</v>
      </c>
      <c r="DW15" s="1">
        <v>8432</v>
      </c>
      <c r="DX15" s="1">
        <v>21061.8</v>
      </c>
      <c r="DY15" s="1"/>
      <c r="DZ15" s="1">
        <v>24117</v>
      </c>
      <c r="EA15" s="1">
        <v>981.4</v>
      </c>
      <c r="EB15" s="1">
        <v>1464</v>
      </c>
      <c r="EC15" s="1"/>
      <c r="ED15" s="1"/>
      <c r="EE15" s="1">
        <v>9472</v>
      </c>
      <c r="EF15" s="1">
        <v>5908.2</v>
      </c>
      <c r="EG15" s="1">
        <v>8702</v>
      </c>
      <c r="EH15" s="1"/>
      <c r="EI15" s="1"/>
      <c r="EJ15" s="1"/>
      <c r="EK15" s="1">
        <v>20035.8</v>
      </c>
      <c r="EL15" s="1">
        <v>15027</v>
      </c>
      <c r="EM15" s="1">
        <v>1584</v>
      </c>
      <c r="EN15" s="1">
        <v>6204.75</v>
      </c>
      <c r="EO15" s="1"/>
      <c r="EP15" s="1">
        <v>5561.4</v>
      </c>
      <c r="EQ15" s="1"/>
      <c r="ER15" s="1"/>
      <c r="ES15" s="1"/>
      <c r="ET15" s="1">
        <v>11384.5</v>
      </c>
      <c r="EU15" s="1">
        <v>4428</v>
      </c>
      <c r="EV15" s="1">
        <v>2501</v>
      </c>
      <c r="EW15" s="1">
        <v>3389</v>
      </c>
      <c r="EX15" s="1"/>
      <c r="EY15" s="1">
        <v>9135</v>
      </c>
      <c r="EZ15" s="1">
        <v>7185</v>
      </c>
      <c r="FA15" s="1">
        <v>7262.5</v>
      </c>
      <c r="FB15" s="1">
        <v>5173.3</v>
      </c>
      <c r="FC15" s="1">
        <v>1238</v>
      </c>
      <c r="FD15" s="1">
        <v>3811</v>
      </c>
      <c r="FE15" s="1">
        <v>532.79999999999995</v>
      </c>
      <c r="FF15" s="1">
        <v>4248.5</v>
      </c>
      <c r="FG15" s="1">
        <v>5067</v>
      </c>
      <c r="FH15" s="1"/>
      <c r="FI15" s="1">
        <v>4298.8</v>
      </c>
      <c r="FJ15" s="1">
        <v>1343</v>
      </c>
      <c r="FK15" s="1">
        <v>3559</v>
      </c>
      <c r="FL15" s="1">
        <v>10994</v>
      </c>
      <c r="FM15" s="1">
        <v>16088</v>
      </c>
      <c r="FN15" s="1">
        <v>6164.25</v>
      </c>
      <c r="FO15" s="1">
        <v>1047.5</v>
      </c>
      <c r="FP15" s="1">
        <v>8833</v>
      </c>
      <c r="FQ15" s="1">
        <v>17253.75</v>
      </c>
      <c r="FR15" s="1">
        <v>2931</v>
      </c>
      <c r="FS15" s="1">
        <v>4902</v>
      </c>
      <c r="FT15" s="1">
        <v>8755</v>
      </c>
      <c r="FU15" s="1">
        <v>11133.35</v>
      </c>
      <c r="FV15" s="1">
        <v>8721</v>
      </c>
      <c r="FW15" s="1">
        <v>4152</v>
      </c>
      <c r="FX15" s="1">
        <v>6194</v>
      </c>
      <c r="FY15" s="1">
        <v>3712.25</v>
      </c>
      <c r="FZ15" s="1"/>
      <c r="GA15" s="1">
        <v>11983.900000000001</v>
      </c>
      <c r="GB15" s="1">
        <v>2088</v>
      </c>
      <c r="GC15" s="1"/>
      <c r="GD15" s="1">
        <v>4224.3999999999996</v>
      </c>
      <c r="GE15" s="1">
        <v>6805.9500000000007</v>
      </c>
      <c r="GF15" s="1">
        <v>10512</v>
      </c>
      <c r="GG15" s="1">
        <v>2549.5</v>
      </c>
      <c r="GH15" s="1">
        <v>2990.7</v>
      </c>
      <c r="GI15" s="1">
        <v>7151.2</v>
      </c>
      <c r="GJ15" s="1">
        <v>1121.8</v>
      </c>
      <c r="GK15" s="1"/>
      <c r="GL15" s="1">
        <v>4074.8</v>
      </c>
      <c r="GM15" s="1"/>
      <c r="GN15" s="1">
        <v>1063.9000000000001</v>
      </c>
      <c r="GO15" s="1">
        <v>7936.5</v>
      </c>
      <c r="GP15" s="1"/>
      <c r="GQ15" s="1">
        <v>6416.6</v>
      </c>
      <c r="GR15" s="1">
        <v>5548.45</v>
      </c>
      <c r="GS15" s="1">
        <v>8267.7000000000007</v>
      </c>
      <c r="GT15" s="1">
        <v>3482.8</v>
      </c>
      <c r="GU15" s="1">
        <v>253.8</v>
      </c>
      <c r="GV15" s="1">
        <v>3849</v>
      </c>
      <c r="GW15" s="1">
        <v>1428</v>
      </c>
      <c r="GX15" s="1">
        <v>4037.4</v>
      </c>
      <c r="GY15" s="1">
        <v>5658</v>
      </c>
      <c r="GZ15" s="1"/>
      <c r="HA15" s="1"/>
      <c r="HB15" s="1">
        <v>4670.3999999999996</v>
      </c>
      <c r="HC15" s="1"/>
      <c r="HD15" s="1"/>
      <c r="HE15" s="1">
        <v>394.75</v>
      </c>
      <c r="HF15" s="1">
        <v>18809.8</v>
      </c>
      <c r="HG15" s="1">
        <v>432</v>
      </c>
      <c r="HH15" s="1">
        <v>1317.2</v>
      </c>
      <c r="HI15" s="1">
        <v>2512.8000000000002</v>
      </c>
      <c r="HJ15" s="1">
        <v>2228</v>
      </c>
      <c r="HK15" s="1">
        <v>8535.25</v>
      </c>
      <c r="HL15" s="1">
        <v>696</v>
      </c>
      <c r="HM15" s="1">
        <v>1014.2</v>
      </c>
      <c r="HN15" s="1">
        <v>3819.1</v>
      </c>
      <c r="HO15" s="1">
        <v>1058</v>
      </c>
      <c r="HP15" s="1"/>
      <c r="HQ15" s="1">
        <v>9430</v>
      </c>
      <c r="HR15" s="1">
        <v>15138</v>
      </c>
      <c r="HS15" s="1"/>
      <c r="HT15" s="1">
        <v>7554</v>
      </c>
      <c r="HU15" s="1"/>
      <c r="HV15" s="1">
        <v>2415</v>
      </c>
      <c r="HW15" s="1">
        <v>25899.200000000001</v>
      </c>
      <c r="HX15" s="1">
        <v>13324.5</v>
      </c>
      <c r="HY15" s="1">
        <v>1398</v>
      </c>
      <c r="HZ15" s="1">
        <v>5616.6</v>
      </c>
      <c r="IA15" s="1">
        <v>2160</v>
      </c>
      <c r="IB15" s="1">
        <v>5550.35</v>
      </c>
      <c r="IC15" s="1">
        <v>2941</v>
      </c>
      <c r="ID15" s="1">
        <v>7889</v>
      </c>
      <c r="IE15" s="1">
        <v>94.5</v>
      </c>
      <c r="IF15" s="1">
        <v>12974.650000000001</v>
      </c>
      <c r="IG15" s="1">
        <v>4164</v>
      </c>
      <c r="IH15" s="1"/>
      <c r="II15" s="1">
        <v>4804.5</v>
      </c>
      <c r="IJ15" s="1">
        <v>6856.5</v>
      </c>
      <c r="IK15" s="1">
        <v>6625</v>
      </c>
      <c r="IL15" s="1">
        <v>9978.75</v>
      </c>
      <c r="IM15" s="1"/>
      <c r="IN15" s="1">
        <v>4064</v>
      </c>
      <c r="IO15" s="1">
        <v>15262.7</v>
      </c>
      <c r="IP15" s="1">
        <v>12627.5</v>
      </c>
      <c r="IQ15" s="1"/>
      <c r="IR15" s="1">
        <v>3946.1</v>
      </c>
      <c r="IS15" s="1"/>
      <c r="IT15" s="1">
        <v>3884.6</v>
      </c>
      <c r="IU15" s="1">
        <v>4158.95</v>
      </c>
      <c r="IV15" s="1"/>
      <c r="IW15" s="1">
        <v>4116</v>
      </c>
      <c r="IX15" s="1">
        <v>8850</v>
      </c>
      <c r="IY15" s="1">
        <v>13634.2</v>
      </c>
      <c r="IZ15" s="1">
        <v>3997</v>
      </c>
      <c r="JA15" s="1"/>
      <c r="JB15" s="1">
        <v>139.75</v>
      </c>
      <c r="JC15" s="1">
        <v>1087</v>
      </c>
      <c r="JD15" s="1">
        <v>11241.45</v>
      </c>
      <c r="JE15" s="1">
        <v>22945.5</v>
      </c>
      <c r="JF15" s="1">
        <v>5204.8</v>
      </c>
      <c r="JG15" s="1">
        <v>10855</v>
      </c>
      <c r="JH15" s="1">
        <v>5282</v>
      </c>
      <c r="JI15" s="1">
        <v>748</v>
      </c>
      <c r="JJ15" s="1">
        <v>9284</v>
      </c>
      <c r="JK15" s="1">
        <v>5189.75</v>
      </c>
      <c r="JL15" s="1">
        <v>5398.95</v>
      </c>
      <c r="JM15" s="1">
        <v>2416</v>
      </c>
      <c r="JN15" s="1">
        <v>25519.8</v>
      </c>
      <c r="JO15" s="1">
        <v>1575</v>
      </c>
      <c r="JP15" s="1">
        <v>1271.25</v>
      </c>
      <c r="JQ15" s="1">
        <v>3814.5</v>
      </c>
      <c r="JR15" s="1"/>
      <c r="JS15" s="1">
        <v>8446.5499999999993</v>
      </c>
      <c r="JT15" s="1">
        <v>4907</v>
      </c>
      <c r="JU15" s="1"/>
      <c r="JV15" s="1">
        <v>1881.6</v>
      </c>
      <c r="JW15" s="1"/>
      <c r="JX15" s="1">
        <v>13676</v>
      </c>
      <c r="JY15" s="1">
        <v>2427</v>
      </c>
      <c r="JZ15" s="1">
        <v>2150</v>
      </c>
      <c r="KA15" s="1">
        <v>4636.75</v>
      </c>
      <c r="KB15" s="1">
        <v>20537.25</v>
      </c>
      <c r="KC15" s="1">
        <v>6559.45</v>
      </c>
      <c r="KD15" s="1">
        <v>295</v>
      </c>
      <c r="KE15" s="1">
        <v>282</v>
      </c>
      <c r="KF15" s="1">
        <v>4432</v>
      </c>
      <c r="KG15" s="1">
        <v>416</v>
      </c>
      <c r="KH15" s="1">
        <v>9407.7999999999993</v>
      </c>
      <c r="KI15" s="1">
        <v>1805</v>
      </c>
      <c r="KJ15" s="1">
        <v>5153.5999999999995</v>
      </c>
      <c r="KK15" s="1">
        <v>7075.8</v>
      </c>
      <c r="KL15" s="1">
        <v>550</v>
      </c>
      <c r="KM15" s="1">
        <v>924</v>
      </c>
      <c r="KN15" s="1">
        <v>569</v>
      </c>
      <c r="KO15" s="1">
        <v>1255</v>
      </c>
      <c r="KP15" s="1">
        <v>7670</v>
      </c>
      <c r="KQ15" s="1">
        <v>2360</v>
      </c>
      <c r="KR15" s="1">
        <v>5750</v>
      </c>
      <c r="KS15" s="1">
        <v>10457.799999999999</v>
      </c>
      <c r="KT15" s="1">
        <v>877</v>
      </c>
      <c r="KU15" s="1">
        <v>4862.25</v>
      </c>
      <c r="KV15" s="1">
        <v>2341.6</v>
      </c>
      <c r="KW15" s="1"/>
      <c r="KX15" s="1">
        <v>2356</v>
      </c>
      <c r="KY15" s="1">
        <v>8721</v>
      </c>
      <c r="KZ15" s="1">
        <v>7082.7</v>
      </c>
      <c r="LA15" s="1">
        <v>4315.8</v>
      </c>
      <c r="LB15" s="1">
        <v>19706.8</v>
      </c>
      <c r="LC15" s="1"/>
      <c r="LD15" s="1">
        <v>4552.2</v>
      </c>
      <c r="LE15" s="1">
        <v>8709</v>
      </c>
      <c r="LF15" s="1">
        <v>9178</v>
      </c>
      <c r="LG15" s="1">
        <v>23360.799999999999</v>
      </c>
      <c r="LH15" s="1">
        <v>9921.1</v>
      </c>
      <c r="LI15" s="1">
        <v>3487.4</v>
      </c>
      <c r="LJ15" s="1">
        <v>3448.5499999999997</v>
      </c>
      <c r="LK15" s="1">
        <v>649</v>
      </c>
      <c r="LL15" s="1">
        <v>4878</v>
      </c>
      <c r="LM15" s="1">
        <v>11653.2</v>
      </c>
      <c r="LN15" s="1">
        <v>2800.4</v>
      </c>
      <c r="LO15" s="1">
        <v>5607</v>
      </c>
      <c r="LP15" s="1">
        <v>1533.4</v>
      </c>
      <c r="LQ15" s="1">
        <v>379</v>
      </c>
      <c r="LR15" s="1">
        <v>909</v>
      </c>
      <c r="LS15" s="1">
        <v>3543</v>
      </c>
      <c r="LT15" s="1">
        <v>13345.8</v>
      </c>
      <c r="LU15" s="1">
        <v>1080</v>
      </c>
      <c r="LV15" s="1">
        <v>19819.599999999999</v>
      </c>
      <c r="LW15" s="1">
        <v>4665</v>
      </c>
      <c r="LX15" s="1">
        <v>2733.2</v>
      </c>
      <c r="LY15" s="1">
        <v>5603.3</v>
      </c>
      <c r="LZ15" s="1">
        <v>5141.1000000000004</v>
      </c>
      <c r="MA15" s="1">
        <v>4169</v>
      </c>
      <c r="MB15" s="1">
        <v>7264.4</v>
      </c>
      <c r="MC15" s="1"/>
      <c r="MD15" s="1">
        <v>5596.8</v>
      </c>
      <c r="ME15" s="1">
        <v>1717</v>
      </c>
      <c r="MF15" s="1">
        <v>17267.400000000001</v>
      </c>
      <c r="MG15" s="1">
        <v>9460</v>
      </c>
      <c r="MH15" s="1">
        <v>4136</v>
      </c>
      <c r="MI15" s="1">
        <v>29476.2</v>
      </c>
      <c r="MJ15" s="1">
        <v>14032.449999999999</v>
      </c>
      <c r="MK15" s="1">
        <v>1512</v>
      </c>
      <c r="ML15" s="1">
        <v>432</v>
      </c>
      <c r="MM15" s="1">
        <v>9589.5</v>
      </c>
      <c r="MN15" s="1">
        <v>9745.25</v>
      </c>
      <c r="MO15" s="1">
        <v>3417.5</v>
      </c>
      <c r="MP15" s="1">
        <v>17557</v>
      </c>
      <c r="MQ15" s="1"/>
      <c r="MR15" s="1"/>
      <c r="MS15" s="1">
        <v>20397</v>
      </c>
      <c r="MT15" s="1">
        <v>1403.8</v>
      </c>
      <c r="MU15" s="1">
        <v>1057.5</v>
      </c>
      <c r="MV15" s="1">
        <v>4560.8</v>
      </c>
      <c r="MW15" s="1">
        <v>4991.8</v>
      </c>
      <c r="MX15" s="1">
        <v>5745.15</v>
      </c>
      <c r="MY15" s="1">
        <v>1093</v>
      </c>
      <c r="MZ15" s="1">
        <v>14672</v>
      </c>
      <c r="NA15" s="1">
        <v>13953.1</v>
      </c>
      <c r="NB15" s="1">
        <v>6029</v>
      </c>
      <c r="NC15" s="1"/>
      <c r="ND15" s="1">
        <v>2997.2</v>
      </c>
      <c r="NE15" s="1">
        <v>4944.05</v>
      </c>
      <c r="NF15" s="1">
        <v>2706</v>
      </c>
      <c r="NG15" s="1">
        <v>10754.6</v>
      </c>
      <c r="NH15" s="1">
        <v>7844</v>
      </c>
      <c r="NI15" s="1">
        <v>1296</v>
      </c>
      <c r="NJ15" s="1">
        <v>790</v>
      </c>
      <c r="NK15" s="1"/>
      <c r="NL15" s="1">
        <v>3172.8</v>
      </c>
      <c r="NM15" s="1"/>
      <c r="NN15" s="1">
        <v>12524.6</v>
      </c>
      <c r="NO15" s="1">
        <v>15118</v>
      </c>
      <c r="NP15" s="1">
        <v>2504</v>
      </c>
      <c r="NQ15" s="1">
        <v>2796.8</v>
      </c>
      <c r="NR15" s="1">
        <v>4007.9</v>
      </c>
      <c r="NS15" s="1">
        <v>2587.3000000000002</v>
      </c>
      <c r="NT15" s="1">
        <v>6742</v>
      </c>
      <c r="NU15" s="1">
        <v>3383</v>
      </c>
      <c r="NV15" s="1">
        <v>3853</v>
      </c>
      <c r="NW15" s="1">
        <v>5262</v>
      </c>
      <c r="NX15" s="1">
        <v>337</v>
      </c>
      <c r="NY15" s="1"/>
      <c r="NZ15" s="1">
        <v>20625</v>
      </c>
      <c r="OA15" s="1">
        <v>16296.35</v>
      </c>
      <c r="OB15" s="1">
        <v>8055</v>
      </c>
      <c r="OC15" s="1"/>
      <c r="OD15" s="1">
        <v>4523</v>
      </c>
      <c r="OE15" s="1">
        <v>6772.6</v>
      </c>
      <c r="OF15" s="1">
        <v>630.5</v>
      </c>
      <c r="OG15" s="1">
        <v>4232.8</v>
      </c>
      <c r="OH15" s="1">
        <v>4334.5</v>
      </c>
      <c r="OI15" s="1">
        <v>7445.25</v>
      </c>
      <c r="OJ15" s="1">
        <v>5411</v>
      </c>
      <c r="OK15" s="1">
        <v>5594</v>
      </c>
      <c r="OL15" s="1">
        <v>2553.8000000000002</v>
      </c>
      <c r="OM15" s="1">
        <v>1631</v>
      </c>
      <c r="ON15" s="1">
        <v>1792.8</v>
      </c>
      <c r="OO15" s="1">
        <v>11802.8</v>
      </c>
      <c r="OP15" s="1">
        <v>5526.75</v>
      </c>
      <c r="OQ15" s="1">
        <v>3598</v>
      </c>
      <c r="OR15" s="1">
        <v>18372.8</v>
      </c>
      <c r="OS15" s="1">
        <v>5248.25</v>
      </c>
      <c r="OT15" s="1">
        <v>7092</v>
      </c>
      <c r="OU15" s="1">
        <v>2032</v>
      </c>
      <c r="OV15" s="1"/>
      <c r="OW15" s="1">
        <v>12497.6</v>
      </c>
      <c r="OX15" s="1">
        <v>428</v>
      </c>
      <c r="OY15" s="1">
        <v>7216</v>
      </c>
      <c r="OZ15" s="1">
        <v>5557.5</v>
      </c>
      <c r="PA15" s="1">
        <v>2198.1</v>
      </c>
      <c r="PB15" s="1">
        <v>2065.8000000000002</v>
      </c>
      <c r="PC15" s="1">
        <v>5738.15</v>
      </c>
      <c r="PD15" s="1">
        <v>16384.5</v>
      </c>
      <c r="PE15" s="1">
        <v>8579</v>
      </c>
      <c r="PF15" s="1">
        <v>201</v>
      </c>
      <c r="PG15" s="1"/>
      <c r="PH15" s="1">
        <v>11994.4</v>
      </c>
      <c r="PI15" s="1"/>
      <c r="PJ15" s="1">
        <v>2588.5</v>
      </c>
      <c r="PK15" s="1">
        <v>5413</v>
      </c>
      <c r="PL15" s="1">
        <v>10715.5</v>
      </c>
      <c r="PM15" s="1">
        <v>7516</v>
      </c>
      <c r="PN15" s="1"/>
      <c r="PO15" s="1">
        <v>11474.9</v>
      </c>
      <c r="PP15" s="1">
        <v>6892</v>
      </c>
      <c r="PQ15" s="1">
        <v>12565.5</v>
      </c>
      <c r="PR15" s="1">
        <v>527.25</v>
      </c>
      <c r="PS15" s="1">
        <v>5670</v>
      </c>
      <c r="PT15" s="1"/>
      <c r="PU15" s="1">
        <v>5796</v>
      </c>
      <c r="PV15" s="1">
        <v>3866.55</v>
      </c>
      <c r="PW15" s="1">
        <v>6662.5</v>
      </c>
      <c r="PX15" s="1">
        <v>7382.4</v>
      </c>
      <c r="PY15" s="1">
        <v>8836.7999999999993</v>
      </c>
      <c r="PZ15" s="1">
        <v>1199.8</v>
      </c>
      <c r="QA15" s="1">
        <v>10709</v>
      </c>
      <c r="QB15" s="1">
        <v>4334.25</v>
      </c>
      <c r="QC15" s="1">
        <v>6077</v>
      </c>
      <c r="QD15" s="1"/>
      <c r="QE15" s="1"/>
      <c r="QF15" s="1">
        <v>7095</v>
      </c>
      <c r="QG15" s="1">
        <v>12530.599999999999</v>
      </c>
      <c r="QH15" s="1"/>
      <c r="QI15" s="1">
        <v>9878.5</v>
      </c>
      <c r="QJ15" s="1"/>
      <c r="QK15" s="1">
        <v>4532</v>
      </c>
      <c r="QL15" s="1">
        <v>16423.099999999999</v>
      </c>
      <c r="QM15" s="1">
        <v>25436.6</v>
      </c>
      <c r="QN15" s="1">
        <v>1428.8</v>
      </c>
      <c r="QO15" s="1"/>
      <c r="QP15" s="1">
        <v>12419</v>
      </c>
      <c r="QQ15" s="1">
        <v>6559</v>
      </c>
      <c r="QR15" s="1">
        <v>4799.6000000000004</v>
      </c>
      <c r="QS15" s="1">
        <v>1181</v>
      </c>
      <c r="QT15" s="1">
        <v>1958</v>
      </c>
      <c r="QU15" s="1"/>
      <c r="QV15" s="1">
        <v>6908</v>
      </c>
      <c r="QW15" s="1">
        <v>13704.7</v>
      </c>
      <c r="QX15" s="1">
        <v>385</v>
      </c>
      <c r="QY15" s="1"/>
      <c r="QZ15" s="1">
        <v>2339.5</v>
      </c>
      <c r="RA15" s="1">
        <v>18888.400000000001</v>
      </c>
      <c r="RB15" s="1">
        <v>6860.65</v>
      </c>
      <c r="RC15" s="1">
        <v>10502</v>
      </c>
      <c r="RD15" s="1">
        <v>6518</v>
      </c>
      <c r="RE15" s="1">
        <v>15727</v>
      </c>
      <c r="RF15" s="1">
        <v>16839.25</v>
      </c>
      <c r="RG15" s="1">
        <v>14665</v>
      </c>
      <c r="RH15" s="1">
        <v>2680.5</v>
      </c>
      <c r="RI15" s="1">
        <v>5488.75</v>
      </c>
      <c r="RJ15" s="1">
        <v>11814.9</v>
      </c>
      <c r="RK15" s="1">
        <v>10215.5</v>
      </c>
      <c r="RL15" s="1"/>
      <c r="RM15" s="1">
        <v>3703.5</v>
      </c>
      <c r="RN15" s="1">
        <v>9360</v>
      </c>
      <c r="RO15" s="1">
        <v>7465.2</v>
      </c>
      <c r="RP15" s="1"/>
      <c r="RQ15" s="1">
        <v>28055.200000000001</v>
      </c>
      <c r="RR15" s="1">
        <v>9742</v>
      </c>
      <c r="RS15" s="1">
        <v>1508</v>
      </c>
      <c r="RT15" s="1">
        <v>1274.55</v>
      </c>
      <c r="RU15" s="1">
        <v>8813.5499999999993</v>
      </c>
      <c r="RV15" s="1">
        <v>1688</v>
      </c>
      <c r="RW15" s="1">
        <v>2375</v>
      </c>
      <c r="RX15" s="1">
        <v>5564</v>
      </c>
      <c r="RY15" s="1">
        <v>18662</v>
      </c>
      <c r="RZ15" s="1">
        <v>15563</v>
      </c>
      <c r="SA15" s="1">
        <v>4540.2</v>
      </c>
      <c r="SB15" s="1">
        <v>3581</v>
      </c>
      <c r="SC15" s="1"/>
      <c r="SD15" s="1">
        <v>3077.2</v>
      </c>
      <c r="SE15" s="1"/>
      <c r="SF15" s="1">
        <v>255</v>
      </c>
      <c r="SG15" s="1">
        <v>12285.6</v>
      </c>
      <c r="SH15" s="1">
        <v>10332</v>
      </c>
      <c r="SI15" s="1">
        <v>3641.6</v>
      </c>
      <c r="SJ15" s="1">
        <v>5239.45</v>
      </c>
      <c r="SK15" s="1">
        <v>2634.6</v>
      </c>
      <c r="SL15" s="1">
        <v>546.5</v>
      </c>
      <c r="SM15" s="1">
        <v>4850.6000000000004</v>
      </c>
      <c r="SN15" s="1">
        <v>7868.65</v>
      </c>
      <c r="SO15" s="1">
        <v>323.5</v>
      </c>
      <c r="SP15" s="1">
        <v>10916.75</v>
      </c>
      <c r="SQ15" s="1">
        <v>1959</v>
      </c>
      <c r="SR15" s="1">
        <v>11205.8</v>
      </c>
      <c r="SS15" s="1">
        <v>3514.25</v>
      </c>
      <c r="ST15" s="1">
        <v>5024</v>
      </c>
      <c r="SU15" s="1">
        <v>3017</v>
      </c>
      <c r="SV15" s="1">
        <v>3373</v>
      </c>
      <c r="SW15" s="1">
        <v>1200</v>
      </c>
      <c r="SX15" s="1">
        <v>3400</v>
      </c>
      <c r="SY15" s="1">
        <v>5143.5</v>
      </c>
      <c r="SZ15" s="1">
        <v>13216.3</v>
      </c>
      <c r="TA15" s="1">
        <v>15381.9</v>
      </c>
      <c r="TB15" s="1">
        <v>5835</v>
      </c>
      <c r="TC15" s="1">
        <v>7679</v>
      </c>
      <c r="TD15" s="1">
        <v>6659</v>
      </c>
      <c r="TE15" s="1"/>
      <c r="TF15" s="1">
        <v>578</v>
      </c>
      <c r="TG15" s="1">
        <v>2592</v>
      </c>
      <c r="TH15" s="1">
        <v>9658.5</v>
      </c>
      <c r="TI15" s="1">
        <v>565</v>
      </c>
      <c r="TJ15" s="1">
        <v>864</v>
      </c>
      <c r="TK15" s="1">
        <v>4745.5</v>
      </c>
      <c r="TL15" s="1"/>
      <c r="TM15" s="1">
        <v>4504.8</v>
      </c>
      <c r="TN15" s="1">
        <v>992</v>
      </c>
      <c r="TO15" s="1">
        <v>4913.5</v>
      </c>
      <c r="TP15" s="1">
        <v>6904.4</v>
      </c>
      <c r="TQ15" s="1">
        <v>23637.15</v>
      </c>
      <c r="TR15" s="1">
        <v>9184.7999999999993</v>
      </c>
      <c r="TS15" s="1">
        <v>13828</v>
      </c>
      <c r="TT15" s="1">
        <v>6244.8</v>
      </c>
      <c r="TU15" s="1">
        <v>1569</v>
      </c>
      <c r="TV15" s="1">
        <v>12820</v>
      </c>
      <c r="TW15" s="1">
        <v>9795</v>
      </c>
      <c r="TX15" s="1">
        <v>4063</v>
      </c>
      <c r="TY15" s="1">
        <v>6842.2000000000007</v>
      </c>
      <c r="TZ15" s="1">
        <v>11569.9</v>
      </c>
      <c r="UA15" s="1"/>
      <c r="UB15" s="1">
        <v>9377</v>
      </c>
      <c r="UC15" s="1">
        <v>4625.25</v>
      </c>
      <c r="UD15" s="1">
        <v>4904.2</v>
      </c>
      <c r="UE15" s="1">
        <v>1204.2</v>
      </c>
      <c r="UF15" s="1">
        <v>14367.8</v>
      </c>
      <c r="UG15" s="1">
        <v>8372</v>
      </c>
      <c r="UH15" s="1">
        <v>2718</v>
      </c>
      <c r="UI15" s="1"/>
      <c r="UJ15" s="1">
        <v>3228.15</v>
      </c>
      <c r="UK15" s="1">
        <v>8213</v>
      </c>
      <c r="UL15" s="1">
        <v>3290.5</v>
      </c>
      <c r="UM15" s="1">
        <v>6136.6</v>
      </c>
      <c r="UN15" s="1">
        <v>19132.300000000003</v>
      </c>
      <c r="UO15" s="1">
        <v>588</v>
      </c>
      <c r="UP15" s="1">
        <v>12516.5</v>
      </c>
      <c r="UQ15" s="1">
        <v>619.25</v>
      </c>
      <c r="UR15" s="1">
        <v>1846.5</v>
      </c>
      <c r="US15" s="1">
        <v>3596</v>
      </c>
      <c r="UT15" s="1">
        <v>4902.2</v>
      </c>
      <c r="UU15" s="1">
        <v>4057</v>
      </c>
      <c r="UV15" s="1">
        <v>6384.5</v>
      </c>
      <c r="UW15" s="1">
        <v>3828.4</v>
      </c>
      <c r="UX15" s="1">
        <v>4213.1000000000004</v>
      </c>
      <c r="UY15" s="1"/>
      <c r="UZ15" s="1">
        <v>3230</v>
      </c>
      <c r="VA15" s="1">
        <v>9122.25</v>
      </c>
      <c r="VB15" s="1">
        <v>545</v>
      </c>
      <c r="VC15" s="1">
        <v>692</v>
      </c>
      <c r="VD15" s="1"/>
      <c r="VE15" s="1">
        <v>12058</v>
      </c>
      <c r="VF15" s="1">
        <v>776</v>
      </c>
      <c r="VG15" s="1">
        <v>203</v>
      </c>
      <c r="VH15" s="1">
        <v>14024</v>
      </c>
      <c r="VI15" s="1">
        <v>10480</v>
      </c>
      <c r="VJ15" s="1"/>
      <c r="VK15" s="1">
        <v>447.75</v>
      </c>
      <c r="VL15" s="1">
        <v>12911.75</v>
      </c>
      <c r="VM15" s="1">
        <v>849</v>
      </c>
      <c r="VN15" s="1">
        <v>8570</v>
      </c>
      <c r="VO15" s="1">
        <v>20011</v>
      </c>
      <c r="VP15" s="1">
        <v>1400</v>
      </c>
      <c r="VQ15" s="1">
        <v>4704.6000000000004</v>
      </c>
      <c r="VR15" s="1">
        <v>4000</v>
      </c>
      <c r="VS15" s="1">
        <v>11538.15</v>
      </c>
      <c r="VT15" s="1">
        <v>5923.5</v>
      </c>
      <c r="VU15" s="1">
        <v>3656.35</v>
      </c>
      <c r="VV15" s="1">
        <v>11181.2</v>
      </c>
      <c r="VW15" s="1">
        <v>5104</v>
      </c>
      <c r="VX15" s="1">
        <v>3664.6</v>
      </c>
      <c r="VY15" s="1">
        <v>2405</v>
      </c>
      <c r="VZ15" s="1">
        <v>12572</v>
      </c>
      <c r="WA15" s="1">
        <v>4650</v>
      </c>
      <c r="WB15" s="1">
        <v>3348.3</v>
      </c>
      <c r="WC15" s="1">
        <v>6779.8</v>
      </c>
      <c r="WD15" s="1">
        <v>430</v>
      </c>
      <c r="WE15" s="1">
        <v>11937.75</v>
      </c>
      <c r="WF15" s="1"/>
      <c r="WG15" s="1">
        <v>3333.6</v>
      </c>
      <c r="WH15" s="1">
        <v>5066.5</v>
      </c>
      <c r="WI15" s="1">
        <v>1090</v>
      </c>
      <c r="WJ15" s="1">
        <v>16436.400000000001</v>
      </c>
      <c r="WK15" s="1">
        <v>6055.5</v>
      </c>
      <c r="WL15" s="1">
        <v>9644.25</v>
      </c>
      <c r="WM15" s="1">
        <v>9147.25</v>
      </c>
      <c r="WN15" s="1"/>
      <c r="WO15" s="1">
        <v>4196.2</v>
      </c>
      <c r="WP15" s="1">
        <v>8779</v>
      </c>
      <c r="WQ15" s="1">
        <v>6180</v>
      </c>
      <c r="WR15" s="1">
        <v>20407.599999999999</v>
      </c>
      <c r="WS15" s="1">
        <v>18743.400000000001</v>
      </c>
      <c r="WT15" s="1">
        <v>3599.8</v>
      </c>
      <c r="WU15" s="1"/>
      <c r="WV15" s="1">
        <v>2631.5</v>
      </c>
      <c r="WW15" s="1"/>
      <c r="WX15" s="1">
        <v>9663</v>
      </c>
      <c r="WY15" s="1">
        <v>13913.4</v>
      </c>
      <c r="WZ15" s="1">
        <v>438</v>
      </c>
      <c r="XA15" s="1">
        <v>6869.75</v>
      </c>
      <c r="XB15" s="1"/>
      <c r="XC15" s="1">
        <v>21431</v>
      </c>
      <c r="XD15" s="1">
        <v>5638</v>
      </c>
      <c r="XE15" s="1">
        <v>18351.25</v>
      </c>
      <c r="XF15" s="1">
        <v>2244.25</v>
      </c>
      <c r="XG15" s="1">
        <v>16410</v>
      </c>
      <c r="XH15" s="1">
        <v>3851.2</v>
      </c>
      <c r="XI15" s="1">
        <v>1928</v>
      </c>
      <c r="XJ15" s="1">
        <v>6869.15</v>
      </c>
      <c r="XK15" s="1">
        <v>1163</v>
      </c>
      <c r="XL15" s="1">
        <v>7281.8</v>
      </c>
      <c r="XM15" s="1">
        <v>24524.6</v>
      </c>
      <c r="XN15" s="1">
        <v>13777</v>
      </c>
      <c r="XO15" s="1">
        <v>3390.75</v>
      </c>
      <c r="XP15" s="1">
        <v>1222</v>
      </c>
      <c r="XQ15" s="1">
        <v>7776.8</v>
      </c>
      <c r="XR15" s="1">
        <v>2386.8000000000002</v>
      </c>
      <c r="XS15" s="1">
        <v>13969.8</v>
      </c>
      <c r="XT15" s="1">
        <v>2694</v>
      </c>
      <c r="XU15" s="1">
        <v>4365.3500000000004</v>
      </c>
      <c r="XV15" s="1">
        <v>11276.8</v>
      </c>
      <c r="XW15" s="1">
        <v>9080.7999999999993</v>
      </c>
      <c r="XX15" s="1">
        <v>500</v>
      </c>
      <c r="XY15" s="1">
        <v>3778.1</v>
      </c>
      <c r="XZ15" s="1">
        <v>11859.8</v>
      </c>
      <c r="YA15" s="1">
        <v>5177.25</v>
      </c>
      <c r="YB15" s="1">
        <v>3769.8500000000004</v>
      </c>
      <c r="YC15" s="1">
        <v>13203.25</v>
      </c>
      <c r="YD15" s="1">
        <v>8970</v>
      </c>
      <c r="YE15" s="1">
        <v>35307.5</v>
      </c>
      <c r="YF15" s="1">
        <v>12054.4</v>
      </c>
      <c r="YG15" s="1">
        <v>6088.2</v>
      </c>
      <c r="YH15" s="1">
        <v>9132.5</v>
      </c>
      <c r="YI15" s="1">
        <v>10872</v>
      </c>
      <c r="YJ15" s="1">
        <v>4077.2</v>
      </c>
      <c r="YK15" s="1">
        <v>7652</v>
      </c>
      <c r="YL15" s="1">
        <v>22946.799999999999</v>
      </c>
      <c r="YM15" s="1">
        <v>6712.6</v>
      </c>
      <c r="YN15" s="1">
        <v>7767.6</v>
      </c>
      <c r="YO15" s="1">
        <v>3779040.85</v>
      </c>
    </row>
    <row r="16" spans="1:665" x14ac:dyDescent="0.25">
      <c r="A16" s="4" t="s">
        <v>683</v>
      </c>
      <c r="B16" s="1"/>
      <c r="C16" s="1">
        <v>130</v>
      </c>
      <c r="D16" s="1"/>
      <c r="E16" s="1">
        <v>43</v>
      </c>
      <c r="F16" s="1"/>
      <c r="G16" s="1">
        <v>10849.8</v>
      </c>
      <c r="H16" s="1"/>
      <c r="I16" s="1"/>
      <c r="J16" s="1">
        <v>1176</v>
      </c>
      <c r="K16" s="1"/>
      <c r="L16" s="1"/>
      <c r="M16" s="1">
        <v>7752.6</v>
      </c>
      <c r="N16" s="1">
        <v>2485</v>
      </c>
      <c r="O16" s="1">
        <v>1879.5</v>
      </c>
      <c r="P16" s="1">
        <v>7167</v>
      </c>
      <c r="Q16" s="1">
        <v>8364.7999999999993</v>
      </c>
      <c r="R16" s="1"/>
      <c r="S16" s="1">
        <v>5309.2</v>
      </c>
      <c r="T16" s="1">
        <v>26406.2</v>
      </c>
      <c r="U16" s="1">
        <v>14449.05</v>
      </c>
      <c r="V16" s="1"/>
      <c r="W16" s="1"/>
      <c r="X16" s="1">
        <v>1958.4</v>
      </c>
      <c r="Y16" s="1"/>
      <c r="Z16" s="1">
        <v>3859</v>
      </c>
      <c r="AA16" s="1">
        <v>1598</v>
      </c>
      <c r="AB16" s="1"/>
      <c r="AC16" s="1">
        <v>17156.2</v>
      </c>
      <c r="AD16" s="1">
        <v>1467</v>
      </c>
      <c r="AE16" s="1">
        <v>6319</v>
      </c>
      <c r="AF16" s="1"/>
      <c r="AG16" s="1">
        <v>2671</v>
      </c>
      <c r="AH16" s="1"/>
      <c r="AI16" s="1">
        <v>6877.2</v>
      </c>
      <c r="AJ16" s="1">
        <v>21891</v>
      </c>
      <c r="AK16" s="1">
        <v>3749</v>
      </c>
      <c r="AL16" s="1">
        <v>4871.8</v>
      </c>
      <c r="AM16" s="1">
        <v>2071.4</v>
      </c>
      <c r="AN16" s="1"/>
      <c r="AO16" s="1">
        <v>4647.6000000000004</v>
      </c>
      <c r="AP16" s="1"/>
      <c r="AQ16" s="1">
        <v>1479.2</v>
      </c>
      <c r="AR16" s="1"/>
      <c r="AS16" s="1">
        <v>5267</v>
      </c>
      <c r="AT16" s="1"/>
      <c r="AU16" s="1"/>
      <c r="AV16" s="1">
        <v>2175.6</v>
      </c>
      <c r="AW16" s="1">
        <v>5681</v>
      </c>
      <c r="AX16" s="1">
        <v>11942.8</v>
      </c>
      <c r="AY16" s="1">
        <v>2879.3999999999996</v>
      </c>
      <c r="AZ16" s="1">
        <v>15260</v>
      </c>
      <c r="BA16" s="1">
        <v>5925.4</v>
      </c>
      <c r="BB16" s="1"/>
      <c r="BC16" s="1">
        <v>2727</v>
      </c>
      <c r="BD16" s="1">
        <v>907</v>
      </c>
      <c r="BE16" s="1">
        <v>315</v>
      </c>
      <c r="BF16" s="1">
        <v>1182.5999999999999</v>
      </c>
      <c r="BG16" s="1"/>
      <c r="BH16" s="1"/>
      <c r="BI16" s="1">
        <v>5014</v>
      </c>
      <c r="BJ16" s="1"/>
      <c r="BK16" s="1">
        <v>14647</v>
      </c>
      <c r="BL16" s="1">
        <v>27745.8</v>
      </c>
      <c r="BM16" s="1">
        <v>2079</v>
      </c>
      <c r="BN16" s="1">
        <v>1664</v>
      </c>
      <c r="BO16" s="1"/>
      <c r="BP16" s="1"/>
      <c r="BQ16" s="1">
        <v>4365.3999999999996</v>
      </c>
      <c r="BR16" s="1">
        <v>8837.6</v>
      </c>
      <c r="BS16" s="1">
        <v>513</v>
      </c>
      <c r="BT16" s="1"/>
      <c r="BU16" s="1"/>
      <c r="BV16" s="1">
        <v>9582</v>
      </c>
      <c r="BW16" s="1"/>
      <c r="BX16" s="1"/>
      <c r="BY16" s="1"/>
      <c r="BZ16" s="1"/>
      <c r="CA16" s="1">
        <v>1976</v>
      </c>
      <c r="CB16" s="1">
        <v>153</v>
      </c>
      <c r="CC16" s="1">
        <v>2468.6</v>
      </c>
      <c r="CD16" s="1">
        <v>3262</v>
      </c>
      <c r="CE16" s="1"/>
      <c r="CF16" s="1">
        <v>12702.5</v>
      </c>
      <c r="CG16" s="1"/>
      <c r="CH16" s="1">
        <v>1072</v>
      </c>
      <c r="CI16" s="1"/>
      <c r="CJ16" s="1">
        <v>1154.5999999999999</v>
      </c>
      <c r="CK16" s="1">
        <v>22989.3</v>
      </c>
      <c r="CL16" s="1"/>
      <c r="CM16" s="1">
        <v>6344.2</v>
      </c>
      <c r="CN16" s="1">
        <v>1485</v>
      </c>
      <c r="CO16" s="1">
        <v>5689.4</v>
      </c>
      <c r="CP16" s="1">
        <v>836</v>
      </c>
      <c r="CQ16" s="1">
        <v>3281.25</v>
      </c>
      <c r="CR16" s="1">
        <v>1210</v>
      </c>
      <c r="CS16" s="1">
        <v>1970</v>
      </c>
      <c r="CT16" s="1">
        <v>8159</v>
      </c>
      <c r="CU16" s="1">
        <v>5225.2000000000007</v>
      </c>
      <c r="CV16" s="1"/>
      <c r="CW16" s="1"/>
      <c r="CX16" s="1">
        <v>4752</v>
      </c>
      <c r="CY16" s="1"/>
      <c r="CZ16" s="1">
        <v>13009</v>
      </c>
      <c r="DA16" s="1">
        <v>1430</v>
      </c>
      <c r="DB16" s="1"/>
      <c r="DC16" s="1">
        <v>4352</v>
      </c>
      <c r="DD16" s="1"/>
      <c r="DE16" s="1"/>
      <c r="DF16" s="1">
        <v>4498</v>
      </c>
      <c r="DG16" s="1">
        <v>4850.5</v>
      </c>
      <c r="DH16" s="1"/>
      <c r="DI16" s="1">
        <v>6425.4</v>
      </c>
      <c r="DJ16" s="1">
        <v>5976.75</v>
      </c>
      <c r="DK16" s="1">
        <v>4364</v>
      </c>
      <c r="DL16" s="1">
        <v>3581</v>
      </c>
      <c r="DM16" s="1">
        <v>9379.7000000000007</v>
      </c>
      <c r="DN16" s="1">
        <v>1071</v>
      </c>
      <c r="DO16" s="1">
        <v>4550</v>
      </c>
      <c r="DP16" s="1"/>
      <c r="DQ16" s="1">
        <v>1894</v>
      </c>
      <c r="DR16" s="1"/>
      <c r="DS16" s="1">
        <v>553.79999999999995</v>
      </c>
      <c r="DT16" s="1"/>
      <c r="DU16" s="1"/>
      <c r="DV16" s="1"/>
      <c r="DW16" s="1">
        <v>377</v>
      </c>
      <c r="DX16" s="1"/>
      <c r="DY16" s="1"/>
      <c r="DZ16" s="1">
        <v>4543.5</v>
      </c>
      <c r="EA16" s="1"/>
      <c r="EB16" s="1"/>
      <c r="EC16" s="1">
        <v>1585.1</v>
      </c>
      <c r="ED16" s="1"/>
      <c r="EE16" s="1"/>
      <c r="EF16" s="1">
        <v>2039.2</v>
      </c>
      <c r="EG16" s="1">
        <v>15801</v>
      </c>
      <c r="EH16" s="1">
        <v>2356</v>
      </c>
      <c r="EI16" s="1"/>
      <c r="EJ16" s="1"/>
      <c r="EK16" s="1">
        <v>1017.75</v>
      </c>
      <c r="EL16" s="1">
        <v>3790.8</v>
      </c>
      <c r="EM16" s="1">
        <v>10250</v>
      </c>
      <c r="EN16" s="1">
        <v>2933.6</v>
      </c>
      <c r="EO16" s="1"/>
      <c r="EP16" s="1">
        <v>9252.5</v>
      </c>
      <c r="EQ16" s="1">
        <v>3555.6</v>
      </c>
      <c r="ER16" s="1">
        <v>1450</v>
      </c>
      <c r="ES16" s="1"/>
      <c r="ET16" s="1">
        <v>9964</v>
      </c>
      <c r="EU16" s="1">
        <v>12204.25</v>
      </c>
      <c r="EV16" s="1">
        <v>1866.6</v>
      </c>
      <c r="EW16" s="1">
        <v>7181</v>
      </c>
      <c r="EX16" s="1"/>
      <c r="EY16" s="1">
        <v>7291.8</v>
      </c>
      <c r="EZ16" s="1"/>
      <c r="FA16" s="1">
        <v>20631</v>
      </c>
      <c r="FB16" s="1"/>
      <c r="FC16" s="1">
        <v>2455</v>
      </c>
      <c r="FD16" s="1">
        <v>2508.8000000000002</v>
      </c>
      <c r="FE16" s="1"/>
      <c r="FF16" s="1">
        <v>14353</v>
      </c>
      <c r="FG16" s="1">
        <v>1577</v>
      </c>
      <c r="FH16" s="1">
        <v>2695.4</v>
      </c>
      <c r="FI16" s="1">
        <v>13634</v>
      </c>
      <c r="FJ16" s="1"/>
      <c r="FK16" s="1">
        <v>7778.8</v>
      </c>
      <c r="FL16" s="1">
        <v>970</v>
      </c>
      <c r="FM16" s="1">
        <v>4535.3999999999996</v>
      </c>
      <c r="FN16" s="1">
        <v>1166</v>
      </c>
      <c r="FO16" s="1">
        <v>1831.6</v>
      </c>
      <c r="FP16" s="1">
        <v>6028</v>
      </c>
      <c r="FQ16" s="1">
        <v>5265.8</v>
      </c>
      <c r="FR16" s="1">
        <v>1755.8</v>
      </c>
      <c r="FS16" s="1">
        <v>3783.75</v>
      </c>
      <c r="FT16" s="1">
        <v>2970</v>
      </c>
      <c r="FU16" s="1">
        <v>6731.5</v>
      </c>
      <c r="FV16" s="1">
        <v>2677</v>
      </c>
      <c r="FW16" s="1">
        <v>3193</v>
      </c>
      <c r="FX16" s="1">
        <v>7760</v>
      </c>
      <c r="FY16" s="1">
        <v>4927</v>
      </c>
      <c r="FZ16" s="1">
        <v>7333</v>
      </c>
      <c r="GA16" s="1"/>
      <c r="GB16" s="1">
        <v>424</v>
      </c>
      <c r="GC16" s="1"/>
      <c r="GD16" s="1">
        <v>3436</v>
      </c>
      <c r="GE16" s="1"/>
      <c r="GF16" s="1">
        <v>623.4</v>
      </c>
      <c r="GG16" s="1"/>
      <c r="GH16" s="1">
        <v>5792</v>
      </c>
      <c r="GI16" s="1">
        <v>1012</v>
      </c>
      <c r="GJ16" s="1">
        <v>6493</v>
      </c>
      <c r="GK16" s="1"/>
      <c r="GL16" s="1"/>
      <c r="GM16" s="1">
        <v>11869.099999999999</v>
      </c>
      <c r="GN16" s="1">
        <v>8136.1</v>
      </c>
      <c r="GO16" s="1">
        <v>13233.8</v>
      </c>
      <c r="GP16" s="1"/>
      <c r="GQ16" s="1">
        <v>2257</v>
      </c>
      <c r="GR16" s="1">
        <v>4016</v>
      </c>
      <c r="GS16" s="1">
        <v>2240.5</v>
      </c>
      <c r="GT16" s="1"/>
      <c r="GU16" s="1">
        <v>973</v>
      </c>
      <c r="GV16" s="1"/>
      <c r="GW16" s="1">
        <v>5067.6000000000004</v>
      </c>
      <c r="GX16" s="1">
        <v>1314.75</v>
      </c>
      <c r="GY16" s="1">
        <v>5729</v>
      </c>
      <c r="GZ16" s="1"/>
      <c r="HA16" s="1"/>
      <c r="HB16" s="1"/>
      <c r="HC16" s="1"/>
      <c r="HD16" s="1"/>
      <c r="HE16" s="1">
        <v>1465.5</v>
      </c>
      <c r="HF16" s="1"/>
      <c r="HG16" s="1"/>
      <c r="HH16" s="1">
        <v>500</v>
      </c>
      <c r="HI16" s="1">
        <v>2613.6</v>
      </c>
      <c r="HJ16" s="1">
        <v>12964.8</v>
      </c>
      <c r="HK16" s="1">
        <v>1296</v>
      </c>
      <c r="HL16" s="1"/>
      <c r="HM16" s="1"/>
      <c r="HN16" s="1">
        <v>1391</v>
      </c>
      <c r="HO16" s="1">
        <v>3882.2</v>
      </c>
      <c r="HP16" s="1">
        <v>2160</v>
      </c>
      <c r="HQ16" s="1">
        <v>2002.3</v>
      </c>
      <c r="HR16" s="1">
        <v>2983</v>
      </c>
      <c r="HS16" s="1"/>
      <c r="HT16" s="1">
        <v>6482</v>
      </c>
      <c r="HU16" s="1"/>
      <c r="HV16" s="1"/>
      <c r="HW16" s="1"/>
      <c r="HX16" s="1">
        <v>1920</v>
      </c>
      <c r="HY16" s="1">
        <v>3170</v>
      </c>
      <c r="HZ16" s="1">
        <v>6975.7</v>
      </c>
      <c r="IA16" s="1">
        <v>5610</v>
      </c>
      <c r="IB16" s="1">
        <v>6588.4</v>
      </c>
      <c r="IC16" s="1">
        <v>695.6</v>
      </c>
      <c r="ID16" s="1">
        <v>1472.6</v>
      </c>
      <c r="IE16" s="1">
        <v>4664</v>
      </c>
      <c r="IF16" s="1">
        <v>11341.4</v>
      </c>
      <c r="IG16" s="1"/>
      <c r="IH16" s="1"/>
      <c r="II16" s="1"/>
      <c r="IJ16" s="1">
        <v>4796</v>
      </c>
      <c r="IK16" s="1">
        <v>552.79999999999995</v>
      </c>
      <c r="IL16" s="1"/>
      <c r="IM16" s="1"/>
      <c r="IN16" s="1">
        <v>7167.4</v>
      </c>
      <c r="IO16" s="1">
        <v>9833.1</v>
      </c>
      <c r="IP16" s="1">
        <v>6251.3</v>
      </c>
      <c r="IQ16" s="1">
        <v>4368.8</v>
      </c>
      <c r="IR16" s="1">
        <v>477.5</v>
      </c>
      <c r="IS16" s="1"/>
      <c r="IT16" s="1">
        <v>413</v>
      </c>
      <c r="IU16" s="1">
        <v>4990.55</v>
      </c>
      <c r="IV16" s="1">
        <v>12067</v>
      </c>
      <c r="IW16" s="1">
        <v>910.6</v>
      </c>
      <c r="IX16" s="1">
        <v>2504.4</v>
      </c>
      <c r="IY16" s="1">
        <v>2272.75</v>
      </c>
      <c r="IZ16" s="1">
        <v>16559</v>
      </c>
      <c r="JA16" s="1"/>
      <c r="JB16" s="1">
        <v>20535.5</v>
      </c>
      <c r="JC16" s="1">
        <v>6503</v>
      </c>
      <c r="JD16" s="1"/>
      <c r="JE16" s="1">
        <v>1863</v>
      </c>
      <c r="JF16" s="1">
        <v>130</v>
      </c>
      <c r="JG16" s="1">
        <v>6927</v>
      </c>
      <c r="JH16" s="1"/>
      <c r="JI16" s="1">
        <v>32183.15</v>
      </c>
      <c r="JJ16" s="1">
        <v>1357</v>
      </c>
      <c r="JK16" s="1">
        <v>639.25</v>
      </c>
      <c r="JL16" s="1">
        <v>7045.7</v>
      </c>
      <c r="JM16" s="1">
        <v>4457.05</v>
      </c>
      <c r="JN16" s="1">
        <v>4511</v>
      </c>
      <c r="JO16" s="1">
        <v>6810.5499999999993</v>
      </c>
      <c r="JP16" s="1">
        <v>15396.6</v>
      </c>
      <c r="JQ16" s="1">
        <v>2945.2</v>
      </c>
      <c r="JR16" s="1">
        <v>16058.4</v>
      </c>
      <c r="JS16" s="1">
        <v>10210</v>
      </c>
      <c r="JT16" s="1"/>
      <c r="JU16" s="1">
        <v>14058</v>
      </c>
      <c r="JV16" s="1">
        <v>8568</v>
      </c>
      <c r="JW16" s="1">
        <v>3821</v>
      </c>
      <c r="JX16" s="1">
        <v>14152.4</v>
      </c>
      <c r="JY16" s="1">
        <v>9078</v>
      </c>
      <c r="JZ16" s="1">
        <v>5273</v>
      </c>
      <c r="KA16" s="1">
        <v>1576.5</v>
      </c>
      <c r="KB16" s="1">
        <v>10171.299999999999</v>
      </c>
      <c r="KC16" s="1">
        <v>2842</v>
      </c>
      <c r="KD16" s="1">
        <v>2714</v>
      </c>
      <c r="KE16" s="1"/>
      <c r="KF16" s="1">
        <v>922</v>
      </c>
      <c r="KG16" s="1">
        <v>2660.4</v>
      </c>
      <c r="KH16" s="1">
        <v>17318.349999999999</v>
      </c>
      <c r="KI16" s="1">
        <v>4316</v>
      </c>
      <c r="KJ16" s="1">
        <v>2356.5</v>
      </c>
      <c r="KK16" s="1">
        <v>4905.7</v>
      </c>
      <c r="KL16" s="1">
        <v>8476.2000000000007</v>
      </c>
      <c r="KM16" s="1">
        <v>5904.2</v>
      </c>
      <c r="KN16" s="1">
        <v>1669.2</v>
      </c>
      <c r="KO16" s="1">
        <v>2190</v>
      </c>
      <c r="KP16" s="1">
        <v>2416.1999999999998</v>
      </c>
      <c r="KQ16" s="1"/>
      <c r="KR16" s="1">
        <v>9416</v>
      </c>
      <c r="KS16" s="1">
        <v>10483</v>
      </c>
      <c r="KT16" s="1">
        <v>1682</v>
      </c>
      <c r="KU16" s="1">
        <v>7952.75</v>
      </c>
      <c r="KV16" s="1"/>
      <c r="KW16" s="1">
        <v>8387</v>
      </c>
      <c r="KX16" s="1">
        <v>3538</v>
      </c>
      <c r="KY16" s="1"/>
      <c r="KZ16" s="1"/>
      <c r="LA16" s="1">
        <v>8857.7999999999993</v>
      </c>
      <c r="LB16" s="1">
        <v>2658</v>
      </c>
      <c r="LC16" s="1">
        <v>1150.75</v>
      </c>
      <c r="LD16" s="1"/>
      <c r="LE16" s="1"/>
      <c r="LF16" s="1">
        <v>7005</v>
      </c>
      <c r="LG16" s="1">
        <v>6948</v>
      </c>
      <c r="LH16" s="1">
        <v>4384</v>
      </c>
      <c r="LI16" s="1">
        <v>1245</v>
      </c>
      <c r="LJ16" s="1">
        <v>2096</v>
      </c>
      <c r="LK16" s="1">
        <v>2950</v>
      </c>
      <c r="LL16" s="1">
        <v>3645.6</v>
      </c>
      <c r="LM16" s="1">
        <v>4847.25</v>
      </c>
      <c r="LN16" s="1">
        <v>212</v>
      </c>
      <c r="LO16" s="1"/>
      <c r="LP16" s="1">
        <v>4886.6000000000004</v>
      </c>
      <c r="LQ16" s="1"/>
      <c r="LR16" s="1">
        <v>12849</v>
      </c>
      <c r="LS16" s="1">
        <v>1799.7</v>
      </c>
      <c r="LT16" s="1">
        <v>330.8</v>
      </c>
      <c r="LU16" s="1"/>
      <c r="LV16" s="1">
        <v>3296</v>
      </c>
      <c r="LW16" s="1">
        <v>3868.5</v>
      </c>
      <c r="LX16" s="1">
        <v>1565.2</v>
      </c>
      <c r="LY16" s="1"/>
      <c r="LZ16" s="1">
        <v>441</v>
      </c>
      <c r="MA16" s="1"/>
      <c r="MB16" s="1">
        <v>8626</v>
      </c>
      <c r="MC16" s="1">
        <v>701.4</v>
      </c>
      <c r="MD16" s="1">
        <v>1495.8</v>
      </c>
      <c r="ME16" s="1">
        <v>8328</v>
      </c>
      <c r="MF16" s="1">
        <v>18038.400000000001</v>
      </c>
      <c r="MG16" s="1">
        <v>2049.1</v>
      </c>
      <c r="MH16" s="1">
        <v>10863.5</v>
      </c>
      <c r="MI16" s="1"/>
      <c r="MJ16" s="1">
        <v>532</v>
      </c>
      <c r="MK16" s="1">
        <v>548</v>
      </c>
      <c r="ML16" s="1">
        <v>1724</v>
      </c>
      <c r="MM16" s="1">
        <v>9606.0499999999993</v>
      </c>
      <c r="MN16" s="1">
        <v>2050</v>
      </c>
      <c r="MO16" s="1">
        <v>5674.4</v>
      </c>
      <c r="MP16" s="1">
        <v>400</v>
      </c>
      <c r="MQ16" s="1">
        <v>11638</v>
      </c>
      <c r="MR16" s="1">
        <v>15576.9</v>
      </c>
      <c r="MS16" s="1">
        <v>11878</v>
      </c>
      <c r="MT16" s="1">
        <v>2267</v>
      </c>
      <c r="MU16" s="1">
        <v>3031</v>
      </c>
      <c r="MV16" s="1">
        <v>2165</v>
      </c>
      <c r="MW16" s="1">
        <v>3050.4</v>
      </c>
      <c r="MX16" s="1"/>
      <c r="MY16" s="1"/>
      <c r="MZ16" s="1">
        <v>4070</v>
      </c>
      <c r="NA16" s="1"/>
      <c r="NB16" s="1">
        <v>10721.6</v>
      </c>
      <c r="NC16" s="1">
        <v>22961</v>
      </c>
      <c r="ND16" s="1">
        <v>12418.5</v>
      </c>
      <c r="NE16" s="1">
        <v>12011.1</v>
      </c>
      <c r="NF16" s="1">
        <v>3085.8</v>
      </c>
      <c r="NG16" s="1">
        <v>2471</v>
      </c>
      <c r="NH16" s="1">
        <v>3100</v>
      </c>
      <c r="NI16" s="1">
        <v>2593</v>
      </c>
      <c r="NJ16" s="1">
        <v>10219</v>
      </c>
      <c r="NK16" s="1"/>
      <c r="NL16" s="1">
        <v>8066</v>
      </c>
      <c r="NM16" s="1">
        <v>4323</v>
      </c>
      <c r="NN16" s="1">
        <v>6341.4</v>
      </c>
      <c r="NO16" s="1">
        <v>7396.5</v>
      </c>
      <c r="NP16" s="1"/>
      <c r="NQ16" s="1">
        <v>1304</v>
      </c>
      <c r="NR16" s="1">
        <v>1510</v>
      </c>
      <c r="NS16" s="1">
        <v>6857.6</v>
      </c>
      <c r="NT16" s="1">
        <v>2500</v>
      </c>
      <c r="NU16" s="1">
        <v>5203.05</v>
      </c>
      <c r="NV16" s="1">
        <v>26737.3</v>
      </c>
      <c r="NW16" s="1">
        <v>13373.75</v>
      </c>
      <c r="NX16" s="1">
        <v>511.25</v>
      </c>
      <c r="NY16" s="1">
        <v>4858</v>
      </c>
      <c r="NZ16" s="1">
        <v>584</v>
      </c>
      <c r="OA16" s="1">
        <v>349</v>
      </c>
      <c r="OB16" s="1">
        <v>8619.1</v>
      </c>
      <c r="OC16" s="1">
        <v>3607.25</v>
      </c>
      <c r="OD16" s="1">
        <v>1145</v>
      </c>
      <c r="OE16" s="1">
        <v>16818</v>
      </c>
      <c r="OF16" s="1">
        <v>13863.4</v>
      </c>
      <c r="OG16" s="1">
        <v>16378.6</v>
      </c>
      <c r="OH16" s="1"/>
      <c r="OI16" s="1">
        <v>4047.8999999999996</v>
      </c>
      <c r="OJ16" s="1">
        <v>3086</v>
      </c>
      <c r="OK16" s="1">
        <v>2177</v>
      </c>
      <c r="OL16" s="1">
        <v>11558.5</v>
      </c>
      <c r="OM16" s="1">
        <v>2168</v>
      </c>
      <c r="ON16" s="1">
        <v>1359.6</v>
      </c>
      <c r="OO16" s="1">
        <v>13196</v>
      </c>
      <c r="OP16" s="1">
        <v>1998</v>
      </c>
      <c r="OQ16" s="1">
        <v>2928</v>
      </c>
      <c r="OR16" s="1">
        <v>6460.7</v>
      </c>
      <c r="OS16" s="1">
        <v>14520.2</v>
      </c>
      <c r="OT16" s="1">
        <v>2896.4</v>
      </c>
      <c r="OU16" s="1"/>
      <c r="OV16" s="1">
        <v>2362.4</v>
      </c>
      <c r="OW16" s="1">
        <v>5290.5</v>
      </c>
      <c r="OX16" s="1">
        <v>9048</v>
      </c>
      <c r="OY16" s="1">
        <v>2187.4</v>
      </c>
      <c r="OZ16" s="1">
        <v>2767</v>
      </c>
      <c r="PA16" s="1">
        <v>169</v>
      </c>
      <c r="PB16" s="1">
        <v>12532.2</v>
      </c>
      <c r="PC16" s="1">
        <v>5253.5</v>
      </c>
      <c r="PD16" s="1">
        <v>2107</v>
      </c>
      <c r="PE16" s="1">
        <v>7992</v>
      </c>
      <c r="PF16" s="1">
        <v>2212</v>
      </c>
      <c r="PG16" s="1">
        <v>3480</v>
      </c>
      <c r="PH16" s="1">
        <v>3361.6</v>
      </c>
      <c r="PI16" s="1">
        <v>587.5</v>
      </c>
      <c r="PJ16" s="1">
        <v>4868</v>
      </c>
      <c r="PK16" s="1">
        <v>4292</v>
      </c>
      <c r="PL16" s="1">
        <v>1805</v>
      </c>
      <c r="PM16" s="1">
        <v>4042</v>
      </c>
      <c r="PN16" s="1">
        <v>10177.35</v>
      </c>
      <c r="PO16" s="1">
        <v>8614</v>
      </c>
      <c r="PP16" s="1">
        <v>8234.7000000000007</v>
      </c>
      <c r="PQ16" s="1">
        <v>9132</v>
      </c>
      <c r="PR16" s="1">
        <v>5846.5</v>
      </c>
      <c r="PS16" s="1">
        <v>1576</v>
      </c>
      <c r="PT16" s="1">
        <v>1205</v>
      </c>
      <c r="PU16" s="1">
        <v>5366.9</v>
      </c>
      <c r="PV16" s="1">
        <v>8135.75</v>
      </c>
      <c r="PW16" s="1">
        <v>787.75</v>
      </c>
      <c r="PX16" s="1">
        <v>11102.5</v>
      </c>
      <c r="PY16" s="1"/>
      <c r="PZ16" s="1">
        <v>4867</v>
      </c>
      <c r="QA16" s="1">
        <v>4485</v>
      </c>
      <c r="QB16" s="1">
        <v>2782</v>
      </c>
      <c r="QC16" s="1">
        <v>1855</v>
      </c>
      <c r="QD16" s="1">
        <v>5804</v>
      </c>
      <c r="QE16" s="1"/>
      <c r="QF16" s="1">
        <v>1891.9</v>
      </c>
      <c r="QG16" s="1">
        <v>12778.8</v>
      </c>
      <c r="QH16" s="1"/>
      <c r="QI16" s="1">
        <v>4868</v>
      </c>
      <c r="QJ16" s="1"/>
      <c r="QK16" s="1"/>
      <c r="QL16" s="1"/>
      <c r="QM16" s="1">
        <v>16678.2</v>
      </c>
      <c r="QN16" s="1"/>
      <c r="QO16" s="1"/>
      <c r="QP16" s="1"/>
      <c r="QQ16" s="1">
        <v>4414.8</v>
      </c>
      <c r="QR16" s="1"/>
      <c r="QS16" s="1">
        <v>1818</v>
      </c>
      <c r="QT16" s="1"/>
      <c r="QU16" s="1"/>
      <c r="QV16" s="1">
        <v>2560</v>
      </c>
      <c r="QW16" s="1">
        <v>13458</v>
      </c>
      <c r="QX16" s="1">
        <v>6611.05</v>
      </c>
      <c r="QY16" s="1">
        <v>10905</v>
      </c>
      <c r="QZ16" s="1">
        <v>10197</v>
      </c>
      <c r="RA16" s="1"/>
      <c r="RB16" s="1">
        <v>20490</v>
      </c>
      <c r="RC16" s="1">
        <v>1397</v>
      </c>
      <c r="RD16" s="1">
        <v>12552</v>
      </c>
      <c r="RE16" s="1">
        <v>6430.5</v>
      </c>
      <c r="RF16" s="1">
        <v>2393.6</v>
      </c>
      <c r="RG16" s="1">
        <v>3899</v>
      </c>
      <c r="RH16" s="1">
        <v>4591</v>
      </c>
      <c r="RI16" s="1">
        <v>22225.25</v>
      </c>
      <c r="RJ16" s="1">
        <v>2589</v>
      </c>
      <c r="RK16" s="1">
        <v>3893.6</v>
      </c>
      <c r="RL16" s="1">
        <v>25639</v>
      </c>
      <c r="RM16" s="1">
        <v>6758.8</v>
      </c>
      <c r="RN16" s="1">
        <v>445.5</v>
      </c>
      <c r="RO16" s="1">
        <v>3828.5</v>
      </c>
      <c r="RP16" s="1">
        <v>1004</v>
      </c>
      <c r="RQ16" s="1">
        <v>6884</v>
      </c>
      <c r="RR16" s="1">
        <v>4780</v>
      </c>
      <c r="RS16" s="1"/>
      <c r="RT16" s="1">
        <v>11633.6</v>
      </c>
      <c r="RU16" s="1">
        <v>670</v>
      </c>
      <c r="RV16" s="1"/>
      <c r="RW16" s="1"/>
      <c r="RX16" s="1">
        <v>6785</v>
      </c>
      <c r="RY16" s="1"/>
      <c r="RZ16" s="1">
        <v>11596</v>
      </c>
      <c r="SA16" s="1"/>
      <c r="SB16" s="1"/>
      <c r="SC16" s="1"/>
      <c r="SD16" s="1">
        <v>5100</v>
      </c>
      <c r="SE16" s="1">
        <v>3718</v>
      </c>
      <c r="SF16" s="1">
        <v>8960</v>
      </c>
      <c r="SG16" s="1">
        <v>3537</v>
      </c>
      <c r="SH16" s="1">
        <v>9715.2999999999993</v>
      </c>
      <c r="SI16" s="1">
        <v>624.5</v>
      </c>
      <c r="SJ16" s="1">
        <v>3021.5</v>
      </c>
      <c r="SK16" s="1">
        <v>1193.5999999999999</v>
      </c>
      <c r="SL16" s="1">
        <v>4525</v>
      </c>
      <c r="SM16" s="1">
        <v>2418.3000000000002</v>
      </c>
      <c r="SN16" s="1">
        <v>10150</v>
      </c>
      <c r="SO16" s="1">
        <v>1413.1999999999998</v>
      </c>
      <c r="SP16" s="1">
        <v>3071.2</v>
      </c>
      <c r="SQ16" s="1">
        <v>8285</v>
      </c>
      <c r="SR16" s="1"/>
      <c r="SS16" s="1">
        <v>18027</v>
      </c>
      <c r="ST16" s="1">
        <v>1008</v>
      </c>
      <c r="SU16" s="1">
        <v>444.15</v>
      </c>
      <c r="SV16" s="1">
        <v>1550.2</v>
      </c>
      <c r="SW16" s="1">
        <v>2019</v>
      </c>
      <c r="SX16" s="1">
        <v>557.5</v>
      </c>
      <c r="SY16" s="1">
        <v>4573.3999999999996</v>
      </c>
      <c r="SZ16" s="1">
        <v>2063.6</v>
      </c>
      <c r="TA16" s="1">
        <v>5369.5</v>
      </c>
      <c r="TB16" s="1">
        <v>2133</v>
      </c>
      <c r="TC16" s="1">
        <v>4709.5999999999995</v>
      </c>
      <c r="TD16" s="1">
        <v>3839</v>
      </c>
      <c r="TE16" s="1">
        <v>2698</v>
      </c>
      <c r="TF16" s="1">
        <v>6373</v>
      </c>
      <c r="TG16" s="1">
        <v>3414</v>
      </c>
      <c r="TH16" s="1">
        <v>3431.5</v>
      </c>
      <c r="TI16" s="1">
        <v>5921</v>
      </c>
      <c r="TJ16" s="1">
        <v>16229</v>
      </c>
      <c r="TK16" s="1"/>
      <c r="TL16" s="1">
        <v>326</v>
      </c>
      <c r="TM16" s="1">
        <v>7682</v>
      </c>
      <c r="TN16" s="1">
        <v>6848.6</v>
      </c>
      <c r="TO16" s="1">
        <v>3408</v>
      </c>
      <c r="TP16" s="1">
        <v>6848</v>
      </c>
      <c r="TQ16" s="1"/>
      <c r="TR16" s="1">
        <v>1609</v>
      </c>
      <c r="TS16" s="1"/>
      <c r="TT16" s="1">
        <v>2128</v>
      </c>
      <c r="TU16" s="1"/>
      <c r="TV16" s="1">
        <v>3365.4</v>
      </c>
      <c r="TW16" s="1">
        <v>7025.4</v>
      </c>
      <c r="TX16" s="1">
        <v>9595.2000000000007</v>
      </c>
      <c r="TY16" s="1">
        <v>148.4</v>
      </c>
      <c r="TZ16" s="1">
        <v>2976</v>
      </c>
      <c r="UA16" s="1">
        <v>2029</v>
      </c>
      <c r="UB16" s="1">
        <v>628</v>
      </c>
      <c r="UC16" s="1">
        <v>5865.6</v>
      </c>
      <c r="UD16" s="1">
        <v>1113</v>
      </c>
      <c r="UE16" s="1">
        <v>2608</v>
      </c>
      <c r="UF16" s="1">
        <v>1341</v>
      </c>
      <c r="UG16" s="1">
        <v>484</v>
      </c>
      <c r="UH16" s="1">
        <v>497</v>
      </c>
      <c r="UI16" s="1">
        <v>4163.8</v>
      </c>
      <c r="UJ16" s="1">
        <v>8472.5</v>
      </c>
      <c r="UK16" s="1">
        <v>1344</v>
      </c>
      <c r="UL16" s="1"/>
      <c r="UM16" s="1">
        <v>15213</v>
      </c>
      <c r="UN16" s="1"/>
      <c r="UO16" s="1">
        <v>11444</v>
      </c>
      <c r="UP16" s="1">
        <v>940.5</v>
      </c>
      <c r="UQ16" s="1"/>
      <c r="UR16" s="1">
        <v>11119.7</v>
      </c>
      <c r="US16" s="1"/>
      <c r="UT16" s="1">
        <v>4679.5</v>
      </c>
      <c r="UU16" s="1">
        <v>11230</v>
      </c>
      <c r="UV16" s="1">
        <v>2256</v>
      </c>
      <c r="UW16" s="1">
        <v>3485</v>
      </c>
      <c r="UX16" s="1">
        <v>2677.4</v>
      </c>
      <c r="UY16" s="1">
        <v>2752</v>
      </c>
      <c r="UZ16" s="1">
        <v>10512</v>
      </c>
      <c r="VA16" s="1">
        <v>2377</v>
      </c>
      <c r="VB16" s="1">
        <v>5141</v>
      </c>
      <c r="VC16" s="1">
        <v>5097</v>
      </c>
      <c r="VD16" s="1">
        <v>1554.5</v>
      </c>
      <c r="VE16" s="1">
        <v>3107.2</v>
      </c>
      <c r="VF16" s="1">
        <v>359</v>
      </c>
      <c r="VG16" s="1">
        <v>3060.6</v>
      </c>
      <c r="VH16" s="1">
        <v>2915.6</v>
      </c>
      <c r="VI16" s="1">
        <v>3925.5</v>
      </c>
      <c r="VJ16" s="1"/>
      <c r="VK16" s="1"/>
      <c r="VL16" s="1">
        <v>6461</v>
      </c>
      <c r="VM16" s="1">
        <v>126</v>
      </c>
      <c r="VN16" s="1"/>
      <c r="VO16" s="1">
        <v>15731</v>
      </c>
      <c r="VP16" s="1">
        <v>10276.4</v>
      </c>
      <c r="VQ16" s="1">
        <v>2022</v>
      </c>
      <c r="VR16" s="1">
        <v>4000</v>
      </c>
      <c r="VS16" s="1">
        <v>4365</v>
      </c>
      <c r="VT16" s="1"/>
      <c r="VU16" s="1">
        <v>2590</v>
      </c>
      <c r="VV16" s="1">
        <v>4629.8</v>
      </c>
      <c r="VW16" s="1">
        <v>3178</v>
      </c>
      <c r="VX16" s="1"/>
      <c r="VY16" s="1">
        <v>1190</v>
      </c>
      <c r="VZ16" s="1">
        <v>8155.6</v>
      </c>
      <c r="WA16" s="1">
        <v>2214.5</v>
      </c>
      <c r="WB16" s="1"/>
      <c r="WC16" s="1">
        <v>5519</v>
      </c>
      <c r="WD16" s="1">
        <v>6021</v>
      </c>
      <c r="WE16" s="1">
        <v>11063.3</v>
      </c>
      <c r="WF16" s="1">
        <v>7447.75</v>
      </c>
      <c r="WG16" s="1"/>
      <c r="WH16" s="1">
        <v>5905.5</v>
      </c>
      <c r="WI16" s="1">
        <v>3231</v>
      </c>
      <c r="WJ16" s="1"/>
      <c r="WK16" s="1">
        <v>1749</v>
      </c>
      <c r="WL16" s="1">
        <v>496</v>
      </c>
      <c r="WM16" s="1">
        <v>5574.2</v>
      </c>
      <c r="WN16" s="1">
        <v>182</v>
      </c>
      <c r="WO16" s="1">
        <v>640</v>
      </c>
      <c r="WP16" s="1">
        <v>919</v>
      </c>
      <c r="WQ16" s="1">
        <v>4491.5</v>
      </c>
      <c r="WR16" s="1">
        <v>4768.2</v>
      </c>
      <c r="WS16" s="1"/>
      <c r="WT16" s="1">
        <v>1764</v>
      </c>
      <c r="WU16" s="1">
        <v>4203.25</v>
      </c>
      <c r="WV16" s="1">
        <v>2139</v>
      </c>
      <c r="WW16" s="1">
        <v>3739</v>
      </c>
      <c r="WX16" s="1">
        <v>5790.25</v>
      </c>
      <c r="WY16" s="1">
        <v>9724</v>
      </c>
      <c r="WZ16" s="1">
        <v>444.6</v>
      </c>
      <c r="XA16" s="1"/>
      <c r="XB16" s="1">
        <v>8264</v>
      </c>
      <c r="XC16" s="1">
        <v>2718</v>
      </c>
      <c r="XD16" s="1">
        <v>19124</v>
      </c>
      <c r="XE16" s="1">
        <v>276</v>
      </c>
      <c r="XF16" s="1">
        <v>253</v>
      </c>
      <c r="XG16" s="1">
        <v>288.2</v>
      </c>
      <c r="XH16" s="1"/>
      <c r="XI16" s="1">
        <v>1853</v>
      </c>
      <c r="XJ16" s="1">
        <v>6190</v>
      </c>
      <c r="XK16" s="1">
        <v>2857.5</v>
      </c>
      <c r="XL16" s="1">
        <v>4644.5</v>
      </c>
      <c r="XM16" s="1"/>
      <c r="XN16" s="1">
        <v>4647.95</v>
      </c>
      <c r="XO16" s="1">
        <v>1554.2</v>
      </c>
      <c r="XP16" s="1"/>
      <c r="XQ16" s="1">
        <v>914.5</v>
      </c>
      <c r="XR16" s="1">
        <v>4146</v>
      </c>
      <c r="XS16" s="1">
        <v>2488</v>
      </c>
      <c r="XT16" s="1">
        <v>3618</v>
      </c>
      <c r="XU16" s="1">
        <v>2851</v>
      </c>
      <c r="XV16" s="1">
        <v>1981</v>
      </c>
      <c r="XW16" s="1">
        <v>1197</v>
      </c>
      <c r="XX16" s="1">
        <v>4026.8</v>
      </c>
      <c r="XY16" s="1">
        <v>2359.5</v>
      </c>
      <c r="XZ16" s="1"/>
      <c r="YA16" s="1">
        <v>12704.75</v>
      </c>
      <c r="YB16" s="1">
        <v>7885.3</v>
      </c>
      <c r="YC16" s="1">
        <v>20624.400000000001</v>
      </c>
      <c r="YD16" s="1">
        <v>4874</v>
      </c>
      <c r="YE16" s="1">
        <v>6677.3</v>
      </c>
      <c r="YF16" s="1"/>
      <c r="YG16" s="1">
        <v>1970</v>
      </c>
      <c r="YH16" s="1">
        <v>15912</v>
      </c>
      <c r="YI16" s="1"/>
      <c r="YJ16" s="1">
        <v>15116.2</v>
      </c>
      <c r="YK16" s="1">
        <v>810.5</v>
      </c>
      <c r="YL16" s="1">
        <v>7616</v>
      </c>
      <c r="YM16" s="1">
        <v>4725.8</v>
      </c>
      <c r="YN16" s="1">
        <v>9350.25</v>
      </c>
      <c r="YO16" s="1">
        <v>2776786.2000000007</v>
      </c>
    </row>
    <row r="17" spans="1:665" x14ac:dyDescent="0.25">
      <c r="A17" s="4" t="s">
        <v>684</v>
      </c>
      <c r="B17" s="1"/>
      <c r="C17" s="1">
        <v>12839.2</v>
      </c>
      <c r="D17" s="1"/>
      <c r="E17" s="1"/>
      <c r="F17" s="1"/>
      <c r="G17" s="1"/>
      <c r="H17" s="1"/>
      <c r="I17" s="1"/>
      <c r="J17" s="1">
        <v>12365.65</v>
      </c>
      <c r="K17" s="1"/>
      <c r="L17" s="1"/>
      <c r="M17" s="1">
        <v>3404</v>
      </c>
      <c r="N17" s="1">
        <v>9507</v>
      </c>
      <c r="O17" s="1">
        <v>4024</v>
      </c>
      <c r="P17" s="1">
        <v>7103</v>
      </c>
      <c r="Q17" s="1">
        <v>3883.8</v>
      </c>
      <c r="R17" s="1">
        <v>9310.7000000000007</v>
      </c>
      <c r="S17" s="1">
        <v>1048.4000000000001</v>
      </c>
      <c r="T17" s="1">
        <v>4158.8</v>
      </c>
      <c r="U17" s="1">
        <v>7989</v>
      </c>
      <c r="V17" s="1"/>
      <c r="W17" s="1"/>
      <c r="X17" s="1">
        <v>2704</v>
      </c>
      <c r="Y17" s="1"/>
      <c r="Z17" s="1">
        <v>8959.5</v>
      </c>
      <c r="AA17" s="1">
        <v>2483</v>
      </c>
      <c r="AB17" s="1"/>
      <c r="AC17" s="1">
        <v>6089.3</v>
      </c>
      <c r="AD17" s="1">
        <v>412</v>
      </c>
      <c r="AE17" s="1">
        <v>5064.2</v>
      </c>
      <c r="AF17" s="1"/>
      <c r="AG17" s="1"/>
      <c r="AH17" s="1"/>
      <c r="AI17" s="1"/>
      <c r="AJ17" s="1">
        <v>13846</v>
      </c>
      <c r="AK17" s="1">
        <v>13775.1</v>
      </c>
      <c r="AL17" s="1">
        <v>5790</v>
      </c>
      <c r="AM17" s="1">
        <v>6178.65</v>
      </c>
      <c r="AN17" s="1"/>
      <c r="AO17" s="1">
        <v>1073.2</v>
      </c>
      <c r="AP17" s="1"/>
      <c r="AQ17" s="1">
        <v>1659.8</v>
      </c>
      <c r="AR17" s="1"/>
      <c r="AS17" s="1">
        <v>312</v>
      </c>
      <c r="AT17" s="1">
        <v>953.7</v>
      </c>
      <c r="AU17" s="1">
        <v>12394.6</v>
      </c>
      <c r="AV17" s="1">
        <v>2256</v>
      </c>
      <c r="AW17" s="1">
        <v>544</v>
      </c>
      <c r="AX17" s="1">
        <v>979.75</v>
      </c>
      <c r="AY17" s="1">
        <v>10331.35</v>
      </c>
      <c r="AZ17" s="1">
        <v>4921</v>
      </c>
      <c r="BA17" s="1">
        <v>6688</v>
      </c>
      <c r="BB17" s="1">
        <v>11741</v>
      </c>
      <c r="BC17" s="1">
        <v>9021</v>
      </c>
      <c r="BD17" s="1">
        <v>4084.2</v>
      </c>
      <c r="BE17" s="1"/>
      <c r="BF17" s="1">
        <v>18270</v>
      </c>
      <c r="BG17" s="1"/>
      <c r="BH17" s="1"/>
      <c r="BI17" s="1">
        <v>3226</v>
      </c>
      <c r="BJ17" s="1">
        <v>9218</v>
      </c>
      <c r="BK17" s="1">
        <v>2411.4</v>
      </c>
      <c r="BL17" s="1">
        <v>14730</v>
      </c>
      <c r="BM17" s="1">
        <v>5970</v>
      </c>
      <c r="BN17" s="1">
        <v>2210.1999999999998</v>
      </c>
      <c r="BO17" s="1">
        <v>2357.1999999999998</v>
      </c>
      <c r="BP17" s="1"/>
      <c r="BQ17" s="1">
        <v>5261.4</v>
      </c>
      <c r="BR17" s="1">
        <v>7505.75</v>
      </c>
      <c r="BS17" s="1">
        <v>1435</v>
      </c>
      <c r="BT17" s="1"/>
      <c r="BU17" s="1"/>
      <c r="BV17" s="1">
        <v>2603.5</v>
      </c>
      <c r="BW17" s="1"/>
      <c r="BX17" s="1">
        <v>2070</v>
      </c>
      <c r="BY17" s="1"/>
      <c r="BZ17" s="1"/>
      <c r="CA17" s="1">
        <v>1504</v>
      </c>
      <c r="CB17" s="1">
        <v>19461.2</v>
      </c>
      <c r="CC17" s="1">
        <v>2873.4</v>
      </c>
      <c r="CD17" s="1">
        <v>10715.5</v>
      </c>
      <c r="CE17" s="1">
        <v>428</v>
      </c>
      <c r="CF17" s="1">
        <v>446</v>
      </c>
      <c r="CG17" s="1"/>
      <c r="CH17" s="1"/>
      <c r="CI17" s="1"/>
      <c r="CJ17" s="1">
        <v>7439.6</v>
      </c>
      <c r="CK17" s="1">
        <v>10510.4</v>
      </c>
      <c r="CL17" s="1"/>
      <c r="CM17" s="1">
        <v>10338.799999999999</v>
      </c>
      <c r="CN17" s="1">
        <v>441</v>
      </c>
      <c r="CO17" s="1">
        <v>2532</v>
      </c>
      <c r="CP17" s="1">
        <v>687</v>
      </c>
      <c r="CQ17" s="1">
        <v>18418.5</v>
      </c>
      <c r="CR17" s="1">
        <v>1027.4000000000001</v>
      </c>
      <c r="CS17" s="1">
        <v>11595.4</v>
      </c>
      <c r="CT17" s="1">
        <v>14360.199999999999</v>
      </c>
      <c r="CU17" s="1">
        <v>228.4</v>
      </c>
      <c r="CV17" s="1"/>
      <c r="CW17" s="1"/>
      <c r="CX17" s="1">
        <v>1545</v>
      </c>
      <c r="CY17" s="1"/>
      <c r="CZ17" s="1"/>
      <c r="DA17" s="1">
        <v>3716</v>
      </c>
      <c r="DB17" s="1"/>
      <c r="DC17" s="1">
        <v>2608</v>
      </c>
      <c r="DD17" s="1">
        <v>17077.599999999999</v>
      </c>
      <c r="DE17" s="1"/>
      <c r="DF17" s="1">
        <v>9102.2000000000007</v>
      </c>
      <c r="DG17" s="1">
        <v>3946.2</v>
      </c>
      <c r="DH17" s="1"/>
      <c r="DI17" s="1">
        <v>2394.6999999999998</v>
      </c>
      <c r="DJ17" s="1"/>
      <c r="DK17" s="1">
        <v>11997</v>
      </c>
      <c r="DL17" s="1">
        <v>5958.3</v>
      </c>
      <c r="DM17" s="1">
        <v>6163.7</v>
      </c>
      <c r="DN17" s="1"/>
      <c r="DO17" s="1">
        <v>5310.35</v>
      </c>
      <c r="DP17" s="1"/>
      <c r="DQ17" s="1">
        <v>14650</v>
      </c>
      <c r="DR17" s="1"/>
      <c r="DS17" s="1">
        <v>8511.5</v>
      </c>
      <c r="DT17" s="1">
        <v>10302.85</v>
      </c>
      <c r="DU17" s="1">
        <v>18363</v>
      </c>
      <c r="DV17" s="1"/>
      <c r="DW17" s="1">
        <v>3456.65</v>
      </c>
      <c r="DX17" s="1">
        <v>3285.5</v>
      </c>
      <c r="DY17" s="1"/>
      <c r="DZ17" s="1">
        <v>8168</v>
      </c>
      <c r="EA17" s="1">
        <v>3324.05</v>
      </c>
      <c r="EB17" s="1">
        <v>12609</v>
      </c>
      <c r="EC17" s="1">
        <v>19788.599999999999</v>
      </c>
      <c r="ED17" s="1"/>
      <c r="EE17" s="1"/>
      <c r="EF17" s="1">
        <v>6263</v>
      </c>
      <c r="EG17" s="1">
        <v>6254</v>
      </c>
      <c r="EH17" s="1">
        <v>12497.8</v>
      </c>
      <c r="EI17" s="1"/>
      <c r="EJ17" s="1">
        <v>11362</v>
      </c>
      <c r="EK17" s="1"/>
      <c r="EL17" s="1">
        <v>2709</v>
      </c>
      <c r="EM17" s="1">
        <v>10060</v>
      </c>
      <c r="EN17" s="1">
        <v>3037</v>
      </c>
      <c r="EO17" s="1"/>
      <c r="EP17" s="1">
        <v>326</v>
      </c>
      <c r="EQ17" s="1">
        <v>11438.2</v>
      </c>
      <c r="ER17" s="1">
        <v>7755</v>
      </c>
      <c r="ES17" s="1"/>
      <c r="ET17" s="1">
        <v>6513.75</v>
      </c>
      <c r="EU17" s="1"/>
      <c r="EV17" s="1">
        <v>2666.75</v>
      </c>
      <c r="EW17" s="1">
        <v>801</v>
      </c>
      <c r="EX17" s="1"/>
      <c r="EY17" s="1">
        <v>4693.3</v>
      </c>
      <c r="EZ17" s="1">
        <v>6166.25</v>
      </c>
      <c r="FA17" s="1">
        <v>2652</v>
      </c>
      <c r="FB17" s="1">
        <v>5765</v>
      </c>
      <c r="FC17" s="1">
        <v>1364.25</v>
      </c>
      <c r="FD17" s="1">
        <v>7057.45</v>
      </c>
      <c r="FE17" s="1">
        <v>9504.4</v>
      </c>
      <c r="FF17" s="1">
        <v>7980.15</v>
      </c>
      <c r="FG17" s="1">
        <v>5465</v>
      </c>
      <c r="FH17" s="1">
        <v>5435.2</v>
      </c>
      <c r="FI17" s="1">
        <v>8095.2</v>
      </c>
      <c r="FJ17" s="1">
        <v>1742.8</v>
      </c>
      <c r="FK17" s="1">
        <v>4343.6499999999996</v>
      </c>
      <c r="FL17" s="1">
        <v>2308.5</v>
      </c>
      <c r="FM17" s="1"/>
      <c r="FN17" s="1">
        <v>4149</v>
      </c>
      <c r="FO17" s="1">
        <v>8002.2</v>
      </c>
      <c r="FP17" s="1">
        <v>6411</v>
      </c>
      <c r="FQ17" s="1">
        <v>11953.5</v>
      </c>
      <c r="FR17" s="1">
        <v>526</v>
      </c>
      <c r="FS17" s="1">
        <v>3898</v>
      </c>
      <c r="FT17" s="1">
        <v>2671</v>
      </c>
      <c r="FU17" s="1">
        <v>16018</v>
      </c>
      <c r="FV17" s="1">
        <v>6338.5</v>
      </c>
      <c r="FW17" s="1">
        <v>9496</v>
      </c>
      <c r="FX17" s="1">
        <v>1734</v>
      </c>
      <c r="FY17" s="1">
        <v>2344</v>
      </c>
      <c r="FZ17" s="1">
        <v>278</v>
      </c>
      <c r="GA17" s="1">
        <v>28690</v>
      </c>
      <c r="GB17" s="1">
        <v>17057.849999999999</v>
      </c>
      <c r="GC17" s="1"/>
      <c r="GD17" s="1">
        <v>9778.15</v>
      </c>
      <c r="GE17" s="1"/>
      <c r="GF17" s="1">
        <v>5937.5</v>
      </c>
      <c r="GG17" s="1">
        <v>3388.2</v>
      </c>
      <c r="GH17" s="1">
        <v>7509</v>
      </c>
      <c r="GI17" s="1">
        <v>10869.1</v>
      </c>
      <c r="GJ17" s="1">
        <v>52</v>
      </c>
      <c r="GK17" s="1"/>
      <c r="GL17" s="1">
        <v>5429</v>
      </c>
      <c r="GM17" s="1">
        <v>3905</v>
      </c>
      <c r="GN17" s="1">
        <v>1712.8</v>
      </c>
      <c r="GO17" s="1"/>
      <c r="GP17" s="1"/>
      <c r="GQ17" s="1"/>
      <c r="GR17" s="1">
        <v>9200.7999999999993</v>
      </c>
      <c r="GS17" s="1">
        <v>3229</v>
      </c>
      <c r="GT17" s="1">
        <v>12871</v>
      </c>
      <c r="GU17" s="1">
        <v>4365</v>
      </c>
      <c r="GV17" s="1">
        <v>6816</v>
      </c>
      <c r="GW17" s="1">
        <v>706</v>
      </c>
      <c r="GX17" s="1">
        <v>7354.6</v>
      </c>
      <c r="GY17" s="1">
        <v>4671.5</v>
      </c>
      <c r="GZ17" s="1"/>
      <c r="HA17" s="1"/>
      <c r="HB17" s="1">
        <v>5459.4</v>
      </c>
      <c r="HC17" s="1">
        <v>2366</v>
      </c>
      <c r="HD17" s="1"/>
      <c r="HE17" s="1"/>
      <c r="HF17" s="1">
        <v>9681</v>
      </c>
      <c r="HG17" s="1"/>
      <c r="HH17" s="1"/>
      <c r="HI17" s="1">
        <v>495.59999999999997</v>
      </c>
      <c r="HJ17" s="1">
        <v>481</v>
      </c>
      <c r="HK17" s="1">
        <v>9132.2000000000007</v>
      </c>
      <c r="HL17" s="1">
        <v>17745.400000000001</v>
      </c>
      <c r="HM17" s="1"/>
      <c r="HN17" s="1">
        <v>18658.400000000001</v>
      </c>
      <c r="HO17" s="1">
        <v>6205.4</v>
      </c>
      <c r="HP17" s="1">
        <v>2504</v>
      </c>
      <c r="HQ17" s="1">
        <v>20513</v>
      </c>
      <c r="HR17" s="1">
        <v>10498.45</v>
      </c>
      <c r="HS17" s="1">
        <v>5133</v>
      </c>
      <c r="HT17" s="1">
        <v>2332.1999999999998</v>
      </c>
      <c r="HU17" s="1"/>
      <c r="HV17" s="1"/>
      <c r="HW17" s="1"/>
      <c r="HX17" s="1">
        <v>17635.400000000001</v>
      </c>
      <c r="HY17" s="1">
        <v>21826</v>
      </c>
      <c r="HZ17" s="1">
        <v>10126.35</v>
      </c>
      <c r="IA17" s="1">
        <v>7119.0999999999995</v>
      </c>
      <c r="IB17" s="1">
        <v>253</v>
      </c>
      <c r="IC17" s="1">
        <v>683.8</v>
      </c>
      <c r="ID17" s="1">
        <v>1786</v>
      </c>
      <c r="IE17" s="1">
        <v>420</v>
      </c>
      <c r="IF17" s="1">
        <v>4335.9000000000005</v>
      </c>
      <c r="IG17" s="1">
        <v>6770</v>
      </c>
      <c r="IH17" s="1">
        <v>4957</v>
      </c>
      <c r="II17" s="1">
        <v>10347.1</v>
      </c>
      <c r="IJ17" s="1">
        <v>28603.800000000003</v>
      </c>
      <c r="IK17" s="1">
        <v>26702.6</v>
      </c>
      <c r="IL17" s="1"/>
      <c r="IM17" s="1"/>
      <c r="IN17" s="1">
        <v>726</v>
      </c>
      <c r="IO17" s="1">
        <v>9306.7999999999993</v>
      </c>
      <c r="IP17" s="1">
        <v>2576</v>
      </c>
      <c r="IQ17" s="1">
        <v>2004</v>
      </c>
      <c r="IR17" s="1">
        <v>11033.2</v>
      </c>
      <c r="IS17" s="1"/>
      <c r="IT17" s="1">
        <v>3403</v>
      </c>
      <c r="IU17" s="1"/>
      <c r="IV17" s="1">
        <v>3864</v>
      </c>
      <c r="IW17" s="1">
        <v>2376</v>
      </c>
      <c r="IX17" s="1"/>
      <c r="IY17" s="1">
        <v>3771</v>
      </c>
      <c r="IZ17" s="1">
        <v>9973.35</v>
      </c>
      <c r="JA17" s="1"/>
      <c r="JB17" s="1">
        <v>4539</v>
      </c>
      <c r="JC17" s="1">
        <v>1218.5999999999999</v>
      </c>
      <c r="JD17" s="1">
        <v>10448</v>
      </c>
      <c r="JE17" s="1">
        <v>15290.85</v>
      </c>
      <c r="JF17" s="1">
        <v>2851.5</v>
      </c>
      <c r="JG17" s="1">
        <v>3806.6</v>
      </c>
      <c r="JH17" s="1">
        <v>1660.75</v>
      </c>
      <c r="JI17" s="1">
        <v>6927</v>
      </c>
      <c r="JJ17" s="1"/>
      <c r="JK17" s="1">
        <v>1794</v>
      </c>
      <c r="JL17" s="1">
        <v>11309.75</v>
      </c>
      <c r="JM17" s="1">
        <v>12096.75</v>
      </c>
      <c r="JN17" s="1">
        <v>3001</v>
      </c>
      <c r="JO17" s="1">
        <v>498</v>
      </c>
      <c r="JP17" s="1">
        <v>3889.5</v>
      </c>
      <c r="JQ17" s="1">
        <v>21778.5</v>
      </c>
      <c r="JR17" s="1">
        <v>13226.599999999999</v>
      </c>
      <c r="JS17" s="1">
        <v>4967.2</v>
      </c>
      <c r="JT17" s="1">
        <v>10592.8</v>
      </c>
      <c r="JU17" s="1"/>
      <c r="JV17" s="1">
        <v>10784</v>
      </c>
      <c r="JW17" s="1">
        <v>16138.6</v>
      </c>
      <c r="JX17" s="1">
        <v>254.4</v>
      </c>
      <c r="JY17" s="1">
        <v>8927</v>
      </c>
      <c r="JZ17" s="1">
        <v>3634</v>
      </c>
      <c r="KA17" s="1"/>
      <c r="KB17" s="1"/>
      <c r="KC17" s="1">
        <v>8127</v>
      </c>
      <c r="KD17" s="1">
        <v>5375.8</v>
      </c>
      <c r="KE17" s="1">
        <v>5281.6</v>
      </c>
      <c r="KF17" s="1">
        <v>9555</v>
      </c>
      <c r="KG17" s="1">
        <v>5925</v>
      </c>
      <c r="KH17" s="1">
        <v>4933.5</v>
      </c>
      <c r="KI17" s="1">
        <v>4578.75</v>
      </c>
      <c r="KJ17" s="1">
        <v>313</v>
      </c>
      <c r="KK17" s="1">
        <v>3268</v>
      </c>
      <c r="KL17" s="1">
        <v>3840</v>
      </c>
      <c r="KM17" s="1">
        <v>10938</v>
      </c>
      <c r="KN17" s="1">
        <v>457</v>
      </c>
      <c r="KO17" s="1">
        <v>1293.5999999999999</v>
      </c>
      <c r="KP17" s="1">
        <v>6010.1</v>
      </c>
      <c r="KQ17" s="1">
        <v>11018</v>
      </c>
      <c r="KR17" s="1">
        <v>1392</v>
      </c>
      <c r="KS17" s="1">
        <v>6108</v>
      </c>
      <c r="KT17" s="1">
        <v>1419.65</v>
      </c>
      <c r="KU17" s="1">
        <v>7148.25</v>
      </c>
      <c r="KV17" s="1">
        <v>7428.2000000000007</v>
      </c>
      <c r="KW17" s="1">
        <v>3462.5</v>
      </c>
      <c r="KX17" s="1">
        <v>6489.4</v>
      </c>
      <c r="KY17" s="1">
        <v>16021.4</v>
      </c>
      <c r="KZ17" s="1">
        <v>1933</v>
      </c>
      <c r="LA17" s="1">
        <v>11889.6</v>
      </c>
      <c r="LB17" s="1">
        <v>7075</v>
      </c>
      <c r="LC17" s="1">
        <v>10350</v>
      </c>
      <c r="LD17" s="1">
        <v>5883</v>
      </c>
      <c r="LE17" s="1">
        <v>7053</v>
      </c>
      <c r="LF17" s="1">
        <v>6731.2</v>
      </c>
      <c r="LG17" s="1">
        <v>6755</v>
      </c>
      <c r="LH17" s="1">
        <v>6045.8</v>
      </c>
      <c r="LI17" s="1">
        <v>3184</v>
      </c>
      <c r="LJ17" s="1">
        <v>3388</v>
      </c>
      <c r="LK17" s="1">
        <v>2651</v>
      </c>
      <c r="LL17" s="1">
        <v>17211</v>
      </c>
      <c r="LM17" s="1">
        <v>4489</v>
      </c>
      <c r="LN17" s="1">
        <v>6589.4</v>
      </c>
      <c r="LO17" s="1">
        <v>8028</v>
      </c>
      <c r="LP17" s="1">
        <v>540</v>
      </c>
      <c r="LQ17" s="1">
        <v>1462.2</v>
      </c>
      <c r="LR17" s="1">
        <v>3229.2</v>
      </c>
      <c r="LS17" s="1">
        <v>17565.400000000001</v>
      </c>
      <c r="LT17" s="1">
        <v>9511.9</v>
      </c>
      <c r="LU17" s="1">
        <v>5435</v>
      </c>
      <c r="LV17" s="1">
        <v>7700</v>
      </c>
      <c r="LW17" s="1">
        <v>3896.4</v>
      </c>
      <c r="LX17" s="1"/>
      <c r="LY17" s="1">
        <v>13300.4</v>
      </c>
      <c r="LZ17" s="1">
        <v>4065.2</v>
      </c>
      <c r="MA17" s="1">
        <v>3711</v>
      </c>
      <c r="MB17" s="1">
        <v>12477.5</v>
      </c>
      <c r="MC17" s="1">
        <v>4542.6000000000004</v>
      </c>
      <c r="MD17" s="1">
        <v>332</v>
      </c>
      <c r="ME17" s="1">
        <v>2104</v>
      </c>
      <c r="MF17" s="1">
        <v>24814.799999999999</v>
      </c>
      <c r="MG17" s="1">
        <v>18003.75</v>
      </c>
      <c r="MH17" s="1">
        <v>5411</v>
      </c>
      <c r="MI17" s="1">
        <v>5102.25</v>
      </c>
      <c r="MJ17" s="1">
        <v>2686</v>
      </c>
      <c r="MK17" s="1">
        <v>2200</v>
      </c>
      <c r="ML17" s="1">
        <v>3838</v>
      </c>
      <c r="MM17" s="1">
        <v>2524.3000000000002</v>
      </c>
      <c r="MN17" s="1">
        <v>2605</v>
      </c>
      <c r="MO17" s="1">
        <v>6036.85</v>
      </c>
      <c r="MP17" s="1">
        <v>8991</v>
      </c>
      <c r="MQ17" s="1">
        <v>7701</v>
      </c>
      <c r="MR17" s="1">
        <v>2958</v>
      </c>
      <c r="MS17" s="1">
        <v>2725.2</v>
      </c>
      <c r="MT17" s="1">
        <v>2678.4</v>
      </c>
      <c r="MU17" s="1"/>
      <c r="MV17" s="1"/>
      <c r="MW17" s="1">
        <v>583.20000000000005</v>
      </c>
      <c r="MX17" s="1">
        <v>3723</v>
      </c>
      <c r="MY17" s="1">
        <v>4981.8</v>
      </c>
      <c r="MZ17" s="1">
        <v>6857.1</v>
      </c>
      <c r="NA17" s="1">
        <v>2807.2</v>
      </c>
      <c r="NB17" s="1">
        <v>18377</v>
      </c>
      <c r="NC17" s="1">
        <v>4848.5</v>
      </c>
      <c r="ND17" s="1"/>
      <c r="NE17" s="1">
        <v>7930.9</v>
      </c>
      <c r="NF17" s="1">
        <v>16433.7</v>
      </c>
      <c r="NG17" s="1">
        <v>11434</v>
      </c>
      <c r="NH17" s="1">
        <v>10698</v>
      </c>
      <c r="NI17" s="1">
        <v>13739</v>
      </c>
      <c r="NJ17" s="1">
        <v>9090.4</v>
      </c>
      <c r="NK17" s="1">
        <v>6304</v>
      </c>
      <c r="NL17" s="1">
        <v>5709.7999999999993</v>
      </c>
      <c r="NM17" s="1">
        <v>3812.2</v>
      </c>
      <c r="NN17" s="1">
        <v>24826</v>
      </c>
      <c r="NO17" s="1">
        <v>2482</v>
      </c>
      <c r="NP17" s="1">
        <v>5611.2</v>
      </c>
      <c r="NQ17" s="1">
        <v>1914</v>
      </c>
      <c r="NR17" s="1">
        <v>3176</v>
      </c>
      <c r="NS17" s="1">
        <v>9161</v>
      </c>
      <c r="NT17" s="1"/>
      <c r="NU17" s="1">
        <v>9749.6</v>
      </c>
      <c r="NV17" s="1">
        <v>6384</v>
      </c>
      <c r="NW17" s="1">
        <v>779.8</v>
      </c>
      <c r="NX17" s="1">
        <v>3079</v>
      </c>
      <c r="NY17" s="1">
        <v>5869.9</v>
      </c>
      <c r="NZ17" s="1">
        <v>7861</v>
      </c>
      <c r="OA17" s="1"/>
      <c r="OB17" s="1">
        <v>4970.3999999999996</v>
      </c>
      <c r="OC17" s="1">
        <v>8894.65</v>
      </c>
      <c r="OD17" s="1">
        <v>14125</v>
      </c>
      <c r="OE17" s="1">
        <v>4900</v>
      </c>
      <c r="OF17" s="1">
        <v>10453</v>
      </c>
      <c r="OG17" s="1">
        <v>8256</v>
      </c>
      <c r="OH17" s="1">
        <v>22300</v>
      </c>
      <c r="OI17" s="1">
        <v>13339.5</v>
      </c>
      <c r="OJ17" s="1">
        <v>15340.75</v>
      </c>
      <c r="OK17" s="1"/>
      <c r="OL17" s="1">
        <v>1296</v>
      </c>
      <c r="OM17" s="1">
        <v>12211.4</v>
      </c>
      <c r="ON17" s="1">
        <v>2984.4</v>
      </c>
      <c r="OO17" s="1">
        <v>396.75</v>
      </c>
      <c r="OP17" s="1">
        <v>2238</v>
      </c>
      <c r="OQ17" s="1">
        <v>5209</v>
      </c>
      <c r="OR17" s="1">
        <v>12123.6</v>
      </c>
      <c r="OS17" s="1">
        <v>5506.6</v>
      </c>
      <c r="OT17" s="1">
        <v>5882.5</v>
      </c>
      <c r="OU17" s="1">
        <v>4272</v>
      </c>
      <c r="OV17" s="1">
        <v>8979.7000000000007</v>
      </c>
      <c r="OW17" s="1">
        <v>11772</v>
      </c>
      <c r="OX17" s="1">
        <v>4014</v>
      </c>
      <c r="OY17" s="1">
        <v>5732.2</v>
      </c>
      <c r="OZ17" s="1">
        <v>4481</v>
      </c>
      <c r="PA17" s="1">
        <v>2060</v>
      </c>
      <c r="PB17" s="1">
        <v>7268</v>
      </c>
      <c r="PC17" s="1">
        <v>804</v>
      </c>
      <c r="PD17" s="1">
        <v>3019.3</v>
      </c>
      <c r="PE17" s="1">
        <v>9378</v>
      </c>
      <c r="PF17" s="1">
        <v>10841</v>
      </c>
      <c r="PG17" s="1">
        <v>3506.2000000000003</v>
      </c>
      <c r="PH17" s="1">
        <v>2671.8</v>
      </c>
      <c r="PI17" s="1">
        <v>5883</v>
      </c>
      <c r="PJ17" s="1">
        <v>7783.4</v>
      </c>
      <c r="PK17" s="1">
        <v>11353.9</v>
      </c>
      <c r="PL17" s="1">
        <v>365</v>
      </c>
      <c r="PM17" s="1">
        <v>11110</v>
      </c>
      <c r="PN17" s="1">
        <v>2152</v>
      </c>
      <c r="PO17" s="1">
        <v>509.4</v>
      </c>
      <c r="PP17" s="1">
        <v>1744</v>
      </c>
      <c r="PQ17" s="1">
        <v>5452.4</v>
      </c>
      <c r="PR17" s="1">
        <v>18947.7</v>
      </c>
      <c r="PS17" s="1">
        <v>15430</v>
      </c>
      <c r="PT17" s="1">
        <v>1515.6</v>
      </c>
      <c r="PU17" s="1">
        <v>7058.6</v>
      </c>
      <c r="PV17" s="1">
        <v>2453</v>
      </c>
      <c r="PW17" s="1">
        <v>23365.25</v>
      </c>
      <c r="PX17" s="1">
        <v>3336</v>
      </c>
      <c r="PY17" s="1"/>
      <c r="PZ17" s="1">
        <v>6343.8</v>
      </c>
      <c r="QA17" s="1">
        <v>9505.4</v>
      </c>
      <c r="QB17" s="1">
        <v>3436</v>
      </c>
      <c r="QC17" s="1">
        <v>3549.5</v>
      </c>
      <c r="QD17" s="1">
        <v>13680</v>
      </c>
      <c r="QE17" s="1"/>
      <c r="QF17" s="1"/>
      <c r="QG17" s="1">
        <v>17738.25</v>
      </c>
      <c r="QH17" s="1"/>
      <c r="QI17" s="1">
        <v>11876</v>
      </c>
      <c r="QJ17" s="1"/>
      <c r="QK17" s="1"/>
      <c r="QL17" s="1">
        <v>13450.05</v>
      </c>
      <c r="QM17" s="1">
        <v>33771</v>
      </c>
      <c r="QN17" s="1"/>
      <c r="QO17" s="1"/>
      <c r="QP17" s="1">
        <v>4860.2</v>
      </c>
      <c r="QQ17" s="1">
        <v>8816</v>
      </c>
      <c r="QR17" s="1">
        <v>605</v>
      </c>
      <c r="QS17" s="1">
        <v>5269</v>
      </c>
      <c r="QT17" s="1">
        <v>4906.75</v>
      </c>
      <c r="QU17" s="1">
        <v>13098.65</v>
      </c>
      <c r="QV17" s="1"/>
      <c r="QW17" s="1">
        <v>3708.5</v>
      </c>
      <c r="QX17" s="1">
        <v>1463</v>
      </c>
      <c r="QY17" s="1">
        <v>1960</v>
      </c>
      <c r="QZ17" s="1">
        <v>3692.2</v>
      </c>
      <c r="RA17" s="1">
        <v>2304</v>
      </c>
      <c r="RB17" s="1">
        <v>3198</v>
      </c>
      <c r="RC17" s="1">
        <v>10624</v>
      </c>
      <c r="RD17" s="1">
        <v>4199.8</v>
      </c>
      <c r="RE17" s="1">
        <v>4296</v>
      </c>
      <c r="RF17" s="1">
        <v>2152.8000000000002</v>
      </c>
      <c r="RG17" s="1">
        <v>7162.2</v>
      </c>
      <c r="RH17" s="1">
        <v>14403.35</v>
      </c>
      <c r="RI17" s="1">
        <v>7006.6</v>
      </c>
      <c r="RJ17" s="1">
        <v>2025.6</v>
      </c>
      <c r="RK17" s="1">
        <v>8042.4</v>
      </c>
      <c r="RL17" s="1">
        <v>2000</v>
      </c>
      <c r="RM17" s="1">
        <v>827.65</v>
      </c>
      <c r="RN17" s="1">
        <v>8053.2</v>
      </c>
      <c r="RO17" s="1"/>
      <c r="RP17" s="1"/>
      <c r="RQ17" s="1">
        <v>3120.5</v>
      </c>
      <c r="RR17" s="1">
        <v>6311.1</v>
      </c>
      <c r="RS17" s="1">
        <v>5794.6</v>
      </c>
      <c r="RT17" s="1">
        <v>12227.5</v>
      </c>
      <c r="RU17" s="1">
        <v>13129.4</v>
      </c>
      <c r="RV17" s="1">
        <v>2878.75</v>
      </c>
      <c r="RW17" s="1">
        <v>6126.25</v>
      </c>
      <c r="RX17" s="1">
        <v>18261.2</v>
      </c>
      <c r="RY17" s="1">
        <v>6222.25</v>
      </c>
      <c r="RZ17" s="1">
        <v>10540</v>
      </c>
      <c r="SA17" s="1">
        <v>4098.2</v>
      </c>
      <c r="SB17" s="1">
        <v>17400.75</v>
      </c>
      <c r="SC17" s="1">
        <v>6587.5</v>
      </c>
      <c r="SD17" s="1"/>
      <c r="SE17" s="1">
        <v>2272.25</v>
      </c>
      <c r="SF17" s="1">
        <v>8048.8</v>
      </c>
      <c r="SG17" s="1">
        <v>3501</v>
      </c>
      <c r="SH17" s="1">
        <v>3893.75</v>
      </c>
      <c r="SI17" s="1">
        <v>4529.6000000000004</v>
      </c>
      <c r="SJ17" s="1">
        <v>17419.650000000001</v>
      </c>
      <c r="SK17" s="1">
        <v>1092</v>
      </c>
      <c r="SL17" s="1"/>
      <c r="SM17" s="1">
        <v>3251</v>
      </c>
      <c r="SN17" s="1"/>
      <c r="SO17" s="1">
        <v>2267</v>
      </c>
      <c r="SP17" s="1">
        <v>11635.2</v>
      </c>
      <c r="SQ17" s="1">
        <v>6399</v>
      </c>
      <c r="SR17" s="1">
        <v>10609</v>
      </c>
      <c r="SS17" s="1">
        <v>2271.5</v>
      </c>
      <c r="ST17" s="1"/>
      <c r="SU17" s="1"/>
      <c r="SV17" s="1">
        <v>21184.35</v>
      </c>
      <c r="SW17" s="1">
        <v>1575</v>
      </c>
      <c r="SX17" s="1">
        <v>5033</v>
      </c>
      <c r="SY17" s="1">
        <v>4173.8</v>
      </c>
      <c r="SZ17" s="1">
        <v>6593</v>
      </c>
      <c r="TA17" s="1"/>
      <c r="TB17" s="1">
        <v>1458.8</v>
      </c>
      <c r="TC17" s="1"/>
      <c r="TD17" s="1">
        <v>89</v>
      </c>
      <c r="TE17" s="1">
        <v>5035</v>
      </c>
      <c r="TF17" s="1">
        <v>15610.65</v>
      </c>
      <c r="TG17" s="1">
        <v>1292.2</v>
      </c>
      <c r="TH17" s="1">
        <v>3078.7999999999997</v>
      </c>
      <c r="TI17" s="1"/>
      <c r="TJ17" s="1">
        <v>172</v>
      </c>
      <c r="TK17" s="1">
        <v>4974.5</v>
      </c>
      <c r="TL17" s="1">
        <v>13240</v>
      </c>
      <c r="TM17" s="1">
        <v>6972.4</v>
      </c>
      <c r="TN17" s="1">
        <v>1730.6</v>
      </c>
      <c r="TO17" s="1">
        <v>8521.7999999999993</v>
      </c>
      <c r="TP17" s="1">
        <v>9641</v>
      </c>
      <c r="TQ17" s="1">
        <v>2050</v>
      </c>
      <c r="TR17" s="1">
        <v>1841.5</v>
      </c>
      <c r="TS17" s="1"/>
      <c r="TT17" s="1">
        <v>2264</v>
      </c>
      <c r="TU17" s="1">
        <v>3417.1</v>
      </c>
      <c r="TV17" s="1">
        <v>34258.699999999997</v>
      </c>
      <c r="TW17" s="1">
        <v>13418</v>
      </c>
      <c r="TX17" s="1">
        <v>10406.25</v>
      </c>
      <c r="TY17" s="1">
        <v>11990</v>
      </c>
      <c r="TZ17" s="1">
        <v>5299.2</v>
      </c>
      <c r="UA17" s="1">
        <v>3127.8</v>
      </c>
      <c r="UB17" s="1">
        <v>4703</v>
      </c>
      <c r="UC17" s="1">
        <v>9241.6</v>
      </c>
      <c r="UD17" s="1">
        <v>5338</v>
      </c>
      <c r="UE17" s="1">
        <v>8980</v>
      </c>
      <c r="UF17" s="1">
        <v>15132.5</v>
      </c>
      <c r="UG17" s="1">
        <v>5806</v>
      </c>
      <c r="UH17" s="1">
        <v>3375</v>
      </c>
      <c r="UI17" s="1">
        <v>9264</v>
      </c>
      <c r="UJ17" s="1">
        <v>22856</v>
      </c>
      <c r="UK17" s="1">
        <v>7718</v>
      </c>
      <c r="UL17" s="1">
        <v>649</v>
      </c>
      <c r="UM17" s="1">
        <v>27443</v>
      </c>
      <c r="UN17" s="1">
        <v>3288.5</v>
      </c>
      <c r="UO17" s="1">
        <v>6793</v>
      </c>
      <c r="UP17" s="1">
        <v>6842.5</v>
      </c>
      <c r="UQ17" s="1">
        <v>5996</v>
      </c>
      <c r="UR17" s="1">
        <v>543</v>
      </c>
      <c r="US17" s="1">
        <v>3654</v>
      </c>
      <c r="UT17" s="1">
        <v>3980</v>
      </c>
      <c r="UU17" s="1">
        <v>6045.8</v>
      </c>
      <c r="UV17" s="1">
        <v>3790.9</v>
      </c>
      <c r="UW17" s="1">
        <v>8539.75</v>
      </c>
      <c r="UX17" s="1">
        <v>22199.8</v>
      </c>
      <c r="UY17" s="1">
        <v>3443</v>
      </c>
      <c r="UZ17" s="1">
        <v>4958</v>
      </c>
      <c r="VA17" s="1">
        <v>1984</v>
      </c>
      <c r="VB17" s="1">
        <v>2616.4</v>
      </c>
      <c r="VC17" s="1">
        <v>12744.6</v>
      </c>
      <c r="VD17" s="1">
        <v>9843</v>
      </c>
      <c r="VE17" s="1"/>
      <c r="VF17" s="1">
        <v>8383.6</v>
      </c>
      <c r="VG17" s="1">
        <v>6458.25</v>
      </c>
      <c r="VH17" s="1">
        <v>597.20000000000005</v>
      </c>
      <c r="VI17" s="1">
        <v>19549</v>
      </c>
      <c r="VJ17" s="1">
        <v>6715.6</v>
      </c>
      <c r="VK17" s="1">
        <v>2197</v>
      </c>
      <c r="VL17" s="1">
        <v>5701</v>
      </c>
      <c r="VM17" s="1">
        <v>19254.099999999999</v>
      </c>
      <c r="VN17" s="1">
        <v>2666</v>
      </c>
      <c r="VO17" s="1"/>
      <c r="VP17" s="1">
        <v>9544.4</v>
      </c>
      <c r="VQ17" s="1">
        <v>4332</v>
      </c>
      <c r="VR17" s="1">
        <v>3083.6</v>
      </c>
      <c r="VS17" s="1">
        <v>1462</v>
      </c>
      <c r="VT17" s="1"/>
      <c r="VU17" s="1">
        <v>2134</v>
      </c>
      <c r="VV17" s="1">
        <v>15980.6</v>
      </c>
      <c r="VW17" s="1">
        <v>6815</v>
      </c>
      <c r="VX17" s="1">
        <v>7427.2999999999993</v>
      </c>
      <c r="VY17" s="1">
        <v>934.8</v>
      </c>
      <c r="VZ17" s="1">
        <v>2244.4499999999998</v>
      </c>
      <c r="WA17" s="1">
        <v>2566</v>
      </c>
      <c r="WB17" s="1"/>
      <c r="WC17" s="1">
        <v>4438</v>
      </c>
      <c r="WD17" s="1">
        <v>6253.4</v>
      </c>
      <c r="WE17" s="1">
        <v>308</v>
      </c>
      <c r="WF17" s="1">
        <v>5682.6</v>
      </c>
      <c r="WG17" s="1">
        <v>1219.2</v>
      </c>
      <c r="WH17" s="1">
        <v>2922.6</v>
      </c>
      <c r="WI17" s="1">
        <v>2264</v>
      </c>
      <c r="WJ17" s="1"/>
      <c r="WK17" s="1">
        <v>462.15</v>
      </c>
      <c r="WL17" s="1">
        <v>5892</v>
      </c>
      <c r="WM17" s="1">
        <v>2161</v>
      </c>
      <c r="WN17" s="1">
        <v>8231.5</v>
      </c>
      <c r="WO17" s="1">
        <v>4237.25</v>
      </c>
      <c r="WP17" s="1">
        <v>1291.8</v>
      </c>
      <c r="WQ17" s="1">
        <v>7238.4000000000005</v>
      </c>
      <c r="WR17" s="1">
        <v>8977.25</v>
      </c>
      <c r="WS17" s="1">
        <v>11048.2</v>
      </c>
      <c r="WT17" s="1">
        <v>1829.5</v>
      </c>
      <c r="WU17" s="1">
        <v>1766</v>
      </c>
      <c r="WV17" s="1">
        <v>10131.6</v>
      </c>
      <c r="WW17" s="1">
        <v>1660</v>
      </c>
      <c r="WX17" s="1">
        <v>4807.8</v>
      </c>
      <c r="WY17" s="1">
        <v>6290</v>
      </c>
      <c r="WZ17" s="1">
        <v>1644</v>
      </c>
      <c r="XA17" s="1">
        <v>4027</v>
      </c>
      <c r="XB17" s="1">
        <v>5764.25</v>
      </c>
      <c r="XC17" s="1">
        <v>1692.8</v>
      </c>
      <c r="XD17" s="1">
        <v>14576</v>
      </c>
      <c r="XE17" s="1">
        <v>5054.25</v>
      </c>
      <c r="XF17" s="1">
        <v>13677</v>
      </c>
      <c r="XG17" s="1">
        <v>12207.599999999999</v>
      </c>
      <c r="XH17" s="1">
        <v>972</v>
      </c>
      <c r="XI17" s="1"/>
      <c r="XJ17" s="1">
        <v>20222.5</v>
      </c>
      <c r="XK17" s="1">
        <v>21544.45</v>
      </c>
      <c r="XL17" s="1">
        <v>3201.25</v>
      </c>
      <c r="XM17" s="1">
        <v>1048</v>
      </c>
      <c r="XN17" s="1">
        <v>19264.25</v>
      </c>
      <c r="XO17" s="1"/>
      <c r="XP17" s="1">
        <v>15115</v>
      </c>
      <c r="XQ17" s="1">
        <v>5424</v>
      </c>
      <c r="XR17" s="1">
        <v>5282.6</v>
      </c>
      <c r="XS17" s="1">
        <v>4180.6499999999996</v>
      </c>
      <c r="XT17" s="1">
        <v>5835</v>
      </c>
      <c r="XU17" s="1">
        <v>3428.5</v>
      </c>
      <c r="XV17" s="1">
        <v>12265</v>
      </c>
      <c r="XW17" s="1">
        <v>12499.2</v>
      </c>
      <c r="XX17" s="1">
        <v>335</v>
      </c>
      <c r="XY17" s="1">
        <v>13377.55</v>
      </c>
      <c r="XZ17" s="1">
        <v>2074</v>
      </c>
      <c r="YA17" s="1">
        <v>8318</v>
      </c>
      <c r="YB17" s="1">
        <v>4501</v>
      </c>
      <c r="YC17" s="1">
        <v>1796.6</v>
      </c>
      <c r="YD17" s="1">
        <v>15128.1</v>
      </c>
      <c r="YE17" s="1"/>
      <c r="YF17" s="1"/>
      <c r="YG17" s="1">
        <v>8504</v>
      </c>
      <c r="YH17" s="1">
        <v>14048.5</v>
      </c>
      <c r="YI17" s="1">
        <v>8008</v>
      </c>
      <c r="YJ17" s="1">
        <v>9763.2000000000007</v>
      </c>
      <c r="YK17" s="1">
        <v>12889.85</v>
      </c>
      <c r="YL17" s="1">
        <v>2652</v>
      </c>
      <c r="YM17" s="1">
        <v>551</v>
      </c>
      <c r="YN17" s="1">
        <v>1048.2</v>
      </c>
      <c r="YO17" s="1">
        <v>3770410.85</v>
      </c>
    </row>
    <row r="18" spans="1:665" x14ac:dyDescent="0.25">
      <c r="A18" s="3" t="s">
        <v>670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</row>
    <row r="19" spans="1:665" x14ac:dyDescent="0.25">
      <c r="A19" s="4" t="s">
        <v>673</v>
      </c>
      <c r="B19" s="1">
        <v>3120.3</v>
      </c>
      <c r="C19" s="1">
        <v>15396.8</v>
      </c>
      <c r="D19" s="1">
        <v>6878</v>
      </c>
      <c r="E19" s="1">
        <v>638</v>
      </c>
      <c r="F19" s="1"/>
      <c r="G19" s="1">
        <v>6431</v>
      </c>
      <c r="H19" s="1"/>
      <c r="I19" s="1"/>
      <c r="J19" s="1">
        <v>4264.8</v>
      </c>
      <c r="K19" s="1"/>
      <c r="L19" s="1">
        <v>8875</v>
      </c>
      <c r="M19" s="1">
        <v>3541</v>
      </c>
      <c r="N19" s="1">
        <v>12180</v>
      </c>
      <c r="O19" s="1">
        <v>15430.2</v>
      </c>
      <c r="P19" s="1">
        <v>27488.85</v>
      </c>
      <c r="Q19" s="1">
        <v>11307</v>
      </c>
      <c r="R19" s="1">
        <v>7849.5</v>
      </c>
      <c r="S19" s="1">
        <v>7097</v>
      </c>
      <c r="T19" s="1">
        <v>3206.4500000000003</v>
      </c>
      <c r="U19" s="1">
        <v>20180.2</v>
      </c>
      <c r="V19" s="1"/>
      <c r="W19" s="1"/>
      <c r="X19" s="1">
        <v>7517</v>
      </c>
      <c r="Y19" s="1"/>
      <c r="Z19" s="1">
        <v>4603</v>
      </c>
      <c r="AA19" s="1">
        <v>2150</v>
      </c>
      <c r="AB19" s="1">
        <v>8669</v>
      </c>
      <c r="AC19" s="1">
        <v>16435.3</v>
      </c>
      <c r="AD19" s="1">
        <v>8382</v>
      </c>
      <c r="AE19" s="1">
        <v>1568</v>
      </c>
      <c r="AF19" s="1">
        <v>392</v>
      </c>
      <c r="AG19" s="1">
        <v>16563.599999999999</v>
      </c>
      <c r="AH19" s="1"/>
      <c r="AI19" s="1">
        <v>177</v>
      </c>
      <c r="AJ19" s="1">
        <v>741</v>
      </c>
      <c r="AK19" s="1">
        <v>435.5</v>
      </c>
      <c r="AL19" s="1">
        <v>2745</v>
      </c>
      <c r="AM19" s="1">
        <v>5617.5</v>
      </c>
      <c r="AN19" s="1"/>
      <c r="AO19" s="1">
        <v>1510</v>
      </c>
      <c r="AP19" s="1">
        <v>8388.7999999999993</v>
      </c>
      <c r="AQ19" s="1">
        <v>8724.75</v>
      </c>
      <c r="AR19" s="1">
        <v>3092</v>
      </c>
      <c r="AS19" s="1">
        <v>11234.65</v>
      </c>
      <c r="AT19" s="1">
        <v>2232.5</v>
      </c>
      <c r="AU19" s="1">
        <v>4271</v>
      </c>
      <c r="AV19" s="1">
        <v>9277.4000000000015</v>
      </c>
      <c r="AW19" s="1"/>
      <c r="AX19" s="1">
        <v>5728</v>
      </c>
      <c r="AY19" s="1">
        <v>3016.6000000000004</v>
      </c>
      <c r="AZ19" s="1">
        <v>1022</v>
      </c>
      <c r="BA19" s="1">
        <v>13630</v>
      </c>
      <c r="BB19" s="1">
        <v>12889.15</v>
      </c>
      <c r="BC19" s="1">
        <v>21421.200000000001</v>
      </c>
      <c r="BD19" s="1">
        <v>7221</v>
      </c>
      <c r="BE19" s="1">
        <v>11332</v>
      </c>
      <c r="BF19" s="1">
        <v>9502</v>
      </c>
      <c r="BG19" s="1">
        <v>4346</v>
      </c>
      <c r="BH19" s="1"/>
      <c r="BI19" s="1">
        <v>5431</v>
      </c>
      <c r="BJ19" s="1">
        <v>3452.8</v>
      </c>
      <c r="BK19" s="1">
        <v>7201.2</v>
      </c>
      <c r="BL19" s="1">
        <v>21271.599999999999</v>
      </c>
      <c r="BM19" s="1">
        <v>12793.25</v>
      </c>
      <c r="BN19" s="1">
        <v>3072</v>
      </c>
      <c r="BO19" s="1">
        <v>12038</v>
      </c>
      <c r="BP19" s="1"/>
      <c r="BQ19" s="1">
        <v>23998.399999999998</v>
      </c>
      <c r="BR19" s="1">
        <v>1183.5</v>
      </c>
      <c r="BS19" s="1">
        <v>5754</v>
      </c>
      <c r="BT19" s="1"/>
      <c r="BU19" s="1"/>
      <c r="BV19" s="1"/>
      <c r="BW19" s="1">
        <v>11583</v>
      </c>
      <c r="BX19" s="1">
        <v>13658.75</v>
      </c>
      <c r="BY19" s="1"/>
      <c r="BZ19" s="1">
        <v>10898.4</v>
      </c>
      <c r="CA19" s="1">
        <v>2376</v>
      </c>
      <c r="CB19" s="1">
        <v>9858.9</v>
      </c>
      <c r="CC19" s="1"/>
      <c r="CD19" s="1">
        <v>732</v>
      </c>
      <c r="CE19" s="1">
        <v>6051</v>
      </c>
      <c r="CF19" s="1">
        <v>268</v>
      </c>
      <c r="CG19" s="1">
        <v>1488</v>
      </c>
      <c r="CH19" s="1">
        <v>3324.8</v>
      </c>
      <c r="CI19" s="1">
        <v>1626.4</v>
      </c>
      <c r="CJ19" s="1">
        <v>9340.7999999999993</v>
      </c>
      <c r="CK19" s="1">
        <v>6332</v>
      </c>
      <c r="CL19" s="1">
        <v>269</v>
      </c>
      <c r="CM19" s="1">
        <v>1369</v>
      </c>
      <c r="CN19" s="1">
        <v>3408.2</v>
      </c>
      <c r="CO19" s="1">
        <v>8887.75</v>
      </c>
      <c r="CP19" s="1">
        <v>6514</v>
      </c>
      <c r="CQ19" s="1">
        <v>4515</v>
      </c>
      <c r="CR19" s="1">
        <v>4448</v>
      </c>
      <c r="CS19" s="1">
        <v>1389</v>
      </c>
      <c r="CT19" s="1">
        <v>6083.2</v>
      </c>
      <c r="CU19" s="1">
        <v>2639</v>
      </c>
      <c r="CV19" s="1"/>
      <c r="CW19" s="1">
        <v>7561.2000000000007</v>
      </c>
      <c r="CX19" s="1">
        <v>13068.150000000001</v>
      </c>
      <c r="CY19" s="1"/>
      <c r="CZ19" s="1">
        <v>4686.3999999999996</v>
      </c>
      <c r="DA19" s="1">
        <v>10089.75</v>
      </c>
      <c r="DB19" s="1">
        <v>507</v>
      </c>
      <c r="DC19" s="1">
        <v>3669.2</v>
      </c>
      <c r="DD19" s="1">
        <v>15040.8</v>
      </c>
      <c r="DE19" s="1">
        <v>8893</v>
      </c>
      <c r="DF19" s="1">
        <v>2513</v>
      </c>
      <c r="DG19" s="1">
        <v>2834.75</v>
      </c>
      <c r="DH19" s="1"/>
      <c r="DI19" s="1">
        <v>1262.5</v>
      </c>
      <c r="DJ19" s="1">
        <v>1817.3</v>
      </c>
      <c r="DK19" s="1">
        <v>2985.25</v>
      </c>
      <c r="DL19" s="1">
        <v>370</v>
      </c>
      <c r="DM19" s="1">
        <v>7557</v>
      </c>
      <c r="DN19" s="1">
        <v>6260</v>
      </c>
      <c r="DO19" s="1"/>
      <c r="DP19" s="1">
        <v>8982</v>
      </c>
      <c r="DQ19" s="1">
        <v>5404</v>
      </c>
      <c r="DR19" s="1"/>
      <c r="DS19" s="1">
        <v>10965</v>
      </c>
      <c r="DT19" s="1">
        <v>11147.6</v>
      </c>
      <c r="DU19" s="1">
        <v>1662.6</v>
      </c>
      <c r="DV19" s="1">
        <v>4550.8</v>
      </c>
      <c r="DW19" s="1">
        <v>4133.6000000000004</v>
      </c>
      <c r="DX19" s="1">
        <v>596.70000000000005</v>
      </c>
      <c r="DY19" s="1"/>
      <c r="DZ19" s="1">
        <v>6555.3</v>
      </c>
      <c r="EA19" s="1">
        <v>992.7</v>
      </c>
      <c r="EB19" s="1">
        <v>1053.1500000000001</v>
      </c>
      <c r="EC19" s="1">
        <v>33975</v>
      </c>
      <c r="ED19" s="1">
        <v>8385.7999999999993</v>
      </c>
      <c r="EE19" s="1">
        <v>14463.4</v>
      </c>
      <c r="EF19" s="1">
        <v>6547.7</v>
      </c>
      <c r="EG19" s="1">
        <v>3207</v>
      </c>
      <c r="EH19" s="1">
        <v>5067.8</v>
      </c>
      <c r="EI19" s="1"/>
      <c r="EJ19" s="1">
        <v>6419</v>
      </c>
      <c r="EK19" s="1">
        <v>4284</v>
      </c>
      <c r="EL19" s="1">
        <v>2977.25</v>
      </c>
      <c r="EM19" s="1"/>
      <c r="EN19" s="1">
        <v>3559</v>
      </c>
      <c r="EO19" s="1"/>
      <c r="EP19" s="1">
        <v>20374.45</v>
      </c>
      <c r="EQ19" s="1">
        <v>3639.5</v>
      </c>
      <c r="ER19" s="1">
        <v>5759.5</v>
      </c>
      <c r="ES19" s="1"/>
      <c r="ET19" s="1">
        <v>2147</v>
      </c>
      <c r="EU19" s="1">
        <v>3791.5</v>
      </c>
      <c r="EV19" s="1">
        <v>1130</v>
      </c>
      <c r="EW19" s="1">
        <v>2416.1999999999998</v>
      </c>
      <c r="EX19" s="1"/>
      <c r="EY19" s="1">
        <v>3842</v>
      </c>
      <c r="EZ19" s="1">
        <v>6140</v>
      </c>
      <c r="FA19" s="1">
        <v>5824.8</v>
      </c>
      <c r="FB19" s="1"/>
      <c r="FC19" s="1">
        <v>8422.4</v>
      </c>
      <c r="FD19" s="1"/>
      <c r="FE19" s="1">
        <v>6488.6</v>
      </c>
      <c r="FF19" s="1">
        <v>5062</v>
      </c>
      <c r="FG19" s="1">
        <v>1722</v>
      </c>
      <c r="FH19" s="1">
        <v>219</v>
      </c>
      <c r="FI19" s="1">
        <v>8862.5</v>
      </c>
      <c r="FJ19" s="1">
        <v>13157</v>
      </c>
      <c r="FK19" s="1">
        <v>5311.5</v>
      </c>
      <c r="FL19" s="1">
        <v>15517.8</v>
      </c>
      <c r="FM19" s="1">
        <v>13785</v>
      </c>
      <c r="FN19" s="1">
        <v>1352</v>
      </c>
      <c r="FO19" s="1">
        <v>4426</v>
      </c>
      <c r="FP19" s="1">
        <v>8563.6</v>
      </c>
      <c r="FQ19" s="1">
        <v>8113</v>
      </c>
      <c r="FR19" s="1"/>
      <c r="FS19" s="1">
        <v>48</v>
      </c>
      <c r="FT19" s="1">
        <v>3838</v>
      </c>
      <c r="FU19" s="1">
        <v>2204</v>
      </c>
      <c r="FV19" s="1">
        <v>6642.8</v>
      </c>
      <c r="FW19" s="1">
        <v>14824</v>
      </c>
      <c r="FX19" s="1">
        <v>11776.2</v>
      </c>
      <c r="FY19" s="1">
        <v>12310.5</v>
      </c>
      <c r="FZ19" s="1">
        <v>8859</v>
      </c>
      <c r="GA19" s="1"/>
      <c r="GB19" s="1">
        <v>7202.15</v>
      </c>
      <c r="GC19" s="1"/>
      <c r="GD19" s="1">
        <v>3663.4</v>
      </c>
      <c r="GE19" s="1">
        <v>6213</v>
      </c>
      <c r="GF19" s="1">
        <v>1426</v>
      </c>
      <c r="GG19" s="1">
        <v>3719</v>
      </c>
      <c r="GH19" s="1">
        <v>2681</v>
      </c>
      <c r="GI19" s="1">
        <v>3981</v>
      </c>
      <c r="GJ19" s="1">
        <v>192</v>
      </c>
      <c r="GK19" s="1"/>
      <c r="GL19" s="1">
        <v>3332.25</v>
      </c>
      <c r="GM19" s="1">
        <v>5764.25</v>
      </c>
      <c r="GN19" s="1">
        <v>15009.5</v>
      </c>
      <c r="GO19" s="1">
        <v>18466.400000000001</v>
      </c>
      <c r="GP19" s="1"/>
      <c r="GQ19" s="1">
        <v>651.25</v>
      </c>
      <c r="GR19" s="1"/>
      <c r="GS19" s="1">
        <v>10678.05</v>
      </c>
      <c r="GT19" s="1">
        <v>91</v>
      </c>
      <c r="GU19" s="1">
        <v>4237</v>
      </c>
      <c r="GV19" s="1">
        <v>12677.75</v>
      </c>
      <c r="GW19" s="1">
        <v>735.7</v>
      </c>
      <c r="GX19" s="1">
        <v>10160</v>
      </c>
      <c r="GY19" s="1">
        <v>6194</v>
      </c>
      <c r="GZ19" s="1">
        <v>2246.1999999999998</v>
      </c>
      <c r="HA19" s="1"/>
      <c r="HB19" s="1">
        <v>19705</v>
      </c>
      <c r="HC19" s="1">
        <v>6564</v>
      </c>
      <c r="HD19" s="1"/>
      <c r="HE19" s="1">
        <v>7569.4</v>
      </c>
      <c r="HF19" s="1">
        <v>8439.9</v>
      </c>
      <c r="HG19" s="1">
        <v>11711.75</v>
      </c>
      <c r="HH19" s="1">
        <v>16276.6</v>
      </c>
      <c r="HI19" s="1">
        <v>12111.7</v>
      </c>
      <c r="HJ19" s="1">
        <v>9547.4000000000015</v>
      </c>
      <c r="HK19" s="1">
        <v>14444.25</v>
      </c>
      <c r="HL19" s="1">
        <v>26555.8</v>
      </c>
      <c r="HM19" s="1">
        <v>20912</v>
      </c>
      <c r="HN19" s="1">
        <v>18399.900000000001</v>
      </c>
      <c r="HO19" s="1"/>
      <c r="HP19" s="1">
        <v>1298.4000000000001</v>
      </c>
      <c r="HQ19" s="1">
        <v>5684.75</v>
      </c>
      <c r="HR19" s="1">
        <v>7131.5</v>
      </c>
      <c r="HS19" s="1"/>
      <c r="HT19" s="1">
        <v>15286</v>
      </c>
      <c r="HU19" s="1"/>
      <c r="HV19" s="1">
        <v>12047.55</v>
      </c>
      <c r="HW19" s="1">
        <v>10999.2</v>
      </c>
      <c r="HX19" s="1">
        <v>7448</v>
      </c>
      <c r="HY19" s="1">
        <v>6338.4</v>
      </c>
      <c r="HZ19" s="1">
        <v>2160</v>
      </c>
      <c r="IA19" s="1">
        <v>2264</v>
      </c>
      <c r="IB19" s="1">
        <v>18431.5</v>
      </c>
      <c r="IC19" s="1">
        <v>14103.75</v>
      </c>
      <c r="ID19" s="1">
        <v>336.5</v>
      </c>
      <c r="IE19" s="1">
        <v>13184.2</v>
      </c>
      <c r="IF19" s="1">
        <v>2932</v>
      </c>
      <c r="IG19" s="1">
        <v>10388.799999999999</v>
      </c>
      <c r="IH19" s="1">
        <v>9392</v>
      </c>
      <c r="II19" s="1">
        <v>237</v>
      </c>
      <c r="IJ19" s="1">
        <v>7437</v>
      </c>
      <c r="IK19" s="1">
        <v>13277.25</v>
      </c>
      <c r="IL19" s="1">
        <v>4521</v>
      </c>
      <c r="IM19" s="1">
        <v>3599.6</v>
      </c>
      <c r="IN19" s="1">
        <v>9291</v>
      </c>
      <c r="IO19" s="1">
        <v>8710.6</v>
      </c>
      <c r="IP19" s="1">
        <v>17189.5</v>
      </c>
      <c r="IQ19" s="1">
        <v>12106.45</v>
      </c>
      <c r="IR19" s="1">
        <v>3488</v>
      </c>
      <c r="IS19" s="1">
        <v>200</v>
      </c>
      <c r="IT19" s="1">
        <v>1728</v>
      </c>
      <c r="IU19" s="1">
        <v>2949</v>
      </c>
      <c r="IV19" s="1">
        <v>23473.65</v>
      </c>
      <c r="IW19" s="1">
        <v>2863.4</v>
      </c>
      <c r="IX19" s="1">
        <v>4576</v>
      </c>
      <c r="IY19" s="1">
        <v>6807.5</v>
      </c>
      <c r="IZ19" s="1">
        <v>949</v>
      </c>
      <c r="JA19" s="1"/>
      <c r="JB19" s="1">
        <v>3213.15</v>
      </c>
      <c r="JC19" s="1">
        <v>5952.05</v>
      </c>
      <c r="JD19" s="1">
        <v>15653.75</v>
      </c>
      <c r="JE19" s="1">
        <v>159</v>
      </c>
      <c r="JF19" s="1">
        <v>4178</v>
      </c>
      <c r="JG19" s="1"/>
      <c r="JH19" s="1">
        <v>17561.900000000001</v>
      </c>
      <c r="JI19" s="1">
        <v>12261.2</v>
      </c>
      <c r="JJ19" s="1">
        <v>5746.8</v>
      </c>
      <c r="JK19" s="1">
        <v>5352</v>
      </c>
      <c r="JL19" s="1">
        <v>2998.3</v>
      </c>
      <c r="JM19" s="1">
        <v>1477</v>
      </c>
      <c r="JN19" s="1">
        <v>15358.3</v>
      </c>
      <c r="JO19" s="1"/>
      <c r="JP19" s="1">
        <v>10782</v>
      </c>
      <c r="JQ19" s="1">
        <v>7383</v>
      </c>
      <c r="JR19" s="1">
        <v>4409.8</v>
      </c>
      <c r="JS19" s="1">
        <v>9157.7999999999993</v>
      </c>
      <c r="JT19" s="1"/>
      <c r="JU19" s="1">
        <v>15620</v>
      </c>
      <c r="JV19" s="1">
        <v>1494</v>
      </c>
      <c r="JW19" s="1">
        <v>7065</v>
      </c>
      <c r="JX19" s="1">
        <v>1858</v>
      </c>
      <c r="JY19" s="1">
        <v>6103</v>
      </c>
      <c r="JZ19" s="1">
        <v>1512</v>
      </c>
      <c r="KA19" s="1">
        <v>5449.95</v>
      </c>
      <c r="KB19" s="1">
        <v>3051</v>
      </c>
      <c r="KC19" s="1">
        <v>3042</v>
      </c>
      <c r="KD19" s="1">
        <v>4365.2</v>
      </c>
      <c r="KE19" s="1">
        <v>172</v>
      </c>
      <c r="KF19" s="1">
        <v>1135.5</v>
      </c>
      <c r="KG19" s="1">
        <v>12085</v>
      </c>
      <c r="KH19" s="1">
        <v>4497</v>
      </c>
      <c r="KI19" s="1">
        <v>26247</v>
      </c>
      <c r="KJ19" s="1">
        <v>3655.2</v>
      </c>
      <c r="KK19" s="1">
        <v>2420.75</v>
      </c>
      <c r="KL19" s="1">
        <v>1175</v>
      </c>
      <c r="KM19" s="1">
        <v>14199</v>
      </c>
      <c r="KN19" s="1">
        <v>15349.5</v>
      </c>
      <c r="KO19" s="1">
        <v>3113</v>
      </c>
      <c r="KP19" s="1">
        <v>7035.4</v>
      </c>
      <c r="KQ19" s="1">
        <v>7346.5</v>
      </c>
      <c r="KR19" s="1">
        <v>193</v>
      </c>
      <c r="KS19" s="1">
        <v>4664</v>
      </c>
      <c r="KT19" s="1">
        <v>8782.85</v>
      </c>
      <c r="KU19" s="1">
        <v>7368.8</v>
      </c>
      <c r="KV19" s="1">
        <v>2438</v>
      </c>
      <c r="KW19" s="1">
        <v>4793</v>
      </c>
      <c r="KX19" s="1">
        <v>1138</v>
      </c>
      <c r="KY19" s="1"/>
      <c r="KZ19" s="1">
        <v>8433.2000000000007</v>
      </c>
      <c r="LA19" s="1">
        <v>2160</v>
      </c>
      <c r="LB19" s="1">
        <v>2461</v>
      </c>
      <c r="LC19" s="1">
        <v>7530</v>
      </c>
      <c r="LD19" s="1">
        <v>5490.8</v>
      </c>
      <c r="LE19" s="1">
        <v>3456</v>
      </c>
      <c r="LF19" s="1">
        <v>8038.2</v>
      </c>
      <c r="LG19" s="1">
        <v>355.15</v>
      </c>
      <c r="LH19" s="1">
        <v>7916.6</v>
      </c>
      <c r="LI19" s="1">
        <v>619.5</v>
      </c>
      <c r="LJ19" s="1">
        <v>8822</v>
      </c>
      <c r="LK19" s="1">
        <v>10203</v>
      </c>
      <c r="LL19" s="1"/>
      <c r="LM19" s="1">
        <v>1521.5</v>
      </c>
      <c r="LN19" s="1">
        <v>5185.2</v>
      </c>
      <c r="LO19" s="1">
        <v>2941</v>
      </c>
      <c r="LP19" s="1">
        <v>3032</v>
      </c>
      <c r="LQ19" s="1">
        <v>358</v>
      </c>
      <c r="LR19" s="1">
        <v>1514.5</v>
      </c>
      <c r="LS19" s="1">
        <v>6836</v>
      </c>
      <c r="LT19" s="1"/>
      <c r="LU19" s="1">
        <v>1900</v>
      </c>
      <c r="LV19" s="1">
        <v>8843</v>
      </c>
      <c r="LW19" s="1">
        <v>5064.8</v>
      </c>
      <c r="LX19" s="1">
        <v>3361</v>
      </c>
      <c r="LY19" s="1">
        <v>8541.4</v>
      </c>
      <c r="LZ19" s="1">
        <v>1512</v>
      </c>
      <c r="MA19" s="1">
        <v>2288</v>
      </c>
      <c r="MB19" s="1">
        <v>2740</v>
      </c>
      <c r="MC19" s="1">
        <v>1897</v>
      </c>
      <c r="MD19" s="1">
        <v>17854</v>
      </c>
      <c r="ME19" s="1">
        <v>7145</v>
      </c>
      <c r="MF19" s="1">
        <v>4131</v>
      </c>
      <c r="MG19" s="1">
        <v>9073.4000000000015</v>
      </c>
      <c r="MH19" s="1">
        <v>613.75</v>
      </c>
      <c r="MI19" s="1"/>
      <c r="MJ19" s="1">
        <v>10896</v>
      </c>
      <c r="MK19" s="1">
        <v>16750.5</v>
      </c>
      <c r="ML19" s="1">
        <v>2769.8</v>
      </c>
      <c r="MM19" s="1">
        <v>9557</v>
      </c>
      <c r="MN19" s="1">
        <v>4671.1000000000004</v>
      </c>
      <c r="MO19" s="1">
        <v>13792.9</v>
      </c>
      <c r="MP19" s="1">
        <v>4018</v>
      </c>
      <c r="MQ19" s="1">
        <v>1142</v>
      </c>
      <c r="MR19" s="1">
        <v>5361.6</v>
      </c>
      <c r="MS19" s="1"/>
      <c r="MT19" s="1">
        <v>3866.3</v>
      </c>
      <c r="MU19" s="1">
        <v>9043.2999999999993</v>
      </c>
      <c r="MV19" s="1">
        <v>3816.6</v>
      </c>
      <c r="MW19" s="1">
        <v>771</v>
      </c>
      <c r="MX19" s="1">
        <v>2690</v>
      </c>
      <c r="MY19" s="1">
        <v>359</v>
      </c>
      <c r="MZ19" s="1">
        <v>5632</v>
      </c>
      <c r="NA19" s="1">
        <v>2752.4</v>
      </c>
      <c r="NB19" s="1">
        <v>7726</v>
      </c>
      <c r="NC19" s="1">
        <v>6330.3</v>
      </c>
      <c r="ND19" s="1">
        <v>14714.5</v>
      </c>
      <c r="NE19" s="1">
        <v>17504.849999999999</v>
      </c>
      <c r="NF19" s="1">
        <v>3389</v>
      </c>
      <c r="NG19" s="1">
        <v>13945</v>
      </c>
      <c r="NH19" s="1">
        <v>3674.55</v>
      </c>
      <c r="NI19" s="1"/>
      <c r="NJ19" s="1">
        <v>5271</v>
      </c>
      <c r="NK19" s="1">
        <v>4323</v>
      </c>
      <c r="NL19" s="1">
        <v>15750.8</v>
      </c>
      <c r="NM19" s="1">
        <v>15280</v>
      </c>
      <c r="NN19" s="1"/>
      <c r="NO19" s="1">
        <v>5465</v>
      </c>
      <c r="NP19" s="1"/>
      <c r="NQ19" s="1">
        <v>11485.2</v>
      </c>
      <c r="NR19" s="1">
        <v>12596.25</v>
      </c>
      <c r="NS19" s="1">
        <v>14019</v>
      </c>
      <c r="NT19" s="1">
        <v>30297.1</v>
      </c>
      <c r="NU19" s="1">
        <v>8279.2000000000007</v>
      </c>
      <c r="NV19" s="1">
        <v>12503.5</v>
      </c>
      <c r="NW19" s="1">
        <v>5326</v>
      </c>
      <c r="NX19" s="1">
        <v>7469</v>
      </c>
      <c r="NY19" s="1">
        <v>3674</v>
      </c>
      <c r="NZ19" s="1">
        <v>2962</v>
      </c>
      <c r="OA19" s="1">
        <v>4928</v>
      </c>
      <c r="OB19" s="1">
        <v>6185.6</v>
      </c>
      <c r="OC19" s="1">
        <v>3920</v>
      </c>
      <c r="OD19" s="1">
        <v>2119.75</v>
      </c>
      <c r="OE19" s="1">
        <v>4551</v>
      </c>
      <c r="OF19" s="1">
        <v>3038</v>
      </c>
      <c r="OG19" s="1">
        <v>13776</v>
      </c>
      <c r="OH19" s="1">
        <v>2245</v>
      </c>
      <c r="OI19" s="1">
        <v>612.5</v>
      </c>
      <c r="OJ19" s="1">
        <v>3819</v>
      </c>
      <c r="OK19" s="1">
        <v>10605.8</v>
      </c>
      <c r="OL19" s="1">
        <v>11078.55</v>
      </c>
      <c r="OM19" s="1">
        <v>1440</v>
      </c>
      <c r="ON19" s="1">
        <v>2311</v>
      </c>
      <c r="OO19" s="1">
        <v>8135.8</v>
      </c>
      <c r="OP19" s="1">
        <v>3516.3</v>
      </c>
      <c r="OQ19" s="1">
        <v>5744.4000000000005</v>
      </c>
      <c r="OR19" s="1">
        <v>174</v>
      </c>
      <c r="OS19" s="1">
        <v>4253</v>
      </c>
      <c r="OT19" s="1">
        <v>33911</v>
      </c>
      <c r="OU19" s="1"/>
      <c r="OV19" s="1">
        <v>2376</v>
      </c>
      <c r="OW19" s="1">
        <v>17812</v>
      </c>
      <c r="OX19" s="1">
        <v>3347.5</v>
      </c>
      <c r="OY19" s="1">
        <v>2934.5</v>
      </c>
      <c r="OZ19" s="1">
        <v>5644.4</v>
      </c>
      <c r="PA19" s="1">
        <v>6175</v>
      </c>
      <c r="PB19" s="1">
        <v>1966</v>
      </c>
      <c r="PC19" s="1">
        <v>959.25</v>
      </c>
      <c r="PD19" s="1">
        <v>4745</v>
      </c>
      <c r="PE19" s="1">
        <v>307</v>
      </c>
      <c r="PF19" s="1"/>
      <c r="PG19" s="1">
        <v>20046.5</v>
      </c>
      <c r="PH19" s="1">
        <v>1867</v>
      </c>
      <c r="PI19" s="1">
        <v>4430</v>
      </c>
      <c r="PJ19" s="1">
        <v>9322.4</v>
      </c>
      <c r="PK19" s="1">
        <v>16251</v>
      </c>
      <c r="PL19" s="1">
        <v>8707</v>
      </c>
      <c r="PM19" s="1">
        <v>5101.3999999999996</v>
      </c>
      <c r="PN19" s="1">
        <v>10000</v>
      </c>
      <c r="PO19" s="1">
        <v>4250.8</v>
      </c>
      <c r="PP19" s="1">
        <v>7020</v>
      </c>
      <c r="PQ19" s="1">
        <v>2183</v>
      </c>
      <c r="PR19" s="1">
        <v>201</v>
      </c>
      <c r="PS19" s="1">
        <v>23284.5</v>
      </c>
      <c r="PT19" s="1">
        <v>4378.5</v>
      </c>
      <c r="PU19" s="1">
        <v>9136</v>
      </c>
      <c r="PV19" s="1">
        <v>10994</v>
      </c>
      <c r="PW19" s="1"/>
      <c r="PX19" s="1">
        <v>9712.5</v>
      </c>
      <c r="PY19" s="1"/>
      <c r="PZ19" s="1">
        <v>2817.5</v>
      </c>
      <c r="QA19" s="1">
        <v>16590</v>
      </c>
      <c r="QB19" s="1">
        <v>6536.25</v>
      </c>
      <c r="QC19" s="1">
        <v>20173.75</v>
      </c>
      <c r="QD19" s="1">
        <v>912</v>
      </c>
      <c r="QE19" s="1"/>
      <c r="QF19" s="1">
        <v>17687</v>
      </c>
      <c r="QG19" s="1">
        <v>8511.6</v>
      </c>
      <c r="QH19" s="1"/>
      <c r="QI19" s="1">
        <v>3535</v>
      </c>
      <c r="QJ19" s="1">
        <v>3582.4</v>
      </c>
      <c r="QK19" s="1">
        <v>6617.1</v>
      </c>
      <c r="QL19" s="1">
        <v>5013</v>
      </c>
      <c r="QM19" s="1">
        <v>6904.35</v>
      </c>
      <c r="QN19" s="1">
        <v>810.4</v>
      </c>
      <c r="QO19" s="1">
        <v>4625</v>
      </c>
      <c r="QP19" s="1">
        <v>6574</v>
      </c>
      <c r="QQ19" s="1">
        <v>4880</v>
      </c>
      <c r="QR19" s="1">
        <v>661</v>
      </c>
      <c r="QS19" s="1"/>
      <c r="QT19" s="1">
        <v>480</v>
      </c>
      <c r="QU19" s="1">
        <v>14040.2</v>
      </c>
      <c r="QV19" s="1">
        <v>622</v>
      </c>
      <c r="QW19" s="1">
        <v>6249</v>
      </c>
      <c r="QX19" s="1">
        <v>11473.8</v>
      </c>
      <c r="QY19" s="1">
        <v>6002.2</v>
      </c>
      <c r="QZ19" s="1">
        <v>6753</v>
      </c>
      <c r="RA19" s="1">
        <v>4030</v>
      </c>
      <c r="RB19" s="1">
        <v>654.6</v>
      </c>
      <c r="RC19" s="1">
        <v>4094</v>
      </c>
      <c r="RD19" s="1">
        <v>11753.4</v>
      </c>
      <c r="RE19" s="1">
        <v>3255.5</v>
      </c>
      <c r="RF19" s="1">
        <v>4905</v>
      </c>
      <c r="RG19" s="1">
        <v>15415.75</v>
      </c>
      <c r="RH19" s="1">
        <v>3970.4</v>
      </c>
      <c r="RI19" s="1">
        <v>3625</v>
      </c>
      <c r="RJ19" s="1">
        <v>3378.75</v>
      </c>
      <c r="RK19" s="1"/>
      <c r="RL19" s="1">
        <v>829.2</v>
      </c>
      <c r="RM19" s="1">
        <v>4480.8999999999996</v>
      </c>
      <c r="RN19" s="1">
        <v>12557.8</v>
      </c>
      <c r="RO19" s="1">
        <v>7858.1</v>
      </c>
      <c r="RP19" s="1">
        <v>11274.5</v>
      </c>
      <c r="RQ19" s="1">
        <v>946.4</v>
      </c>
      <c r="RR19" s="1">
        <v>2298</v>
      </c>
      <c r="RS19" s="1">
        <v>998</v>
      </c>
      <c r="RT19" s="1">
        <v>12824.5</v>
      </c>
      <c r="RU19" s="1"/>
      <c r="RV19" s="1">
        <v>4765</v>
      </c>
      <c r="RW19" s="1">
        <v>8273.25</v>
      </c>
      <c r="RX19" s="1">
        <v>5770.4</v>
      </c>
      <c r="RY19" s="1">
        <v>3010</v>
      </c>
      <c r="RZ19" s="1">
        <v>6862.5</v>
      </c>
      <c r="SA19" s="1">
        <v>5768.35</v>
      </c>
      <c r="SB19" s="1">
        <v>23617.75</v>
      </c>
      <c r="SC19" s="1">
        <v>483.4</v>
      </c>
      <c r="SD19" s="1">
        <v>9266.7999999999993</v>
      </c>
      <c r="SE19" s="1">
        <v>6514.45</v>
      </c>
      <c r="SF19" s="1">
        <v>15370.6</v>
      </c>
      <c r="SG19" s="1">
        <v>14907</v>
      </c>
      <c r="SH19" s="1">
        <v>3395</v>
      </c>
      <c r="SI19" s="1">
        <v>6324.5</v>
      </c>
      <c r="SJ19" s="1">
        <v>156</v>
      </c>
      <c r="SK19" s="1">
        <v>639</v>
      </c>
      <c r="SL19" s="1">
        <v>544</v>
      </c>
      <c r="SM19" s="1">
        <v>6514</v>
      </c>
      <c r="SN19" s="1">
        <v>1190.5</v>
      </c>
      <c r="SO19" s="1">
        <v>12481.6</v>
      </c>
      <c r="SP19" s="1">
        <v>3542</v>
      </c>
      <c r="SQ19" s="1">
        <v>8253</v>
      </c>
      <c r="SR19" s="1">
        <v>12109</v>
      </c>
      <c r="SS19" s="1">
        <v>963</v>
      </c>
      <c r="ST19" s="1">
        <v>1682</v>
      </c>
      <c r="SU19" s="1">
        <v>5670</v>
      </c>
      <c r="SV19" s="1">
        <v>1419.8</v>
      </c>
      <c r="SW19" s="1">
        <v>12861</v>
      </c>
      <c r="SX19" s="1">
        <v>541</v>
      </c>
      <c r="SY19" s="1">
        <v>1632</v>
      </c>
      <c r="SZ19" s="1">
        <v>180</v>
      </c>
      <c r="TA19" s="1">
        <v>6028</v>
      </c>
      <c r="TB19" s="1">
        <v>1946</v>
      </c>
      <c r="TC19" s="1">
        <v>2740</v>
      </c>
      <c r="TD19" s="1">
        <v>9095.6</v>
      </c>
      <c r="TE19" s="1">
        <v>9171</v>
      </c>
      <c r="TF19" s="1">
        <v>2178</v>
      </c>
      <c r="TG19" s="1">
        <v>9060</v>
      </c>
      <c r="TH19" s="1"/>
      <c r="TI19" s="1">
        <v>11926.45</v>
      </c>
      <c r="TJ19" s="1">
        <v>10460</v>
      </c>
      <c r="TK19" s="1">
        <v>11500</v>
      </c>
      <c r="TL19" s="1"/>
      <c r="TM19" s="1">
        <v>26602.25</v>
      </c>
      <c r="TN19" s="1">
        <v>5827</v>
      </c>
      <c r="TO19" s="1">
        <v>7539.5</v>
      </c>
      <c r="TP19" s="1">
        <v>14192.900000000001</v>
      </c>
      <c r="TQ19" s="1">
        <v>1399</v>
      </c>
      <c r="TR19" s="1">
        <v>40165.199999999997</v>
      </c>
      <c r="TS19" s="1">
        <v>882.6</v>
      </c>
      <c r="TT19" s="1">
        <v>15074</v>
      </c>
      <c r="TU19" s="1">
        <v>6054.2</v>
      </c>
      <c r="TV19" s="1">
        <v>2864</v>
      </c>
      <c r="TW19" s="1">
        <v>5241</v>
      </c>
      <c r="TX19" s="1">
        <v>2696.5</v>
      </c>
      <c r="TY19" s="1">
        <v>7350</v>
      </c>
      <c r="TZ19" s="1">
        <v>13112.55</v>
      </c>
      <c r="UA19" s="1">
        <v>6129.4</v>
      </c>
      <c r="UB19" s="1">
        <v>23795.3</v>
      </c>
      <c r="UC19" s="1">
        <v>4987</v>
      </c>
      <c r="UD19" s="1"/>
      <c r="UE19" s="1">
        <v>1296</v>
      </c>
      <c r="UF19" s="1">
        <v>6401.25</v>
      </c>
      <c r="UG19" s="1">
        <v>17071</v>
      </c>
      <c r="UH19" s="1">
        <v>596.15</v>
      </c>
      <c r="UI19" s="1"/>
      <c r="UJ19" s="1">
        <v>4060.2000000000003</v>
      </c>
      <c r="UK19" s="1">
        <v>11138</v>
      </c>
      <c r="UL19" s="1">
        <v>9732</v>
      </c>
      <c r="UM19" s="1"/>
      <c r="UN19" s="1">
        <v>4414.8</v>
      </c>
      <c r="UO19" s="1">
        <v>357.5</v>
      </c>
      <c r="UP19" s="1">
        <v>3903</v>
      </c>
      <c r="UQ19" s="1"/>
      <c r="UR19" s="1">
        <v>7532.6</v>
      </c>
      <c r="US19" s="1">
        <v>870.5</v>
      </c>
      <c r="UT19" s="1">
        <v>7326</v>
      </c>
      <c r="UU19" s="1"/>
      <c r="UV19" s="1">
        <v>3148</v>
      </c>
      <c r="UW19" s="1">
        <v>3287.05</v>
      </c>
      <c r="UX19" s="1"/>
      <c r="UY19" s="1">
        <v>3355</v>
      </c>
      <c r="UZ19" s="1">
        <v>13410</v>
      </c>
      <c r="VA19" s="1"/>
      <c r="VB19" s="1">
        <v>7801.4500000000007</v>
      </c>
      <c r="VC19" s="1">
        <v>5378</v>
      </c>
      <c r="VD19" s="1">
        <v>7033</v>
      </c>
      <c r="VE19" s="1">
        <v>4656.5</v>
      </c>
      <c r="VF19" s="1">
        <v>1757</v>
      </c>
      <c r="VG19" s="1">
        <v>3681.4</v>
      </c>
      <c r="VH19" s="1">
        <v>11106.650000000001</v>
      </c>
      <c r="VI19" s="1">
        <v>1710</v>
      </c>
      <c r="VJ19" s="1">
        <v>9168</v>
      </c>
      <c r="VK19" s="1"/>
      <c r="VL19" s="1">
        <v>16000</v>
      </c>
      <c r="VM19" s="1">
        <v>16106</v>
      </c>
      <c r="VN19" s="1">
        <v>687</v>
      </c>
      <c r="VO19" s="1">
        <v>2868</v>
      </c>
      <c r="VP19" s="1">
        <v>6096.75</v>
      </c>
      <c r="VQ19" s="1">
        <v>1953</v>
      </c>
      <c r="VR19" s="1"/>
      <c r="VS19" s="1">
        <v>1218.9000000000001</v>
      </c>
      <c r="VT19" s="1">
        <v>1296</v>
      </c>
      <c r="VU19" s="1"/>
      <c r="VV19" s="1"/>
      <c r="VW19" s="1">
        <v>2740.65</v>
      </c>
      <c r="VX19" s="1">
        <v>5158</v>
      </c>
      <c r="VY19" s="1">
        <v>5728.6</v>
      </c>
      <c r="VZ19" s="1">
        <v>1507.7</v>
      </c>
      <c r="WA19" s="1">
        <v>834</v>
      </c>
      <c r="WB19" s="1">
        <v>1699.2</v>
      </c>
      <c r="WC19" s="1">
        <v>8427</v>
      </c>
      <c r="WD19" s="1">
        <v>4825.2</v>
      </c>
      <c r="WE19" s="1"/>
      <c r="WF19" s="1">
        <v>2237</v>
      </c>
      <c r="WG19" s="1">
        <v>1873</v>
      </c>
      <c r="WH19" s="1">
        <v>24834</v>
      </c>
      <c r="WI19" s="1">
        <v>11014</v>
      </c>
      <c r="WJ19" s="1">
        <v>521</v>
      </c>
      <c r="WK19" s="1">
        <v>1271.8</v>
      </c>
      <c r="WL19" s="1">
        <v>7096</v>
      </c>
      <c r="WM19" s="1">
        <v>17702.099999999999</v>
      </c>
      <c r="WN19" s="1">
        <v>33492.800000000003</v>
      </c>
      <c r="WO19" s="1"/>
      <c r="WP19" s="1"/>
      <c r="WQ19" s="1">
        <v>5868.5</v>
      </c>
      <c r="WR19" s="1"/>
      <c r="WS19" s="1">
        <v>2300</v>
      </c>
      <c r="WT19" s="1">
        <v>521</v>
      </c>
      <c r="WU19" s="1">
        <v>6838</v>
      </c>
      <c r="WV19" s="1">
        <v>8711.5</v>
      </c>
      <c r="WW19" s="1">
        <v>6690.25</v>
      </c>
      <c r="WX19" s="1">
        <v>961.8</v>
      </c>
      <c r="WY19" s="1">
        <v>16475</v>
      </c>
      <c r="WZ19" s="1">
        <v>5729.6</v>
      </c>
      <c r="XA19" s="1">
        <v>1513</v>
      </c>
      <c r="XB19" s="1">
        <v>3225.5</v>
      </c>
      <c r="XC19" s="1">
        <v>665.5</v>
      </c>
      <c r="XD19" s="1">
        <v>5765</v>
      </c>
      <c r="XE19" s="1">
        <v>11689.6</v>
      </c>
      <c r="XF19" s="1">
        <v>7723</v>
      </c>
      <c r="XG19" s="1">
        <v>2610.6</v>
      </c>
      <c r="XH19" s="1">
        <v>6626.4</v>
      </c>
      <c r="XI19" s="1">
        <v>9904</v>
      </c>
      <c r="XJ19" s="1">
        <v>732</v>
      </c>
      <c r="XK19" s="1">
        <v>15081.4</v>
      </c>
      <c r="XL19" s="1">
        <v>7830.7</v>
      </c>
      <c r="XM19" s="1">
        <v>7137</v>
      </c>
      <c r="XN19" s="1">
        <v>2887</v>
      </c>
      <c r="XO19" s="1"/>
      <c r="XP19" s="1">
        <v>14053.8</v>
      </c>
      <c r="XQ19" s="1">
        <v>5923</v>
      </c>
      <c r="XR19" s="1">
        <v>25085.25</v>
      </c>
      <c r="XS19" s="1">
        <v>1296</v>
      </c>
      <c r="XT19" s="1">
        <v>11320.5</v>
      </c>
      <c r="XU19" s="1">
        <v>8613</v>
      </c>
      <c r="XV19" s="1">
        <v>1956</v>
      </c>
      <c r="XW19" s="1">
        <v>13307.35</v>
      </c>
      <c r="XX19" s="1">
        <v>14092</v>
      </c>
      <c r="XY19" s="1">
        <v>10785.5</v>
      </c>
      <c r="XZ19" s="1">
        <v>8306.4</v>
      </c>
      <c r="YA19" s="1">
        <v>33712</v>
      </c>
      <c r="YB19" s="1">
        <v>14526</v>
      </c>
      <c r="YC19" s="1">
        <v>332</v>
      </c>
      <c r="YD19" s="1">
        <v>7443.5</v>
      </c>
      <c r="YE19" s="1">
        <v>105.15</v>
      </c>
      <c r="YF19" s="1">
        <v>1177</v>
      </c>
      <c r="YG19" s="1">
        <v>12560</v>
      </c>
      <c r="YH19" s="1">
        <v>4043.75</v>
      </c>
      <c r="YI19" s="1">
        <v>5427</v>
      </c>
      <c r="YJ19" s="1"/>
      <c r="YK19" s="1">
        <v>3125</v>
      </c>
      <c r="YL19" s="1">
        <v>10340.75</v>
      </c>
      <c r="YM19" s="1">
        <v>2454.4</v>
      </c>
      <c r="YN19" s="1">
        <v>9493.4</v>
      </c>
      <c r="YO19" s="1">
        <v>4085489.6</v>
      </c>
    </row>
    <row r="20" spans="1:665" x14ac:dyDescent="0.25">
      <c r="A20" s="4" t="s">
        <v>674</v>
      </c>
      <c r="B20" s="1">
        <v>4894.7</v>
      </c>
      <c r="C20" s="1">
        <v>1053</v>
      </c>
      <c r="D20" s="1">
        <v>271</v>
      </c>
      <c r="E20" s="1"/>
      <c r="F20" s="1"/>
      <c r="G20" s="1">
        <v>3502.4</v>
      </c>
      <c r="H20" s="1"/>
      <c r="I20" s="1"/>
      <c r="J20" s="1">
        <v>5817</v>
      </c>
      <c r="K20" s="1"/>
      <c r="L20" s="1">
        <v>5720.5</v>
      </c>
      <c r="M20" s="1">
        <v>9929.0999999999985</v>
      </c>
      <c r="N20" s="1">
        <v>427</v>
      </c>
      <c r="O20" s="1">
        <v>7816.2000000000007</v>
      </c>
      <c r="P20" s="1">
        <v>9774</v>
      </c>
      <c r="Q20" s="1">
        <v>10888.4</v>
      </c>
      <c r="R20" s="1">
        <v>3355</v>
      </c>
      <c r="S20" s="1">
        <v>13927.1</v>
      </c>
      <c r="T20" s="1">
        <v>1029</v>
      </c>
      <c r="U20" s="1">
        <v>9139.4</v>
      </c>
      <c r="V20" s="1"/>
      <c r="W20" s="1"/>
      <c r="X20" s="1">
        <v>17244.800000000003</v>
      </c>
      <c r="Y20" s="1"/>
      <c r="Z20" s="1">
        <v>1721.6</v>
      </c>
      <c r="AA20" s="1">
        <v>12466.5</v>
      </c>
      <c r="AB20" s="1">
        <v>5656</v>
      </c>
      <c r="AC20" s="1">
        <v>6801</v>
      </c>
      <c r="AD20" s="1">
        <v>5233</v>
      </c>
      <c r="AE20" s="1">
        <v>1425</v>
      </c>
      <c r="AF20" s="1">
        <v>7572</v>
      </c>
      <c r="AG20" s="1">
        <v>2123</v>
      </c>
      <c r="AH20" s="1">
        <v>14951.15</v>
      </c>
      <c r="AI20" s="1">
        <v>21893</v>
      </c>
      <c r="AJ20" s="1">
        <v>27939.4</v>
      </c>
      <c r="AK20" s="1">
        <v>658</v>
      </c>
      <c r="AL20" s="1">
        <v>8689.7999999999993</v>
      </c>
      <c r="AM20" s="1"/>
      <c r="AN20" s="1"/>
      <c r="AO20" s="1">
        <v>4201</v>
      </c>
      <c r="AP20" s="1">
        <v>14974.8</v>
      </c>
      <c r="AQ20" s="1">
        <v>15440.4</v>
      </c>
      <c r="AR20" s="1">
        <v>12368.6</v>
      </c>
      <c r="AS20" s="1">
        <v>174</v>
      </c>
      <c r="AT20" s="1">
        <v>1222</v>
      </c>
      <c r="AU20" s="1">
        <v>12364.05</v>
      </c>
      <c r="AV20" s="1">
        <v>31710</v>
      </c>
      <c r="AW20" s="1">
        <v>4498.8</v>
      </c>
      <c r="AX20" s="1">
        <v>8251.5</v>
      </c>
      <c r="AY20" s="1">
        <v>6556.6</v>
      </c>
      <c r="AZ20" s="1">
        <v>2726</v>
      </c>
      <c r="BA20" s="1">
        <v>10140.5</v>
      </c>
      <c r="BB20" s="1">
        <v>2827.8</v>
      </c>
      <c r="BC20" s="1">
        <v>15884</v>
      </c>
      <c r="BD20" s="1">
        <v>5038.6000000000004</v>
      </c>
      <c r="BE20" s="1">
        <v>14342</v>
      </c>
      <c r="BF20" s="1">
        <v>4004</v>
      </c>
      <c r="BG20" s="1"/>
      <c r="BH20" s="1"/>
      <c r="BI20" s="1"/>
      <c r="BJ20" s="1">
        <v>3483.75</v>
      </c>
      <c r="BK20" s="1">
        <v>5436</v>
      </c>
      <c r="BL20" s="1">
        <v>1605.4</v>
      </c>
      <c r="BM20" s="1">
        <v>5077.6000000000004</v>
      </c>
      <c r="BN20" s="1">
        <v>11753</v>
      </c>
      <c r="BO20" s="1">
        <v>10378</v>
      </c>
      <c r="BP20" s="1"/>
      <c r="BQ20" s="1">
        <v>4247</v>
      </c>
      <c r="BR20" s="1">
        <v>32164</v>
      </c>
      <c r="BS20" s="1">
        <v>1845.75</v>
      </c>
      <c r="BT20" s="1"/>
      <c r="BU20" s="1"/>
      <c r="BV20" s="1">
        <v>5651.65</v>
      </c>
      <c r="BW20" s="1"/>
      <c r="BX20" s="1"/>
      <c r="BY20" s="1"/>
      <c r="BZ20" s="1"/>
      <c r="CA20" s="1"/>
      <c r="CB20" s="1"/>
      <c r="CC20" s="1">
        <v>3251.4</v>
      </c>
      <c r="CD20" s="1">
        <v>3042.8</v>
      </c>
      <c r="CE20" s="1">
        <v>3983</v>
      </c>
      <c r="CF20" s="1"/>
      <c r="CG20" s="1">
        <v>4897.6000000000004</v>
      </c>
      <c r="CH20" s="1">
        <v>10904.5</v>
      </c>
      <c r="CI20" s="1"/>
      <c r="CJ20" s="1">
        <v>1184</v>
      </c>
      <c r="CK20" s="1">
        <v>4461.6000000000004</v>
      </c>
      <c r="CL20" s="1">
        <v>2950</v>
      </c>
      <c r="CM20" s="1">
        <v>5511.4</v>
      </c>
      <c r="CN20" s="1">
        <v>2650</v>
      </c>
      <c r="CO20" s="1">
        <v>3458</v>
      </c>
      <c r="CP20" s="1">
        <v>2411</v>
      </c>
      <c r="CQ20" s="1">
        <v>5704</v>
      </c>
      <c r="CR20" s="1">
        <v>4205.6000000000004</v>
      </c>
      <c r="CS20" s="1">
        <v>18777.5</v>
      </c>
      <c r="CT20" s="1">
        <v>5813</v>
      </c>
      <c r="CU20" s="1">
        <v>13264</v>
      </c>
      <c r="CV20" s="1"/>
      <c r="CW20" s="1"/>
      <c r="CX20" s="1">
        <v>4799</v>
      </c>
      <c r="CY20" s="1"/>
      <c r="CZ20" s="1">
        <v>9863</v>
      </c>
      <c r="DA20" s="1">
        <v>8861.7999999999993</v>
      </c>
      <c r="DB20" s="1">
        <v>2733.6</v>
      </c>
      <c r="DC20" s="1">
        <v>4440</v>
      </c>
      <c r="DD20" s="1">
        <v>2182.5</v>
      </c>
      <c r="DE20" s="1">
        <v>5739</v>
      </c>
      <c r="DF20" s="1">
        <v>8219</v>
      </c>
      <c r="DG20" s="1">
        <v>2199.1999999999998</v>
      </c>
      <c r="DH20" s="1"/>
      <c r="DI20" s="1">
        <v>11277.8</v>
      </c>
      <c r="DJ20" s="1">
        <v>13211</v>
      </c>
      <c r="DK20" s="1">
        <v>6663</v>
      </c>
      <c r="DL20" s="1">
        <v>6993.8</v>
      </c>
      <c r="DM20" s="1">
        <v>3954</v>
      </c>
      <c r="DN20" s="1">
        <v>3737</v>
      </c>
      <c r="DO20" s="1">
        <v>10497.900000000001</v>
      </c>
      <c r="DP20" s="1">
        <v>11721</v>
      </c>
      <c r="DQ20" s="1">
        <v>596.6</v>
      </c>
      <c r="DR20" s="1"/>
      <c r="DS20" s="1">
        <v>3870</v>
      </c>
      <c r="DT20" s="1">
        <v>6212</v>
      </c>
      <c r="DU20" s="1">
        <v>430</v>
      </c>
      <c r="DV20" s="1">
        <v>3692.25</v>
      </c>
      <c r="DW20" s="1">
        <v>3626</v>
      </c>
      <c r="DX20" s="1"/>
      <c r="DY20" s="1"/>
      <c r="DZ20" s="1">
        <v>6419</v>
      </c>
      <c r="EA20" s="1">
        <v>8091.5999999999995</v>
      </c>
      <c r="EB20" s="1">
        <v>1120</v>
      </c>
      <c r="EC20" s="1">
        <v>2838.2</v>
      </c>
      <c r="ED20" s="1">
        <v>3487.8</v>
      </c>
      <c r="EE20" s="1">
        <v>2684</v>
      </c>
      <c r="EF20" s="1">
        <v>3758.95</v>
      </c>
      <c r="EG20" s="1">
        <v>306</v>
      </c>
      <c r="EH20" s="1">
        <v>8385</v>
      </c>
      <c r="EI20" s="1"/>
      <c r="EJ20" s="1"/>
      <c r="EK20" s="1">
        <v>11671</v>
      </c>
      <c r="EL20" s="1">
        <v>5284</v>
      </c>
      <c r="EM20" s="1">
        <v>15771</v>
      </c>
      <c r="EN20" s="1">
        <v>3678.8</v>
      </c>
      <c r="EO20" s="1"/>
      <c r="EP20" s="1">
        <v>952</v>
      </c>
      <c r="EQ20" s="1">
        <v>2778</v>
      </c>
      <c r="ER20" s="1">
        <v>1837.8</v>
      </c>
      <c r="ES20" s="1"/>
      <c r="ET20" s="1">
        <v>4483.3999999999996</v>
      </c>
      <c r="EU20" s="1"/>
      <c r="EV20" s="1">
        <v>3070</v>
      </c>
      <c r="EW20" s="1">
        <v>10178.799999999999</v>
      </c>
      <c r="EX20" s="1"/>
      <c r="EY20" s="1"/>
      <c r="EZ20" s="1">
        <v>13590.2</v>
      </c>
      <c r="FA20" s="1">
        <v>8886</v>
      </c>
      <c r="FB20" s="1">
        <v>1255</v>
      </c>
      <c r="FC20" s="1">
        <v>4163</v>
      </c>
      <c r="FD20" s="1">
        <v>3387.6</v>
      </c>
      <c r="FE20" s="1">
        <v>9038.7999999999993</v>
      </c>
      <c r="FF20" s="1">
        <v>4416</v>
      </c>
      <c r="FG20" s="1">
        <v>6844.25</v>
      </c>
      <c r="FH20" s="1">
        <v>16022.2</v>
      </c>
      <c r="FI20" s="1">
        <v>978.85</v>
      </c>
      <c r="FJ20" s="1">
        <v>8154</v>
      </c>
      <c r="FK20" s="1">
        <v>517.79999999999995</v>
      </c>
      <c r="FL20" s="1">
        <v>5359.4500000000007</v>
      </c>
      <c r="FM20" s="1">
        <v>10936.099999999999</v>
      </c>
      <c r="FN20" s="1">
        <v>1009</v>
      </c>
      <c r="FO20" s="1">
        <v>8005.5</v>
      </c>
      <c r="FP20" s="1"/>
      <c r="FQ20" s="1">
        <v>15265.2</v>
      </c>
      <c r="FR20" s="1">
        <v>5449</v>
      </c>
      <c r="FS20" s="1">
        <v>4170</v>
      </c>
      <c r="FT20" s="1">
        <v>262</v>
      </c>
      <c r="FU20" s="1">
        <v>201.4</v>
      </c>
      <c r="FV20" s="1"/>
      <c r="FW20" s="1">
        <v>340</v>
      </c>
      <c r="FX20" s="1">
        <v>17008.849999999999</v>
      </c>
      <c r="FY20" s="1">
        <v>21993</v>
      </c>
      <c r="FZ20" s="1">
        <v>2925</v>
      </c>
      <c r="GA20" s="1">
        <v>431</v>
      </c>
      <c r="GB20" s="1">
        <v>16979.099999999999</v>
      </c>
      <c r="GC20" s="1"/>
      <c r="GD20" s="1">
        <v>2916.9</v>
      </c>
      <c r="GE20" s="1">
        <v>1428</v>
      </c>
      <c r="GF20" s="1">
        <v>2962</v>
      </c>
      <c r="GG20" s="1">
        <v>7284</v>
      </c>
      <c r="GH20" s="1">
        <v>5666</v>
      </c>
      <c r="GI20" s="1"/>
      <c r="GJ20" s="1"/>
      <c r="GK20" s="1"/>
      <c r="GL20" s="1">
        <v>6719.75</v>
      </c>
      <c r="GM20" s="1">
        <v>14992.3</v>
      </c>
      <c r="GN20" s="1"/>
      <c r="GO20" s="1"/>
      <c r="GP20" s="1"/>
      <c r="GQ20" s="1">
        <v>3280</v>
      </c>
      <c r="GR20" s="1">
        <v>12563.2</v>
      </c>
      <c r="GS20" s="1">
        <v>13087.5</v>
      </c>
      <c r="GT20" s="1">
        <v>12389.3</v>
      </c>
      <c r="GU20" s="1">
        <v>1728</v>
      </c>
      <c r="GV20" s="1"/>
      <c r="GW20" s="1">
        <v>1632.5</v>
      </c>
      <c r="GX20" s="1">
        <v>6525</v>
      </c>
      <c r="GY20" s="1">
        <v>2943</v>
      </c>
      <c r="GZ20" s="1">
        <v>2251</v>
      </c>
      <c r="HA20" s="1">
        <v>8038.75</v>
      </c>
      <c r="HB20" s="1">
        <v>6558.8</v>
      </c>
      <c r="HC20" s="1">
        <v>349</v>
      </c>
      <c r="HD20" s="1"/>
      <c r="HE20" s="1">
        <v>10380</v>
      </c>
      <c r="HF20" s="1">
        <v>8701</v>
      </c>
      <c r="HG20" s="1">
        <v>1577.75</v>
      </c>
      <c r="HH20" s="1">
        <v>5912</v>
      </c>
      <c r="HI20" s="1">
        <v>14486.4</v>
      </c>
      <c r="HJ20" s="1">
        <v>2337</v>
      </c>
      <c r="HK20" s="1">
        <v>2756</v>
      </c>
      <c r="HL20" s="1">
        <v>11544.6</v>
      </c>
      <c r="HM20" s="1">
        <v>11432.4</v>
      </c>
      <c r="HN20" s="1">
        <v>7719</v>
      </c>
      <c r="HO20" s="1">
        <v>2933.4</v>
      </c>
      <c r="HP20" s="1">
        <v>1255</v>
      </c>
      <c r="HQ20" s="1">
        <v>3837</v>
      </c>
      <c r="HR20" s="1">
        <v>4859.2</v>
      </c>
      <c r="HS20" s="1">
        <v>2360</v>
      </c>
      <c r="HT20" s="1">
        <v>3116</v>
      </c>
      <c r="HU20" s="1"/>
      <c r="HV20" s="1">
        <v>6676.7</v>
      </c>
      <c r="HW20" s="1">
        <v>10994.4</v>
      </c>
      <c r="HX20" s="1">
        <v>5227</v>
      </c>
      <c r="HY20" s="1"/>
      <c r="HZ20" s="1">
        <v>6820.6</v>
      </c>
      <c r="IA20" s="1">
        <v>1451.9</v>
      </c>
      <c r="IB20" s="1">
        <v>2392.4</v>
      </c>
      <c r="IC20" s="1">
        <v>5072</v>
      </c>
      <c r="ID20" s="1">
        <v>6208.2</v>
      </c>
      <c r="IE20" s="1">
        <v>4278</v>
      </c>
      <c r="IF20" s="1">
        <v>4601.5</v>
      </c>
      <c r="IG20" s="1">
        <v>11334.8</v>
      </c>
      <c r="IH20" s="1">
        <v>12364.800000000001</v>
      </c>
      <c r="II20" s="1">
        <v>1270</v>
      </c>
      <c r="IJ20" s="1"/>
      <c r="IK20" s="1">
        <v>11582</v>
      </c>
      <c r="IL20" s="1">
        <v>3383</v>
      </c>
      <c r="IM20" s="1">
        <v>1578</v>
      </c>
      <c r="IN20" s="1"/>
      <c r="IO20" s="1"/>
      <c r="IP20" s="1">
        <v>1435</v>
      </c>
      <c r="IQ20" s="1">
        <v>13152.5</v>
      </c>
      <c r="IR20" s="1">
        <v>8202</v>
      </c>
      <c r="IS20" s="1"/>
      <c r="IT20" s="1">
        <v>6212.6</v>
      </c>
      <c r="IU20" s="1">
        <v>7470.8</v>
      </c>
      <c r="IV20" s="1">
        <v>5724</v>
      </c>
      <c r="IW20" s="1">
        <v>225.4</v>
      </c>
      <c r="IX20" s="1">
        <v>18994</v>
      </c>
      <c r="IY20" s="1">
        <v>4234.2</v>
      </c>
      <c r="IZ20" s="1">
        <v>13051.5</v>
      </c>
      <c r="JA20" s="1"/>
      <c r="JB20" s="1">
        <v>4751</v>
      </c>
      <c r="JC20" s="1">
        <v>13195.4</v>
      </c>
      <c r="JD20" s="1">
        <v>11816.5</v>
      </c>
      <c r="JE20" s="1"/>
      <c r="JF20" s="1">
        <v>7369.7000000000007</v>
      </c>
      <c r="JG20" s="1">
        <v>14815.6</v>
      </c>
      <c r="JH20" s="1">
        <v>6805.2</v>
      </c>
      <c r="JI20" s="1">
        <v>1145.7</v>
      </c>
      <c r="JJ20" s="1">
        <v>18333.2</v>
      </c>
      <c r="JK20" s="1">
        <v>9867.7000000000007</v>
      </c>
      <c r="JL20" s="1">
        <v>1492</v>
      </c>
      <c r="JM20" s="1">
        <v>2766</v>
      </c>
      <c r="JN20" s="1">
        <v>4103.8</v>
      </c>
      <c r="JO20" s="1">
        <v>1927.4</v>
      </c>
      <c r="JP20" s="1">
        <v>10389.200000000001</v>
      </c>
      <c r="JQ20" s="1">
        <v>13498.05</v>
      </c>
      <c r="JR20" s="1">
        <v>803.2</v>
      </c>
      <c r="JS20" s="1"/>
      <c r="JT20" s="1">
        <v>4650.2</v>
      </c>
      <c r="JU20" s="1">
        <v>7912.15</v>
      </c>
      <c r="JV20" s="1">
        <v>1902.5</v>
      </c>
      <c r="JW20" s="1">
        <v>1806</v>
      </c>
      <c r="JX20" s="1">
        <v>2417</v>
      </c>
      <c r="JY20" s="1">
        <v>950.5</v>
      </c>
      <c r="JZ20" s="1"/>
      <c r="KA20" s="1">
        <v>16013</v>
      </c>
      <c r="KB20" s="1">
        <v>4197</v>
      </c>
      <c r="KC20" s="1">
        <v>8013</v>
      </c>
      <c r="KD20" s="1">
        <v>8168.5</v>
      </c>
      <c r="KE20" s="1">
        <v>4014.4</v>
      </c>
      <c r="KF20" s="1">
        <v>20375.8</v>
      </c>
      <c r="KG20" s="1">
        <v>8160.5</v>
      </c>
      <c r="KH20" s="1">
        <v>9479.4</v>
      </c>
      <c r="KI20" s="1">
        <v>5932</v>
      </c>
      <c r="KJ20" s="1">
        <v>14486.8</v>
      </c>
      <c r="KK20" s="1">
        <v>4152.6000000000004</v>
      </c>
      <c r="KL20" s="1">
        <v>10045.25</v>
      </c>
      <c r="KM20" s="1">
        <v>17275</v>
      </c>
      <c r="KN20" s="1">
        <v>16746.300000000003</v>
      </c>
      <c r="KO20" s="1">
        <v>678.4</v>
      </c>
      <c r="KP20" s="1">
        <v>3211.5</v>
      </c>
      <c r="KQ20" s="1">
        <v>2639.5</v>
      </c>
      <c r="KR20" s="1">
        <v>4583</v>
      </c>
      <c r="KS20" s="1"/>
      <c r="KT20" s="1">
        <v>5800.1</v>
      </c>
      <c r="KU20" s="1"/>
      <c r="KV20" s="1">
        <v>7461</v>
      </c>
      <c r="KW20" s="1">
        <v>3434</v>
      </c>
      <c r="KX20" s="1">
        <v>5228.4000000000005</v>
      </c>
      <c r="KY20" s="1">
        <v>5108</v>
      </c>
      <c r="KZ20" s="1">
        <v>6490.2</v>
      </c>
      <c r="LA20" s="1">
        <v>15536</v>
      </c>
      <c r="LB20" s="1">
        <v>12933.5</v>
      </c>
      <c r="LC20" s="1">
        <v>12030</v>
      </c>
      <c r="LD20" s="1">
        <v>1952</v>
      </c>
      <c r="LE20" s="1">
        <v>10716</v>
      </c>
      <c r="LF20" s="1">
        <v>4116.6000000000004</v>
      </c>
      <c r="LG20" s="1"/>
      <c r="LH20" s="1">
        <v>1296</v>
      </c>
      <c r="LI20" s="1">
        <v>4847.45</v>
      </c>
      <c r="LJ20" s="1">
        <v>5523</v>
      </c>
      <c r="LK20" s="1">
        <v>16316.4</v>
      </c>
      <c r="LL20" s="1">
        <v>7835</v>
      </c>
      <c r="LM20" s="1">
        <v>12697.5</v>
      </c>
      <c r="LN20" s="1"/>
      <c r="LO20" s="1">
        <v>1242</v>
      </c>
      <c r="LP20" s="1">
        <v>905</v>
      </c>
      <c r="LQ20" s="1">
        <v>5491.8</v>
      </c>
      <c r="LR20" s="1">
        <v>485</v>
      </c>
      <c r="LS20" s="1">
        <v>10243.4</v>
      </c>
      <c r="LT20" s="1">
        <v>4105.75</v>
      </c>
      <c r="LU20" s="1">
        <v>3543.25</v>
      </c>
      <c r="LV20" s="1">
        <v>3705</v>
      </c>
      <c r="LW20" s="1">
        <v>11481.4</v>
      </c>
      <c r="LX20" s="1">
        <v>6561.5</v>
      </c>
      <c r="LY20" s="1">
        <v>5762.5</v>
      </c>
      <c r="LZ20" s="1">
        <v>3866</v>
      </c>
      <c r="MA20" s="1">
        <v>22429.200000000001</v>
      </c>
      <c r="MB20" s="1">
        <v>13307</v>
      </c>
      <c r="MC20" s="1">
        <v>702.8</v>
      </c>
      <c r="MD20" s="1">
        <v>8984.5</v>
      </c>
      <c r="ME20" s="1">
        <v>4454</v>
      </c>
      <c r="MF20" s="1">
        <v>4457</v>
      </c>
      <c r="MG20" s="1">
        <v>36983.800000000003</v>
      </c>
      <c r="MH20" s="1">
        <v>2918</v>
      </c>
      <c r="MI20" s="1">
        <v>1680.55</v>
      </c>
      <c r="MJ20" s="1">
        <v>8127</v>
      </c>
      <c r="MK20" s="1">
        <v>1917.2</v>
      </c>
      <c r="ML20" s="1">
        <v>536</v>
      </c>
      <c r="MM20" s="1">
        <v>625.20000000000005</v>
      </c>
      <c r="MN20" s="1">
        <v>15082.8</v>
      </c>
      <c r="MO20" s="1">
        <v>766.75</v>
      </c>
      <c r="MP20" s="1">
        <v>15852.8</v>
      </c>
      <c r="MQ20" s="1">
        <v>3975.25</v>
      </c>
      <c r="MR20" s="1">
        <v>7256.8</v>
      </c>
      <c r="MS20" s="1">
        <v>2266</v>
      </c>
      <c r="MT20" s="1">
        <v>15524.4</v>
      </c>
      <c r="MU20" s="1">
        <v>7676.25</v>
      </c>
      <c r="MV20" s="1">
        <v>3146</v>
      </c>
      <c r="MW20" s="1">
        <v>9658</v>
      </c>
      <c r="MX20" s="1">
        <v>2121</v>
      </c>
      <c r="MY20" s="1">
        <v>15421</v>
      </c>
      <c r="MZ20" s="1">
        <v>39180</v>
      </c>
      <c r="NA20" s="1">
        <v>2218.5</v>
      </c>
      <c r="NB20" s="1">
        <v>2260</v>
      </c>
      <c r="NC20" s="1">
        <v>13392.2</v>
      </c>
      <c r="ND20" s="1">
        <v>9686.2000000000007</v>
      </c>
      <c r="NE20" s="1">
        <v>3636.25</v>
      </c>
      <c r="NF20" s="1">
        <v>1315.8</v>
      </c>
      <c r="NG20" s="1">
        <v>2770</v>
      </c>
      <c r="NH20" s="1">
        <v>7583.2</v>
      </c>
      <c r="NI20" s="1">
        <v>18729.2</v>
      </c>
      <c r="NJ20" s="1">
        <v>6652</v>
      </c>
      <c r="NK20" s="1">
        <v>860</v>
      </c>
      <c r="NL20" s="1">
        <v>24651.25</v>
      </c>
      <c r="NM20" s="1">
        <v>6427.6</v>
      </c>
      <c r="NN20" s="1">
        <v>4388</v>
      </c>
      <c r="NO20" s="1"/>
      <c r="NP20" s="1">
        <v>8732.6</v>
      </c>
      <c r="NQ20" s="1">
        <v>9556.75</v>
      </c>
      <c r="NR20" s="1">
        <v>3383.8</v>
      </c>
      <c r="NS20" s="1">
        <v>644</v>
      </c>
      <c r="NT20" s="1">
        <v>1692.5</v>
      </c>
      <c r="NU20" s="1">
        <v>3642</v>
      </c>
      <c r="NV20" s="1">
        <v>5609</v>
      </c>
      <c r="NW20" s="1">
        <v>4272</v>
      </c>
      <c r="NX20" s="1">
        <v>20934.349999999999</v>
      </c>
      <c r="NY20" s="1">
        <v>13999.8</v>
      </c>
      <c r="NZ20" s="1">
        <v>532.5</v>
      </c>
      <c r="OA20" s="1">
        <v>10226</v>
      </c>
      <c r="OB20" s="1">
        <v>1488.5</v>
      </c>
      <c r="OC20" s="1">
        <v>2648.8</v>
      </c>
      <c r="OD20" s="1">
        <v>9589.1</v>
      </c>
      <c r="OE20" s="1">
        <v>414</v>
      </c>
      <c r="OF20" s="1">
        <v>4075.1</v>
      </c>
      <c r="OG20" s="1"/>
      <c r="OH20" s="1">
        <v>9918</v>
      </c>
      <c r="OI20" s="1">
        <v>10798.9</v>
      </c>
      <c r="OJ20" s="1">
        <v>4378.8</v>
      </c>
      <c r="OK20" s="1">
        <v>3542</v>
      </c>
      <c r="OL20" s="1">
        <v>2210.75</v>
      </c>
      <c r="OM20" s="1">
        <v>1083</v>
      </c>
      <c r="ON20" s="1">
        <v>12777.75</v>
      </c>
      <c r="OO20" s="1">
        <v>8341.2000000000007</v>
      </c>
      <c r="OP20" s="1">
        <v>481</v>
      </c>
      <c r="OQ20" s="1"/>
      <c r="OR20" s="1">
        <v>2450</v>
      </c>
      <c r="OS20" s="1">
        <v>2152</v>
      </c>
      <c r="OT20" s="1">
        <v>347</v>
      </c>
      <c r="OU20" s="1">
        <v>2875</v>
      </c>
      <c r="OV20" s="1">
        <v>13962.5</v>
      </c>
      <c r="OW20" s="1">
        <v>9605</v>
      </c>
      <c r="OX20" s="1"/>
      <c r="OY20" s="1">
        <v>17911.5</v>
      </c>
      <c r="OZ20" s="1">
        <v>5682</v>
      </c>
      <c r="PA20" s="1"/>
      <c r="PB20" s="1">
        <v>4524.8</v>
      </c>
      <c r="PC20" s="1">
        <v>14989.199999999999</v>
      </c>
      <c r="PD20" s="1">
        <v>12629</v>
      </c>
      <c r="PE20" s="1">
        <v>1979</v>
      </c>
      <c r="PF20" s="1">
        <v>14715.8</v>
      </c>
      <c r="PG20" s="1">
        <v>1138.3</v>
      </c>
      <c r="PH20" s="1">
        <v>6068</v>
      </c>
      <c r="PI20" s="1">
        <v>12700</v>
      </c>
      <c r="PJ20" s="1">
        <v>14675.3</v>
      </c>
      <c r="PK20" s="1">
        <v>2599.4</v>
      </c>
      <c r="PL20" s="1">
        <v>20343.2</v>
      </c>
      <c r="PM20" s="1">
        <v>6198</v>
      </c>
      <c r="PN20" s="1"/>
      <c r="PO20" s="1">
        <v>6857</v>
      </c>
      <c r="PP20" s="1"/>
      <c r="PQ20" s="1">
        <v>2768.6</v>
      </c>
      <c r="PR20" s="1"/>
      <c r="PS20" s="1"/>
      <c r="PT20" s="1">
        <v>14151</v>
      </c>
      <c r="PU20" s="1">
        <v>5550.6</v>
      </c>
      <c r="PV20" s="1">
        <v>3469.5</v>
      </c>
      <c r="PW20" s="1">
        <v>12036.2</v>
      </c>
      <c r="PX20" s="1">
        <v>6950</v>
      </c>
      <c r="PY20" s="1">
        <v>898</v>
      </c>
      <c r="PZ20" s="1">
        <v>10732</v>
      </c>
      <c r="QA20" s="1">
        <v>2277.1</v>
      </c>
      <c r="QB20" s="1">
        <v>4269.6000000000004</v>
      </c>
      <c r="QC20" s="1">
        <v>16044</v>
      </c>
      <c r="QD20" s="1">
        <v>5158.8</v>
      </c>
      <c r="QE20" s="1">
        <v>7784.6</v>
      </c>
      <c r="QF20" s="1">
        <v>4330</v>
      </c>
      <c r="QG20" s="1">
        <v>2873</v>
      </c>
      <c r="QH20" s="1"/>
      <c r="QI20" s="1">
        <v>1094.5</v>
      </c>
      <c r="QJ20" s="1">
        <v>2258.5</v>
      </c>
      <c r="QK20" s="1">
        <v>12585.9</v>
      </c>
      <c r="QL20" s="1">
        <v>10593.3</v>
      </c>
      <c r="QM20" s="1">
        <v>475</v>
      </c>
      <c r="QN20" s="1">
        <v>1800</v>
      </c>
      <c r="QO20" s="1"/>
      <c r="QP20" s="1">
        <v>882.8</v>
      </c>
      <c r="QQ20" s="1"/>
      <c r="QR20" s="1">
        <v>5065.8</v>
      </c>
      <c r="QS20" s="1">
        <v>7895.2</v>
      </c>
      <c r="QT20" s="1">
        <v>1732</v>
      </c>
      <c r="QU20" s="1">
        <v>8962</v>
      </c>
      <c r="QV20" s="1">
        <v>3149.3999999999996</v>
      </c>
      <c r="QW20" s="1"/>
      <c r="QX20" s="1">
        <v>1494</v>
      </c>
      <c r="QY20" s="1">
        <v>6820.75</v>
      </c>
      <c r="QZ20" s="1">
        <v>2401</v>
      </c>
      <c r="RA20" s="1">
        <v>8508.5</v>
      </c>
      <c r="RB20" s="1">
        <v>7711</v>
      </c>
      <c r="RC20" s="1">
        <v>823</v>
      </c>
      <c r="RD20" s="1">
        <v>8225</v>
      </c>
      <c r="RE20" s="1">
        <v>3650</v>
      </c>
      <c r="RF20" s="1">
        <v>4731.5</v>
      </c>
      <c r="RG20" s="1">
        <v>927.25</v>
      </c>
      <c r="RH20" s="1">
        <v>26406.55</v>
      </c>
      <c r="RI20" s="1">
        <v>3087.2</v>
      </c>
      <c r="RJ20" s="1">
        <v>3916.8</v>
      </c>
      <c r="RK20" s="1">
        <v>8382.4</v>
      </c>
      <c r="RL20" s="1">
        <v>426</v>
      </c>
      <c r="RM20" s="1">
        <v>24768</v>
      </c>
      <c r="RN20" s="1">
        <v>9582</v>
      </c>
      <c r="RO20" s="1">
        <v>16115.1</v>
      </c>
      <c r="RP20" s="1">
        <v>8926</v>
      </c>
      <c r="RQ20" s="1">
        <v>6369.1</v>
      </c>
      <c r="RR20" s="1">
        <v>6224</v>
      </c>
      <c r="RS20" s="1">
        <v>9628</v>
      </c>
      <c r="RT20" s="1"/>
      <c r="RU20" s="1">
        <v>419</v>
      </c>
      <c r="RV20" s="1">
        <v>4700.75</v>
      </c>
      <c r="RW20" s="1">
        <v>698</v>
      </c>
      <c r="RX20" s="1">
        <v>2061.1999999999998</v>
      </c>
      <c r="RY20" s="1">
        <v>6284.7000000000007</v>
      </c>
      <c r="RZ20" s="1">
        <v>24688</v>
      </c>
      <c r="SA20" s="1">
        <v>2903.95</v>
      </c>
      <c r="SB20" s="1">
        <v>2896.6</v>
      </c>
      <c r="SC20" s="1">
        <v>4710</v>
      </c>
      <c r="SD20" s="1">
        <v>7485.3</v>
      </c>
      <c r="SE20" s="1">
        <v>2922</v>
      </c>
      <c r="SF20" s="1">
        <v>9135.4</v>
      </c>
      <c r="SG20" s="1">
        <v>12259.2</v>
      </c>
      <c r="SH20" s="1">
        <v>9581.4</v>
      </c>
      <c r="SI20" s="1">
        <v>2755</v>
      </c>
      <c r="SJ20" s="1">
        <v>12487</v>
      </c>
      <c r="SK20" s="1">
        <v>3881</v>
      </c>
      <c r="SL20" s="1">
        <v>12427</v>
      </c>
      <c r="SM20" s="1">
        <v>8338</v>
      </c>
      <c r="SN20" s="1">
        <v>6958.45</v>
      </c>
      <c r="SO20" s="1">
        <v>444.25</v>
      </c>
      <c r="SP20" s="1">
        <v>5088</v>
      </c>
      <c r="SQ20" s="1">
        <v>8002.4</v>
      </c>
      <c r="SR20" s="1">
        <v>2355</v>
      </c>
      <c r="SS20" s="1">
        <v>2329</v>
      </c>
      <c r="ST20" s="1">
        <v>2981</v>
      </c>
      <c r="SU20" s="1">
        <v>5634</v>
      </c>
      <c r="SV20" s="1">
        <v>4443</v>
      </c>
      <c r="SW20" s="1">
        <v>4086.8</v>
      </c>
      <c r="SX20" s="1">
        <v>4789</v>
      </c>
      <c r="SY20" s="1">
        <v>9609.6</v>
      </c>
      <c r="SZ20" s="1">
        <v>3398.1</v>
      </c>
      <c r="TA20" s="1">
        <v>1399</v>
      </c>
      <c r="TB20" s="1">
        <v>14611</v>
      </c>
      <c r="TC20" s="1">
        <v>2721.25</v>
      </c>
      <c r="TD20" s="1">
        <v>581.75</v>
      </c>
      <c r="TE20" s="1">
        <v>5748</v>
      </c>
      <c r="TF20" s="1">
        <v>96</v>
      </c>
      <c r="TG20" s="1">
        <v>13071</v>
      </c>
      <c r="TH20" s="1">
        <v>4884.25</v>
      </c>
      <c r="TI20" s="1">
        <v>136.19999999999999</v>
      </c>
      <c r="TJ20" s="1">
        <v>15304</v>
      </c>
      <c r="TK20" s="1">
        <v>17158.699999999997</v>
      </c>
      <c r="TL20" s="1">
        <v>11417.45</v>
      </c>
      <c r="TM20" s="1">
        <v>21402.799999999999</v>
      </c>
      <c r="TN20" s="1">
        <v>14058.7</v>
      </c>
      <c r="TO20" s="1">
        <v>8536</v>
      </c>
      <c r="TP20" s="1">
        <v>979.5</v>
      </c>
      <c r="TQ20" s="1">
        <v>555</v>
      </c>
      <c r="TR20" s="1">
        <v>7212.8</v>
      </c>
      <c r="TS20" s="1">
        <v>2770.15</v>
      </c>
      <c r="TT20" s="1">
        <v>7921</v>
      </c>
      <c r="TU20" s="1">
        <v>9121</v>
      </c>
      <c r="TV20" s="1"/>
      <c r="TW20" s="1">
        <v>21320</v>
      </c>
      <c r="TX20" s="1">
        <v>1982</v>
      </c>
      <c r="TY20" s="1">
        <v>3426.7</v>
      </c>
      <c r="TZ20" s="1">
        <v>10026</v>
      </c>
      <c r="UA20" s="1">
        <v>6988.8</v>
      </c>
      <c r="UB20" s="1">
        <v>15638</v>
      </c>
      <c r="UC20" s="1">
        <v>10145</v>
      </c>
      <c r="UD20" s="1">
        <v>2959.7</v>
      </c>
      <c r="UE20" s="1">
        <v>2267.6</v>
      </c>
      <c r="UF20" s="1">
        <v>4094.5</v>
      </c>
      <c r="UG20" s="1">
        <v>10351</v>
      </c>
      <c r="UH20" s="1">
        <v>4136</v>
      </c>
      <c r="UI20" s="1">
        <v>4692.2</v>
      </c>
      <c r="UJ20" s="1">
        <v>5136.1499999999996</v>
      </c>
      <c r="UK20" s="1">
        <v>8949.15</v>
      </c>
      <c r="UL20" s="1">
        <v>12974</v>
      </c>
      <c r="UM20" s="1">
        <v>3613</v>
      </c>
      <c r="UN20" s="1">
        <v>2680</v>
      </c>
      <c r="UO20" s="1">
        <v>328</v>
      </c>
      <c r="UP20" s="1">
        <v>3872</v>
      </c>
      <c r="UQ20" s="1">
        <v>5073</v>
      </c>
      <c r="UR20" s="1">
        <v>6681</v>
      </c>
      <c r="US20" s="1">
        <v>1512</v>
      </c>
      <c r="UT20" s="1">
        <v>17234</v>
      </c>
      <c r="UU20" s="1">
        <v>7060.6</v>
      </c>
      <c r="UV20" s="1">
        <v>120.8</v>
      </c>
      <c r="UW20" s="1">
        <v>9021</v>
      </c>
      <c r="UX20" s="1">
        <v>5760.4</v>
      </c>
      <c r="UY20" s="1">
        <v>3482</v>
      </c>
      <c r="UZ20" s="1">
        <v>6216.2</v>
      </c>
      <c r="VA20" s="1">
        <v>7923.2000000000007</v>
      </c>
      <c r="VB20" s="1">
        <v>7703</v>
      </c>
      <c r="VC20" s="1">
        <v>12129.6</v>
      </c>
      <c r="VD20" s="1">
        <v>3686</v>
      </c>
      <c r="VE20" s="1"/>
      <c r="VF20" s="1">
        <v>5198.8</v>
      </c>
      <c r="VG20" s="1">
        <v>18087</v>
      </c>
      <c r="VH20" s="1">
        <v>1457</v>
      </c>
      <c r="VI20" s="1">
        <v>16136</v>
      </c>
      <c r="VJ20" s="1">
        <v>2826</v>
      </c>
      <c r="VK20" s="1">
        <v>5419.5</v>
      </c>
      <c r="VL20" s="1">
        <v>4634.7</v>
      </c>
      <c r="VM20" s="1">
        <v>15667.95</v>
      </c>
      <c r="VN20" s="1">
        <v>958.8</v>
      </c>
      <c r="VO20" s="1">
        <v>18004.25</v>
      </c>
      <c r="VP20" s="1">
        <v>12443.8</v>
      </c>
      <c r="VQ20" s="1">
        <v>1300.2</v>
      </c>
      <c r="VR20" s="1">
        <v>21673.9</v>
      </c>
      <c r="VS20" s="1">
        <v>14613</v>
      </c>
      <c r="VT20" s="1">
        <v>12076</v>
      </c>
      <c r="VU20" s="1"/>
      <c r="VV20" s="1">
        <v>16642</v>
      </c>
      <c r="VW20" s="1">
        <v>15454.7</v>
      </c>
      <c r="VX20" s="1">
        <v>3060</v>
      </c>
      <c r="VY20" s="1">
        <v>5981.7</v>
      </c>
      <c r="VZ20" s="1">
        <v>16896</v>
      </c>
      <c r="WA20" s="1"/>
      <c r="WB20" s="1">
        <v>12111</v>
      </c>
      <c r="WC20" s="1">
        <v>16172</v>
      </c>
      <c r="WD20" s="1">
        <v>3204.8</v>
      </c>
      <c r="WE20" s="1">
        <v>8465</v>
      </c>
      <c r="WF20" s="1">
        <v>14604.2</v>
      </c>
      <c r="WG20" s="1"/>
      <c r="WH20" s="1">
        <v>14304.2</v>
      </c>
      <c r="WI20" s="1"/>
      <c r="WJ20" s="1">
        <v>928</v>
      </c>
      <c r="WK20" s="1">
        <v>14028</v>
      </c>
      <c r="WL20" s="1">
        <v>8118.4</v>
      </c>
      <c r="WM20" s="1">
        <v>3540.15</v>
      </c>
      <c r="WN20" s="1">
        <v>15204</v>
      </c>
      <c r="WO20" s="1">
        <v>22971.199999999997</v>
      </c>
      <c r="WP20" s="1">
        <v>13369.5</v>
      </c>
      <c r="WQ20" s="1">
        <v>1522.8</v>
      </c>
      <c r="WR20" s="1">
        <v>13402.7</v>
      </c>
      <c r="WS20" s="1">
        <v>2061.3000000000002</v>
      </c>
      <c r="WT20" s="1">
        <v>6386</v>
      </c>
      <c r="WU20" s="1">
        <v>256</v>
      </c>
      <c r="WV20" s="1">
        <v>14350.3</v>
      </c>
      <c r="WW20" s="1">
        <v>5738</v>
      </c>
      <c r="WX20" s="1">
        <v>3130.6</v>
      </c>
      <c r="WY20" s="1"/>
      <c r="WZ20" s="1">
        <v>6885</v>
      </c>
      <c r="XA20" s="1">
        <v>4090</v>
      </c>
      <c r="XB20" s="1">
        <v>7215.65</v>
      </c>
      <c r="XC20" s="1">
        <v>22774</v>
      </c>
      <c r="XD20" s="1">
        <v>17600.599999999999</v>
      </c>
      <c r="XE20" s="1">
        <v>8494.4</v>
      </c>
      <c r="XF20" s="1">
        <v>10156.299999999999</v>
      </c>
      <c r="XG20" s="1"/>
      <c r="XH20" s="1">
        <v>3304.5</v>
      </c>
      <c r="XI20" s="1">
        <v>3087.1</v>
      </c>
      <c r="XJ20" s="1">
        <v>6747.5</v>
      </c>
      <c r="XK20" s="1">
        <v>6323.4</v>
      </c>
      <c r="XL20" s="1">
        <v>6433</v>
      </c>
      <c r="XM20" s="1">
        <v>2130</v>
      </c>
      <c r="XN20" s="1">
        <v>8281</v>
      </c>
      <c r="XO20" s="1">
        <v>364</v>
      </c>
      <c r="XP20" s="1">
        <v>5196.5</v>
      </c>
      <c r="XQ20" s="1">
        <v>3137</v>
      </c>
      <c r="XR20" s="1">
        <v>647</v>
      </c>
      <c r="XS20" s="1">
        <v>2436.6999999999998</v>
      </c>
      <c r="XT20" s="1">
        <v>17125.95</v>
      </c>
      <c r="XU20" s="1">
        <v>7159.25</v>
      </c>
      <c r="XV20" s="1">
        <v>3339.5</v>
      </c>
      <c r="XW20" s="1">
        <v>4007</v>
      </c>
      <c r="XX20" s="1">
        <v>5270</v>
      </c>
      <c r="XY20" s="1">
        <v>5641.05</v>
      </c>
      <c r="XZ20" s="1">
        <v>882</v>
      </c>
      <c r="YA20" s="1">
        <v>6238.6</v>
      </c>
      <c r="YB20" s="1">
        <v>2129.6</v>
      </c>
      <c r="YC20" s="1">
        <v>9991</v>
      </c>
      <c r="YD20" s="1">
        <v>10433</v>
      </c>
      <c r="YE20" s="1">
        <v>9701</v>
      </c>
      <c r="YF20" s="1">
        <v>5265</v>
      </c>
      <c r="YG20" s="1">
        <v>6260.8</v>
      </c>
      <c r="YH20" s="1">
        <v>6035.4</v>
      </c>
      <c r="YI20" s="1">
        <v>13669</v>
      </c>
      <c r="YJ20" s="1">
        <v>2563.4</v>
      </c>
      <c r="YK20" s="1"/>
      <c r="YL20" s="1"/>
      <c r="YM20" s="1"/>
      <c r="YN20" s="1">
        <v>1575.4</v>
      </c>
      <c r="YO20" s="1">
        <v>4095234.6500000004</v>
      </c>
    </row>
    <row r="21" spans="1:665" x14ac:dyDescent="0.25">
      <c r="A21" s="4" t="s">
        <v>675</v>
      </c>
      <c r="B21" s="1">
        <v>26070.799999999999</v>
      </c>
      <c r="C21" s="1">
        <v>9146</v>
      </c>
      <c r="D21" s="1">
        <v>669</v>
      </c>
      <c r="E21" s="1">
        <v>2295.75</v>
      </c>
      <c r="F21" s="1"/>
      <c r="G21" s="1">
        <v>4411.5</v>
      </c>
      <c r="H21" s="1"/>
      <c r="I21" s="1"/>
      <c r="J21" s="1">
        <v>8040.5</v>
      </c>
      <c r="K21" s="1">
        <v>14195.8</v>
      </c>
      <c r="L21" s="1">
        <v>3456.5</v>
      </c>
      <c r="M21" s="1">
        <v>6377.4</v>
      </c>
      <c r="N21" s="1">
        <v>2460.5</v>
      </c>
      <c r="O21" s="1">
        <v>3446</v>
      </c>
      <c r="P21" s="1">
        <v>3060</v>
      </c>
      <c r="Q21" s="1">
        <v>10062</v>
      </c>
      <c r="R21" s="1">
        <v>981.25</v>
      </c>
      <c r="S21" s="1">
        <v>5334.8</v>
      </c>
      <c r="T21" s="1"/>
      <c r="U21" s="1">
        <v>342</v>
      </c>
      <c r="V21" s="1"/>
      <c r="W21" s="1"/>
      <c r="X21" s="1">
        <v>551.6</v>
      </c>
      <c r="Y21" s="1"/>
      <c r="Z21" s="1">
        <v>965.09999999999991</v>
      </c>
      <c r="AA21" s="1">
        <v>17200</v>
      </c>
      <c r="AB21" s="1">
        <v>3159</v>
      </c>
      <c r="AC21" s="1">
        <v>14797.1</v>
      </c>
      <c r="AD21" s="1">
        <v>5653.8</v>
      </c>
      <c r="AE21" s="1">
        <v>11524.4</v>
      </c>
      <c r="AF21" s="1">
        <v>2130</v>
      </c>
      <c r="AG21" s="1">
        <v>11816.9</v>
      </c>
      <c r="AH21" s="1">
        <v>695.5</v>
      </c>
      <c r="AI21" s="1">
        <v>13653.2</v>
      </c>
      <c r="AJ21" s="1">
        <v>5248</v>
      </c>
      <c r="AK21" s="1">
        <v>10964.5</v>
      </c>
      <c r="AL21" s="1"/>
      <c r="AM21" s="1"/>
      <c r="AN21" s="1"/>
      <c r="AO21" s="1">
        <v>5145.25</v>
      </c>
      <c r="AP21" s="1">
        <v>13313.8</v>
      </c>
      <c r="AQ21" s="1">
        <v>6905.5</v>
      </c>
      <c r="AR21" s="1">
        <v>11692.5</v>
      </c>
      <c r="AS21" s="1">
        <v>2206.5</v>
      </c>
      <c r="AT21" s="1">
        <v>11083.6</v>
      </c>
      <c r="AU21" s="1">
        <v>10574</v>
      </c>
      <c r="AV21" s="1">
        <v>1626</v>
      </c>
      <c r="AW21" s="1">
        <v>6778</v>
      </c>
      <c r="AX21" s="1">
        <v>5650</v>
      </c>
      <c r="AY21" s="1">
        <v>3924.4</v>
      </c>
      <c r="AZ21" s="1">
        <v>10562</v>
      </c>
      <c r="BA21" s="1">
        <v>1752</v>
      </c>
      <c r="BB21" s="1">
        <v>2787.8</v>
      </c>
      <c r="BC21" s="1">
        <v>1272</v>
      </c>
      <c r="BD21" s="1">
        <v>399.6</v>
      </c>
      <c r="BE21" s="1">
        <v>9699</v>
      </c>
      <c r="BF21" s="1">
        <v>21365</v>
      </c>
      <c r="BG21" s="1">
        <v>1649</v>
      </c>
      <c r="BH21" s="1"/>
      <c r="BI21" s="1"/>
      <c r="BJ21" s="1">
        <v>8276.4</v>
      </c>
      <c r="BK21" s="1">
        <v>2580</v>
      </c>
      <c r="BL21" s="1">
        <v>3749</v>
      </c>
      <c r="BM21" s="1">
        <v>15128.9</v>
      </c>
      <c r="BN21" s="1">
        <v>6276</v>
      </c>
      <c r="BO21" s="1">
        <v>4768</v>
      </c>
      <c r="BP21" s="1">
        <v>7434.75</v>
      </c>
      <c r="BQ21" s="1">
        <v>1387.8000000000002</v>
      </c>
      <c r="BR21" s="1">
        <v>7777.4</v>
      </c>
      <c r="BS21" s="1">
        <v>15880.4</v>
      </c>
      <c r="BT21" s="1"/>
      <c r="BU21" s="1">
        <v>6001</v>
      </c>
      <c r="BV21" s="1">
        <v>3432.2</v>
      </c>
      <c r="BW21" s="1"/>
      <c r="BX21" s="1">
        <v>3642.8</v>
      </c>
      <c r="BY21" s="1">
        <v>7078.2</v>
      </c>
      <c r="BZ21" s="1">
        <v>3564</v>
      </c>
      <c r="CA21" s="1">
        <v>5144</v>
      </c>
      <c r="CB21" s="1">
        <v>12385.8</v>
      </c>
      <c r="CC21" s="1">
        <v>1369.7</v>
      </c>
      <c r="CD21" s="1">
        <v>5126</v>
      </c>
      <c r="CE21" s="1">
        <v>4840.8</v>
      </c>
      <c r="CF21" s="1">
        <v>5374</v>
      </c>
      <c r="CG21" s="1">
        <v>9389.4</v>
      </c>
      <c r="CH21" s="1">
        <v>4309</v>
      </c>
      <c r="CI21" s="1">
        <v>12870</v>
      </c>
      <c r="CJ21" s="1">
        <v>8109</v>
      </c>
      <c r="CK21" s="1">
        <v>228</v>
      </c>
      <c r="CL21" s="1">
        <v>1992.9</v>
      </c>
      <c r="CM21" s="1">
        <v>2939</v>
      </c>
      <c r="CN21" s="1">
        <v>4031</v>
      </c>
      <c r="CO21" s="1">
        <v>10761</v>
      </c>
      <c r="CP21" s="1">
        <v>2459.6</v>
      </c>
      <c r="CQ21" s="1">
        <v>6979.2</v>
      </c>
      <c r="CR21" s="1">
        <v>5212.3500000000004</v>
      </c>
      <c r="CS21" s="1">
        <v>1001.2</v>
      </c>
      <c r="CT21" s="1">
        <v>359</v>
      </c>
      <c r="CU21" s="1">
        <v>10046.200000000001</v>
      </c>
      <c r="CV21" s="1"/>
      <c r="CW21" s="1">
        <v>1472</v>
      </c>
      <c r="CX21" s="1">
        <v>6207.7</v>
      </c>
      <c r="CY21" s="1">
        <v>9215.2000000000007</v>
      </c>
      <c r="CZ21" s="1">
        <v>4894.8</v>
      </c>
      <c r="DA21" s="1">
        <v>2027.5</v>
      </c>
      <c r="DB21" s="1">
        <v>12381.7</v>
      </c>
      <c r="DC21" s="1">
        <v>28562.5</v>
      </c>
      <c r="DD21" s="1">
        <v>11648</v>
      </c>
      <c r="DE21" s="1">
        <v>6774</v>
      </c>
      <c r="DF21" s="1">
        <v>13977</v>
      </c>
      <c r="DG21" s="1">
        <v>7097.6</v>
      </c>
      <c r="DH21" s="1"/>
      <c r="DI21" s="1">
        <v>2049</v>
      </c>
      <c r="DJ21" s="1">
        <v>6223.8</v>
      </c>
      <c r="DK21" s="1">
        <v>3617</v>
      </c>
      <c r="DL21" s="1"/>
      <c r="DM21" s="1">
        <v>11700.1</v>
      </c>
      <c r="DN21" s="1">
        <v>19835.400000000001</v>
      </c>
      <c r="DO21" s="1">
        <v>7012</v>
      </c>
      <c r="DP21" s="1">
        <v>19941.8</v>
      </c>
      <c r="DQ21" s="1">
        <v>6615</v>
      </c>
      <c r="DR21" s="1"/>
      <c r="DS21" s="1">
        <v>7153</v>
      </c>
      <c r="DT21" s="1">
        <v>2083</v>
      </c>
      <c r="DU21" s="1">
        <v>5730</v>
      </c>
      <c r="DV21" s="1">
        <v>1115</v>
      </c>
      <c r="DW21" s="1">
        <v>3792</v>
      </c>
      <c r="DX21" s="1">
        <v>7534.8</v>
      </c>
      <c r="DY21" s="1"/>
      <c r="DZ21" s="1">
        <v>1663</v>
      </c>
      <c r="EA21" s="1">
        <v>6782</v>
      </c>
      <c r="EB21" s="1">
        <v>1787.8</v>
      </c>
      <c r="EC21" s="1">
        <v>3605.2</v>
      </c>
      <c r="ED21" s="1">
        <v>6250.2</v>
      </c>
      <c r="EE21" s="1">
        <v>2189</v>
      </c>
      <c r="EF21" s="1">
        <v>15428</v>
      </c>
      <c r="EG21" s="1">
        <v>7628</v>
      </c>
      <c r="EH21" s="1">
        <v>2838</v>
      </c>
      <c r="EI21" s="1"/>
      <c r="EJ21" s="1">
        <v>2048</v>
      </c>
      <c r="EK21" s="1">
        <v>1989</v>
      </c>
      <c r="EL21" s="1">
        <v>8695</v>
      </c>
      <c r="EM21" s="1">
        <v>4426</v>
      </c>
      <c r="EN21" s="1">
        <v>13248</v>
      </c>
      <c r="EO21" s="1"/>
      <c r="EP21" s="1">
        <v>7036.3</v>
      </c>
      <c r="EQ21" s="1">
        <v>3800.25</v>
      </c>
      <c r="ER21" s="1">
        <v>4525</v>
      </c>
      <c r="ES21" s="1"/>
      <c r="ET21" s="1">
        <v>5012.8</v>
      </c>
      <c r="EU21" s="1">
        <v>13740</v>
      </c>
      <c r="EV21" s="1">
        <v>7618.6</v>
      </c>
      <c r="EW21" s="1"/>
      <c r="EX21" s="1"/>
      <c r="EY21" s="1">
        <v>6616.2</v>
      </c>
      <c r="EZ21" s="1">
        <v>1495</v>
      </c>
      <c r="FA21" s="1">
        <v>3561</v>
      </c>
      <c r="FB21" s="1">
        <v>13212</v>
      </c>
      <c r="FC21" s="1">
        <v>1966.75</v>
      </c>
      <c r="FD21" s="1">
        <v>2001</v>
      </c>
      <c r="FE21" s="1">
        <v>11880.65</v>
      </c>
      <c r="FF21" s="1">
        <v>1193</v>
      </c>
      <c r="FG21" s="1">
        <v>287.8</v>
      </c>
      <c r="FH21" s="1">
        <v>2316</v>
      </c>
      <c r="FI21" s="1">
        <v>892.6</v>
      </c>
      <c r="FJ21" s="1">
        <v>4354</v>
      </c>
      <c r="FK21" s="1">
        <v>2264</v>
      </c>
      <c r="FL21" s="1">
        <v>5664.25</v>
      </c>
      <c r="FM21" s="1"/>
      <c r="FN21" s="1">
        <v>5317</v>
      </c>
      <c r="FO21" s="1">
        <v>4209</v>
      </c>
      <c r="FP21" s="1">
        <v>3347.4</v>
      </c>
      <c r="FQ21" s="1">
        <v>6394</v>
      </c>
      <c r="FR21" s="1">
        <v>2288</v>
      </c>
      <c r="FS21" s="1">
        <v>1563</v>
      </c>
      <c r="FT21" s="1">
        <v>4442</v>
      </c>
      <c r="FU21" s="1">
        <v>11422.8</v>
      </c>
      <c r="FV21" s="1">
        <v>3095</v>
      </c>
      <c r="FW21" s="1">
        <v>3163</v>
      </c>
      <c r="FX21" s="1">
        <v>2717</v>
      </c>
      <c r="FY21" s="1"/>
      <c r="FZ21" s="1">
        <v>3448</v>
      </c>
      <c r="GA21" s="1">
        <v>2546</v>
      </c>
      <c r="GB21" s="1">
        <v>4590.9000000000005</v>
      </c>
      <c r="GC21" s="1"/>
      <c r="GD21" s="1">
        <v>3082.2</v>
      </c>
      <c r="GE21" s="1">
        <v>7906.4</v>
      </c>
      <c r="GF21" s="1">
        <v>395</v>
      </c>
      <c r="GG21" s="1">
        <v>19464.8</v>
      </c>
      <c r="GH21" s="1">
        <v>3449.8</v>
      </c>
      <c r="GI21" s="1">
        <v>6741.6</v>
      </c>
      <c r="GJ21" s="1">
        <v>3158.2</v>
      </c>
      <c r="GK21" s="1">
        <v>433</v>
      </c>
      <c r="GL21" s="1">
        <v>2586.65</v>
      </c>
      <c r="GM21" s="1">
        <v>1271.8</v>
      </c>
      <c r="GN21" s="1">
        <v>10003</v>
      </c>
      <c r="GO21" s="1">
        <v>25252.75</v>
      </c>
      <c r="GP21" s="1"/>
      <c r="GQ21" s="1">
        <v>10133.299999999999</v>
      </c>
      <c r="GR21" s="1">
        <v>11244</v>
      </c>
      <c r="GS21" s="1">
        <v>8802</v>
      </c>
      <c r="GT21" s="1">
        <v>897.6</v>
      </c>
      <c r="GU21" s="1">
        <v>9640</v>
      </c>
      <c r="GV21" s="1"/>
      <c r="GW21" s="1">
        <v>4571.8</v>
      </c>
      <c r="GX21" s="1">
        <v>8072.3</v>
      </c>
      <c r="GY21" s="1">
        <v>5920.95</v>
      </c>
      <c r="GZ21" s="1">
        <v>3700.1</v>
      </c>
      <c r="HA21" s="1">
        <v>3667</v>
      </c>
      <c r="HB21" s="1">
        <v>2808</v>
      </c>
      <c r="HC21" s="1">
        <v>794.5</v>
      </c>
      <c r="HD21" s="1"/>
      <c r="HE21" s="1">
        <v>2290</v>
      </c>
      <c r="HF21" s="1">
        <v>15496</v>
      </c>
      <c r="HG21" s="1">
        <v>2718.35</v>
      </c>
      <c r="HH21" s="1">
        <v>9772</v>
      </c>
      <c r="HI21" s="1">
        <v>1200</v>
      </c>
      <c r="HJ21" s="1">
        <v>14112.75</v>
      </c>
      <c r="HK21" s="1">
        <v>13916.9</v>
      </c>
      <c r="HL21" s="1">
        <v>9066</v>
      </c>
      <c r="HM21" s="1">
        <v>2638</v>
      </c>
      <c r="HN21" s="1">
        <v>15704.95</v>
      </c>
      <c r="HO21" s="1">
        <v>544</v>
      </c>
      <c r="HP21" s="1">
        <v>8006.4</v>
      </c>
      <c r="HQ21" s="1">
        <v>10592.8</v>
      </c>
      <c r="HR21" s="1">
        <v>5029</v>
      </c>
      <c r="HS21" s="1">
        <v>4236</v>
      </c>
      <c r="HT21" s="1">
        <v>6524.6</v>
      </c>
      <c r="HU21" s="1"/>
      <c r="HV21" s="1">
        <v>6391</v>
      </c>
      <c r="HW21" s="1">
        <v>2288</v>
      </c>
      <c r="HX21" s="1">
        <v>6167.8</v>
      </c>
      <c r="HY21" s="1"/>
      <c r="HZ21" s="1">
        <v>6894</v>
      </c>
      <c r="IA21" s="1">
        <v>17725</v>
      </c>
      <c r="IB21" s="1">
        <v>1559</v>
      </c>
      <c r="IC21" s="1">
        <v>1495</v>
      </c>
      <c r="ID21" s="1">
        <v>507</v>
      </c>
      <c r="IE21" s="1">
        <v>9398.2999999999993</v>
      </c>
      <c r="IF21" s="1">
        <v>14179.25</v>
      </c>
      <c r="IG21" s="1">
        <v>5767</v>
      </c>
      <c r="IH21" s="1">
        <v>11134.8</v>
      </c>
      <c r="II21" s="1">
        <v>14800.7</v>
      </c>
      <c r="IJ21" s="1">
        <v>4781.2</v>
      </c>
      <c r="IK21" s="1">
        <v>294</v>
      </c>
      <c r="IL21" s="1">
        <v>34363.449999999997</v>
      </c>
      <c r="IM21" s="1">
        <v>451</v>
      </c>
      <c r="IN21" s="1">
        <v>1864</v>
      </c>
      <c r="IO21" s="1">
        <v>2722</v>
      </c>
      <c r="IP21" s="1">
        <v>5332</v>
      </c>
      <c r="IQ21" s="1">
        <v>6072.45</v>
      </c>
      <c r="IR21" s="1">
        <v>22616</v>
      </c>
      <c r="IS21" s="1">
        <v>10043</v>
      </c>
      <c r="IT21" s="1">
        <v>2312.1999999999998</v>
      </c>
      <c r="IU21" s="1">
        <v>4306.6000000000004</v>
      </c>
      <c r="IV21" s="1">
        <v>8734</v>
      </c>
      <c r="IW21" s="1">
        <v>3653.7</v>
      </c>
      <c r="IX21" s="1">
        <v>5598.9</v>
      </c>
      <c r="IY21" s="1">
        <v>16970</v>
      </c>
      <c r="IZ21" s="1">
        <v>22002.2</v>
      </c>
      <c r="JA21" s="1"/>
      <c r="JB21" s="1">
        <v>2160</v>
      </c>
      <c r="JC21" s="1">
        <v>3170.4</v>
      </c>
      <c r="JD21" s="1">
        <v>1646</v>
      </c>
      <c r="JE21" s="1">
        <v>20919.7</v>
      </c>
      <c r="JF21" s="1"/>
      <c r="JG21" s="1">
        <v>5226</v>
      </c>
      <c r="JH21" s="1">
        <v>5602</v>
      </c>
      <c r="JI21" s="1">
        <v>2923.7</v>
      </c>
      <c r="JJ21" s="1">
        <v>12020</v>
      </c>
      <c r="JK21" s="1">
        <v>6701</v>
      </c>
      <c r="JL21" s="1">
        <v>7602.1500000000005</v>
      </c>
      <c r="JM21" s="1">
        <v>451.2</v>
      </c>
      <c r="JN21" s="1">
        <v>3822.75</v>
      </c>
      <c r="JO21" s="1">
        <v>11514.75</v>
      </c>
      <c r="JP21" s="1">
        <v>5280.8</v>
      </c>
      <c r="JQ21" s="1">
        <v>8020</v>
      </c>
      <c r="JR21" s="1">
        <v>8023</v>
      </c>
      <c r="JS21" s="1">
        <v>13497</v>
      </c>
      <c r="JT21" s="1">
        <v>7424.2</v>
      </c>
      <c r="JU21" s="1">
        <v>2665.3</v>
      </c>
      <c r="JV21" s="1">
        <v>11016</v>
      </c>
      <c r="JW21" s="1">
        <v>29416</v>
      </c>
      <c r="JX21" s="1">
        <v>496</v>
      </c>
      <c r="JY21" s="1"/>
      <c r="JZ21" s="1">
        <v>3503.2</v>
      </c>
      <c r="KA21" s="1">
        <v>5205.5</v>
      </c>
      <c r="KB21" s="1">
        <v>1522</v>
      </c>
      <c r="KC21" s="1">
        <v>3664</v>
      </c>
      <c r="KD21" s="1">
        <v>5065</v>
      </c>
      <c r="KE21" s="1">
        <v>5263.6</v>
      </c>
      <c r="KF21" s="1">
        <v>10684</v>
      </c>
      <c r="KG21" s="1">
        <v>14236.8</v>
      </c>
      <c r="KH21" s="1">
        <v>3596</v>
      </c>
      <c r="KI21" s="1">
        <v>493.6</v>
      </c>
      <c r="KJ21" s="1"/>
      <c r="KK21" s="1">
        <v>3268.05</v>
      </c>
      <c r="KL21" s="1">
        <v>14861</v>
      </c>
      <c r="KM21" s="1"/>
      <c r="KN21" s="1"/>
      <c r="KO21" s="1">
        <v>10762.8</v>
      </c>
      <c r="KP21" s="1">
        <v>6248.6</v>
      </c>
      <c r="KQ21" s="1">
        <v>5402.6</v>
      </c>
      <c r="KR21" s="1"/>
      <c r="KS21" s="1">
        <v>7589.2</v>
      </c>
      <c r="KT21" s="1">
        <v>1377.6</v>
      </c>
      <c r="KU21" s="1">
        <v>4323.6000000000004</v>
      </c>
      <c r="KV21" s="1">
        <v>5720.6</v>
      </c>
      <c r="KW21" s="1">
        <v>167</v>
      </c>
      <c r="KX21" s="1">
        <v>2768.6</v>
      </c>
      <c r="KY21" s="1">
        <v>14106.4</v>
      </c>
      <c r="KZ21" s="1">
        <v>4924.6000000000004</v>
      </c>
      <c r="LA21" s="1">
        <v>8210.7000000000007</v>
      </c>
      <c r="LB21" s="1">
        <v>1990</v>
      </c>
      <c r="LC21" s="1">
        <v>11215.95</v>
      </c>
      <c r="LD21" s="1">
        <v>6187.7</v>
      </c>
      <c r="LE21" s="1">
        <v>6347.2</v>
      </c>
      <c r="LF21" s="1">
        <v>7256</v>
      </c>
      <c r="LG21" s="1">
        <v>3150.6</v>
      </c>
      <c r="LH21" s="1">
        <v>641</v>
      </c>
      <c r="LI21" s="1">
        <v>1206</v>
      </c>
      <c r="LJ21" s="1">
        <v>3915</v>
      </c>
      <c r="LK21" s="1">
        <v>3537.25</v>
      </c>
      <c r="LL21" s="1">
        <v>863</v>
      </c>
      <c r="LM21" s="1">
        <v>12832.25</v>
      </c>
      <c r="LN21" s="1">
        <v>14469.4</v>
      </c>
      <c r="LO21" s="1">
        <v>25330.5</v>
      </c>
      <c r="LP21" s="1">
        <v>5337.4</v>
      </c>
      <c r="LQ21" s="1"/>
      <c r="LR21" s="1">
        <v>4862</v>
      </c>
      <c r="LS21" s="1">
        <v>13838</v>
      </c>
      <c r="LT21" s="1">
        <v>19593</v>
      </c>
      <c r="LU21" s="1"/>
      <c r="LV21" s="1">
        <v>13142.800000000001</v>
      </c>
      <c r="LW21" s="1">
        <v>252</v>
      </c>
      <c r="LX21" s="1">
        <v>1920</v>
      </c>
      <c r="LY21" s="1">
        <v>13663.8</v>
      </c>
      <c r="LZ21" s="1">
        <v>3883</v>
      </c>
      <c r="MA21" s="1">
        <v>12738</v>
      </c>
      <c r="MB21" s="1"/>
      <c r="MC21" s="1">
        <v>12702</v>
      </c>
      <c r="MD21" s="1"/>
      <c r="ME21" s="1">
        <v>22286.75</v>
      </c>
      <c r="MF21" s="1">
        <v>18887.099999999999</v>
      </c>
      <c r="MG21" s="1">
        <v>13328.4</v>
      </c>
      <c r="MH21" s="1">
        <v>6087</v>
      </c>
      <c r="MI21" s="1"/>
      <c r="MJ21" s="1">
        <v>768.8</v>
      </c>
      <c r="MK21" s="1">
        <v>399.75</v>
      </c>
      <c r="ML21" s="1">
        <v>3526.8</v>
      </c>
      <c r="MM21" s="1">
        <v>2956.95</v>
      </c>
      <c r="MN21" s="1">
        <v>12796.75</v>
      </c>
      <c r="MO21" s="1">
        <v>8766.6</v>
      </c>
      <c r="MP21" s="1">
        <v>13895.9</v>
      </c>
      <c r="MQ21" s="1">
        <v>4920</v>
      </c>
      <c r="MR21" s="1">
        <v>3751.4</v>
      </c>
      <c r="MS21" s="1">
        <v>13593.6</v>
      </c>
      <c r="MT21" s="1">
        <v>265.75</v>
      </c>
      <c r="MU21" s="1">
        <v>1204.05</v>
      </c>
      <c r="MV21" s="1">
        <v>7264.8</v>
      </c>
      <c r="MW21" s="1">
        <v>5232.2</v>
      </c>
      <c r="MX21" s="1">
        <v>12194</v>
      </c>
      <c r="MY21" s="1"/>
      <c r="MZ21" s="1">
        <v>11888.5</v>
      </c>
      <c r="NA21" s="1">
        <v>3216</v>
      </c>
      <c r="NB21" s="1">
        <v>2080</v>
      </c>
      <c r="NC21" s="1">
        <v>4033</v>
      </c>
      <c r="ND21" s="1">
        <v>6846</v>
      </c>
      <c r="NE21" s="1">
        <v>8186</v>
      </c>
      <c r="NF21" s="1">
        <v>8533</v>
      </c>
      <c r="NG21" s="1">
        <v>6193.8</v>
      </c>
      <c r="NH21" s="1">
        <v>19217.05</v>
      </c>
      <c r="NI21" s="1">
        <v>3100.4</v>
      </c>
      <c r="NJ21" s="1">
        <v>3978</v>
      </c>
      <c r="NK21" s="1"/>
      <c r="NL21" s="1">
        <v>16300.25</v>
      </c>
      <c r="NM21" s="1">
        <v>5344</v>
      </c>
      <c r="NN21" s="1">
        <v>9113.1</v>
      </c>
      <c r="NO21" s="1"/>
      <c r="NP21" s="1">
        <v>5493.2</v>
      </c>
      <c r="NQ21" s="1"/>
      <c r="NR21" s="1">
        <v>5431.6</v>
      </c>
      <c r="NS21" s="1">
        <v>16990.2</v>
      </c>
      <c r="NT21" s="1">
        <v>7153</v>
      </c>
      <c r="NU21" s="1">
        <v>754.2</v>
      </c>
      <c r="NV21" s="1">
        <v>13199</v>
      </c>
      <c r="NW21" s="1">
        <v>880</v>
      </c>
      <c r="NX21" s="1">
        <v>5572</v>
      </c>
      <c r="NY21" s="1">
        <v>3157.8</v>
      </c>
      <c r="NZ21" s="1">
        <v>1240</v>
      </c>
      <c r="OA21" s="1">
        <v>5012</v>
      </c>
      <c r="OB21" s="1">
        <v>5280.2</v>
      </c>
      <c r="OC21" s="1">
        <v>4350</v>
      </c>
      <c r="OD21" s="1">
        <v>1756</v>
      </c>
      <c r="OE21" s="1">
        <v>5102.5</v>
      </c>
      <c r="OF21" s="1">
        <v>3338.2000000000003</v>
      </c>
      <c r="OG21" s="1"/>
      <c r="OH21" s="1">
        <v>5678.8</v>
      </c>
      <c r="OI21" s="1">
        <v>9613</v>
      </c>
      <c r="OJ21" s="1">
        <v>6298</v>
      </c>
      <c r="OK21" s="1">
        <v>3038.2</v>
      </c>
      <c r="OL21" s="1">
        <v>11235</v>
      </c>
      <c r="OM21" s="1">
        <v>1500</v>
      </c>
      <c r="ON21" s="1">
        <v>6854.8</v>
      </c>
      <c r="OO21" s="1">
        <v>4464</v>
      </c>
      <c r="OP21" s="1">
        <v>5284</v>
      </c>
      <c r="OQ21" s="1">
        <v>6013.6</v>
      </c>
      <c r="OR21" s="1">
        <v>2893.2</v>
      </c>
      <c r="OS21" s="1">
        <v>8623.5</v>
      </c>
      <c r="OT21" s="1">
        <v>5226.3</v>
      </c>
      <c r="OU21" s="1">
        <v>3767.35</v>
      </c>
      <c r="OV21" s="1">
        <v>6625.6</v>
      </c>
      <c r="OW21" s="1">
        <v>6110.2</v>
      </c>
      <c r="OX21" s="1">
        <v>161</v>
      </c>
      <c r="OY21" s="1">
        <v>13624.4</v>
      </c>
      <c r="OZ21" s="1">
        <v>5186</v>
      </c>
      <c r="PA21" s="1">
        <v>8463</v>
      </c>
      <c r="PB21" s="1"/>
      <c r="PC21" s="1">
        <v>14862.400000000001</v>
      </c>
      <c r="PD21" s="1">
        <v>18039</v>
      </c>
      <c r="PE21" s="1">
        <v>12668.55</v>
      </c>
      <c r="PF21" s="1">
        <v>2547</v>
      </c>
      <c r="PG21" s="1">
        <v>2056</v>
      </c>
      <c r="PH21" s="1">
        <v>8575.75</v>
      </c>
      <c r="PI21" s="1">
        <v>7303.5</v>
      </c>
      <c r="PJ21" s="1">
        <v>9157</v>
      </c>
      <c r="PK21" s="1">
        <v>15390.199999999999</v>
      </c>
      <c r="PL21" s="1">
        <v>9744.4</v>
      </c>
      <c r="PM21" s="1">
        <v>5794.5</v>
      </c>
      <c r="PN21" s="1">
        <v>9770.2000000000007</v>
      </c>
      <c r="PO21" s="1">
        <v>2865</v>
      </c>
      <c r="PP21" s="1">
        <v>6011.8</v>
      </c>
      <c r="PQ21" s="1">
        <v>2404</v>
      </c>
      <c r="PR21" s="1">
        <v>497.6</v>
      </c>
      <c r="PS21" s="1">
        <v>3455</v>
      </c>
      <c r="PT21" s="1"/>
      <c r="PU21" s="1">
        <v>17602.5</v>
      </c>
      <c r="PV21" s="1">
        <v>4401.25</v>
      </c>
      <c r="PW21" s="1">
        <v>6639.75</v>
      </c>
      <c r="PX21" s="1">
        <v>12553.65</v>
      </c>
      <c r="PY21" s="1">
        <v>15688.75</v>
      </c>
      <c r="PZ21" s="1">
        <v>3440</v>
      </c>
      <c r="QA21" s="1">
        <v>280</v>
      </c>
      <c r="QB21" s="1">
        <v>819.4</v>
      </c>
      <c r="QC21" s="1">
        <v>883.2</v>
      </c>
      <c r="QD21" s="1">
        <v>9456.2000000000007</v>
      </c>
      <c r="QE21" s="1">
        <v>7666</v>
      </c>
      <c r="QF21" s="1">
        <v>8821.2000000000007</v>
      </c>
      <c r="QG21" s="1">
        <v>1984.2</v>
      </c>
      <c r="QH21" s="1"/>
      <c r="QI21" s="1">
        <v>4693</v>
      </c>
      <c r="QJ21" s="1">
        <v>14558.5</v>
      </c>
      <c r="QK21" s="1">
        <v>4010</v>
      </c>
      <c r="QL21" s="1">
        <v>24582.2</v>
      </c>
      <c r="QM21" s="1">
        <v>2040</v>
      </c>
      <c r="QN21" s="1">
        <v>7021.6</v>
      </c>
      <c r="QO21" s="1">
        <v>3717.5</v>
      </c>
      <c r="QP21" s="1">
        <v>844.2</v>
      </c>
      <c r="QQ21" s="1">
        <v>5265.6</v>
      </c>
      <c r="QR21" s="1">
        <v>2917</v>
      </c>
      <c r="QS21" s="1">
        <v>14446.1</v>
      </c>
      <c r="QT21" s="1">
        <v>7106</v>
      </c>
      <c r="QU21" s="1">
        <v>17330.599999999999</v>
      </c>
      <c r="QV21" s="1"/>
      <c r="QW21" s="1">
        <v>4341.5</v>
      </c>
      <c r="QX21" s="1">
        <v>5708</v>
      </c>
      <c r="QY21" s="1">
        <v>5845.25</v>
      </c>
      <c r="QZ21" s="1">
        <v>7273.6</v>
      </c>
      <c r="RA21" s="1"/>
      <c r="RB21" s="1">
        <v>4792</v>
      </c>
      <c r="RC21" s="1"/>
      <c r="RD21" s="1">
        <v>6174</v>
      </c>
      <c r="RE21" s="1">
        <v>6950.9</v>
      </c>
      <c r="RF21" s="1">
        <v>3607</v>
      </c>
      <c r="RG21" s="1">
        <v>13423.8</v>
      </c>
      <c r="RH21" s="1">
        <v>1387</v>
      </c>
      <c r="RI21" s="1">
        <v>6272.2000000000007</v>
      </c>
      <c r="RJ21" s="1">
        <v>14226</v>
      </c>
      <c r="RK21" s="1">
        <v>6047</v>
      </c>
      <c r="RL21" s="1">
        <v>4564.3999999999996</v>
      </c>
      <c r="RM21" s="1">
        <v>17946.900000000001</v>
      </c>
      <c r="RN21" s="1">
        <v>13228.6</v>
      </c>
      <c r="RO21" s="1">
        <v>7733.8</v>
      </c>
      <c r="RP21" s="1">
        <v>5925.25</v>
      </c>
      <c r="RQ21" s="1">
        <v>1308</v>
      </c>
      <c r="RR21" s="1">
        <v>5075</v>
      </c>
      <c r="RS21" s="1">
        <v>2068</v>
      </c>
      <c r="RT21" s="1">
        <v>12775.599999999999</v>
      </c>
      <c r="RU21" s="1"/>
      <c r="RV21" s="1">
        <v>5493</v>
      </c>
      <c r="RW21" s="1">
        <v>2768</v>
      </c>
      <c r="RX21" s="1">
        <v>9723</v>
      </c>
      <c r="RY21" s="1">
        <v>17196.75</v>
      </c>
      <c r="RZ21" s="1"/>
      <c r="SA21" s="1">
        <v>1676.2</v>
      </c>
      <c r="SB21" s="1">
        <v>2948.8</v>
      </c>
      <c r="SC21" s="1"/>
      <c r="SD21" s="1">
        <v>6030</v>
      </c>
      <c r="SE21" s="1">
        <v>926</v>
      </c>
      <c r="SF21" s="1">
        <v>2756.2</v>
      </c>
      <c r="SG21" s="1">
        <v>15200</v>
      </c>
      <c r="SH21" s="1">
        <v>4469</v>
      </c>
      <c r="SI21" s="1">
        <v>11183.8</v>
      </c>
      <c r="SJ21" s="1">
        <v>8957.7999999999993</v>
      </c>
      <c r="SK21" s="1">
        <v>7825.4</v>
      </c>
      <c r="SL21" s="1">
        <v>13429.25</v>
      </c>
      <c r="SM21" s="1">
        <v>17304.8</v>
      </c>
      <c r="SN21" s="1">
        <v>14976.8</v>
      </c>
      <c r="SO21" s="1">
        <v>24377</v>
      </c>
      <c r="SP21" s="1">
        <v>1636.8</v>
      </c>
      <c r="SQ21" s="1">
        <v>1222.2</v>
      </c>
      <c r="SR21" s="1">
        <v>21516.799999999999</v>
      </c>
      <c r="SS21" s="1">
        <v>6417.6</v>
      </c>
      <c r="ST21" s="1">
        <v>2350.5</v>
      </c>
      <c r="SU21" s="1">
        <v>9207.15</v>
      </c>
      <c r="SV21" s="1">
        <v>1445.5</v>
      </c>
      <c r="SW21" s="1">
        <v>5878.65</v>
      </c>
      <c r="SX21" s="1">
        <v>19307.8</v>
      </c>
      <c r="SY21" s="1">
        <v>18301.3</v>
      </c>
      <c r="SZ21" s="1">
        <v>4728.3999999999996</v>
      </c>
      <c r="TA21" s="1">
        <v>3388.8</v>
      </c>
      <c r="TB21" s="1">
        <v>6769.8</v>
      </c>
      <c r="TC21" s="1">
        <v>6268</v>
      </c>
      <c r="TD21" s="1">
        <v>648.25</v>
      </c>
      <c r="TE21" s="1">
        <v>1135.4000000000001</v>
      </c>
      <c r="TF21" s="1">
        <v>4284</v>
      </c>
      <c r="TG21" s="1">
        <v>21292.6</v>
      </c>
      <c r="TH21" s="1">
        <v>19942.5</v>
      </c>
      <c r="TI21" s="1">
        <v>3318.8</v>
      </c>
      <c r="TJ21" s="1">
        <v>2868</v>
      </c>
      <c r="TK21" s="1">
        <v>5439</v>
      </c>
      <c r="TL21" s="1">
        <v>16941.2</v>
      </c>
      <c r="TM21" s="1">
        <v>7972.8</v>
      </c>
      <c r="TN21" s="1">
        <v>5095.2</v>
      </c>
      <c r="TO21" s="1">
        <v>13231</v>
      </c>
      <c r="TP21" s="1">
        <v>3693</v>
      </c>
      <c r="TQ21" s="1">
        <v>5322.7999999999993</v>
      </c>
      <c r="TR21" s="1">
        <v>2920</v>
      </c>
      <c r="TS21" s="1">
        <v>3880</v>
      </c>
      <c r="TT21" s="1">
        <v>4109</v>
      </c>
      <c r="TU21" s="1">
        <v>2640</v>
      </c>
      <c r="TV21" s="1">
        <v>1766</v>
      </c>
      <c r="TW21" s="1">
        <v>10690.4</v>
      </c>
      <c r="TX21" s="1">
        <v>21645.4</v>
      </c>
      <c r="TY21" s="1">
        <v>2958.2</v>
      </c>
      <c r="TZ21" s="1">
        <v>14625.6</v>
      </c>
      <c r="UA21" s="1">
        <v>10610</v>
      </c>
      <c r="UB21" s="1">
        <v>19979</v>
      </c>
      <c r="UC21" s="1">
        <v>14171.2</v>
      </c>
      <c r="UD21" s="1">
        <v>12307</v>
      </c>
      <c r="UE21" s="1">
        <v>9973</v>
      </c>
      <c r="UF21" s="1">
        <v>10621.2</v>
      </c>
      <c r="UG21" s="1">
        <v>5572</v>
      </c>
      <c r="UH21" s="1">
        <v>16536.599999999999</v>
      </c>
      <c r="UI21" s="1">
        <v>4520.05</v>
      </c>
      <c r="UJ21" s="1">
        <v>2921.2</v>
      </c>
      <c r="UK21" s="1">
        <v>11518</v>
      </c>
      <c r="UL21" s="1">
        <v>21128.799999999999</v>
      </c>
      <c r="UM21" s="1">
        <v>5520</v>
      </c>
      <c r="UN21" s="1">
        <v>760.4</v>
      </c>
      <c r="UO21" s="1">
        <v>13058</v>
      </c>
      <c r="UP21" s="1">
        <v>1424.8</v>
      </c>
      <c r="UQ21" s="1">
        <v>7416.2</v>
      </c>
      <c r="UR21" s="1">
        <v>8564</v>
      </c>
      <c r="US21" s="1">
        <v>916.2</v>
      </c>
      <c r="UT21" s="1"/>
      <c r="UU21" s="1">
        <v>6115.4500000000007</v>
      </c>
      <c r="UV21" s="1">
        <v>10283.799999999999</v>
      </c>
      <c r="UW21" s="1">
        <v>9114.7999999999993</v>
      </c>
      <c r="UX21" s="1">
        <v>8890</v>
      </c>
      <c r="UY21" s="1">
        <v>9080.5</v>
      </c>
      <c r="UZ21" s="1">
        <v>6526</v>
      </c>
      <c r="VA21" s="1">
        <v>20959.8</v>
      </c>
      <c r="VB21" s="1">
        <v>5141</v>
      </c>
      <c r="VC21" s="1">
        <v>665.45</v>
      </c>
      <c r="VD21" s="1">
        <v>1700.7</v>
      </c>
      <c r="VE21" s="1">
        <v>23978</v>
      </c>
      <c r="VF21" s="1">
        <v>2009.5</v>
      </c>
      <c r="VG21" s="1">
        <v>2894.2</v>
      </c>
      <c r="VH21" s="1">
        <v>21046.05</v>
      </c>
      <c r="VI21" s="1">
        <v>5929.75</v>
      </c>
      <c r="VJ21" s="1">
        <v>11473</v>
      </c>
      <c r="VK21" s="1">
        <v>8697</v>
      </c>
      <c r="VL21" s="1">
        <v>684</v>
      </c>
      <c r="VM21" s="1">
        <v>2430</v>
      </c>
      <c r="VN21" s="1">
        <v>1403</v>
      </c>
      <c r="VO21" s="1">
        <v>5036.25</v>
      </c>
      <c r="VP21" s="1">
        <v>1305</v>
      </c>
      <c r="VQ21" s="1">
        <v>1124</v>
      </c>
      <c r="VR21" s="1">
        <v>2707.4</v>
      </c>
      <c r="VS21" s="1">
        <v>4488.5</v>
      </c>
      <c r="VT21" s="1">
        <v>17205.2</v>
      </c>
      <c r="VU21" s="1">
        <v>4804.8</v>
      </c>
      <c r="VV21" s="1">
        <v>1428</v>
      </c>
      <c r="VW21" s="1">
        <v>2249.6</v>
      </c>
      <c r="VX21" s="1">
        <v>1145</v>
      </c>
      <c r="VY21" s="1">
        <v>3302.6</v>
      </c>
      <c r="VZ21" s="1">
        <v>1276</v>
      </c>
      <c r="WA21" s="1">
        <v>869</v>
      </c>
      <c r="WB21" s="1">
        <v>34425.25</v>
      </c>
      <c r="WC21" s="1">
        <v>1299.4000000000001</v>
      </c>
      <c r="WD21" s="1">
        <v>5745.5</v>
      </c>
      <c r="WE21" s="1">
        <v>1289.75</v>
      </c>
      <c r="WF21" s="1">
        <v>503</v>
      </c>
      <c r="WG21" s="1">
        <v>4865.05</v>
      </c>
      <c r="WH21" s="1">
        <v>1475</v>
      </c>
      <c r="WI21" s="1">
        <v>1852.25</v>
      </c>
      <c r="WJ21" s="1">
        <v>4580</v>
      </c>
      <c r="WK21" s="1">
        <v>1341</v>
      </c>
      <c r="WL21" s="1">
        <v>7721</v>
      </c>
      <c r="WM21" s="1">
        <v>8303</v>
      </c>
      <c r="WN21" s="1">
        <v>3798.4</v>
      </c>
      <c r="WO21" s="1">
        <v>6483.7</v>
      </c>
      <c r="WP21" s="1">
        <v>6090.4</v>
      </c>
      <c r="WQ21" s="1">
        <v>1113.4000000000001</v>
      </c>
      <c r="WR21" s="1">
        <v>9231.4</v>
      </c>
      <c r="WS21" s="1">
        <v>24029.4</v>
      </c>
      <c r="WT21" s="1">
        <v>4894.75</v>
      </c>
      <c r="WU21" s="1">
        <v>12042.5</v>
      </c>
      <c r="WV21" s="1">
        <v>4725</v>
      </c>
      <c r="WW21" s="1">
        <v>22518</v>
      </c>
      <c r="WX21" s="1"/>
      <c r="WY21" s="1">
        <v>20075</v>
      </c>
      <c r="WZ21" s="1">
        <v>11599.7</v>
      </c>
      <c r="XA21" s="1">
        <v>4630.95</v>
      </c>
      <c r="XB21" s="1">
        <v>16767.400000000001</v>
      </c>
      <c r="XC21" s="1">
        <v>7082.9</v>
      </c>
      <c r="XD21" s="1">
        <v>2977</v>
      </c>
      <c r="XE21" s="1">
        <v>2375</v>
      </c>
      <c r="XF21" s="1">
        <v>20809</v>
      </c>
      <c r="XG21" s="1">
        <v>18787.8</v>
      </c>
      <c r="XH21" s="1">
        <v>8859</v>
      </c>
      <c r="XI21" s="1">
        <v>6364.6</v>
      </c>
      <c r="XJ21" s="1">
        <v>3859.8</v>
      </c>
      <c r="XK21" s="1">
        <v>20685.8</v>
      </c>
      <c r="XL21" s="1">
        <v>580</v>
      </c>
      <c r="XM21" s="1">
        <v>9162.7000000000007</v>
      </c>
      <c r="XN21" s="1">
        <v>14606.1</v>
      </c>
      <c r="XO21" s="1">
        <v>5242.25</v>
      </c>
      <c r="XP21" s="1">
        <v>4993.6499999999996</v>
      </c>
      <c r="XQ21" s="1">
        <v>7296</v>
      </c>
      <c r="XR21" s="1">
        <v>1186.25</v>
      </c>
      <c r="XS21" s="1">
        <v>1100</v>
      </c>
      <c r="XT21" s="1">
        <v>927</v>
      </c>
      <c r="XU21" s="1">
        <v>10086.6</v>
      </c>
      <c r="XV21" s="1">
        <v>8187.25</v>
      </c>
      <c r="XW21" s="1">
        <v>2379</v>
      </c>
      <c r="XX21" s="1">
        <v>6823.6</v>
      </c>
      <c r="XY21" s="1">
        <v>4666</v>
      </c>
      <c r="XZ21" s="1">
        <v>21767</v>
      </c>
      <c r="YA21" s="1">
        <v>14697.95</v>
      </c>
      <c r="YB21" s="1">
        <v>5820</v>
      </c>
      <c r="YC21" s="1">
        <v>5669.75</v>
      </c>
      <c r="YD21" s="1">
        <v>10031.200000000001</v>
      </c>
      <c r="YE21" s="1">
        <v>8640.6</v>
      </c>
      <c r="YF21" s="1">
        <v>4666.25</v>
      </c>
      <c r="YG21" s="1">
        <v>9468.6</v>
      </c>
      <c r="YH21" s="1">
        <v>31429.4</v>
      </c>
      <c r="YI21" s="1">
        <v>4278</v>
      </c>
      <c r="YJ21" s="1">
        <v>1459.2</v>
      </c>
      <c r="YK21" s="1">
        <v>3197.25</v>
      </c>
      <c r="YL21" s="1">
        <v>19498.25</v>
      </c>
      <c r="YM21" s="1">
        <v>8520.5999999999985</v>
      </c>
      <c r="YN21" s="1">
        <v>13689.2</v>
      </c>
      <c r="YO21" s="1">
        <v>4364882.8</v>
      </c>
    </row>
    <row r="22" spans="1:665" x14ac:dyDescent="0.25">
      <c r="A22" s="4" t="s">
        <v>676</v>
      </c>
      <c r="B22" s="1">
        <v>5542</v>
      </c>
      <c r="C22" s="1">
        <v>1670</v>
      </c>
      <c r="D22" s="1">
        <v>11605</v>
      </c>
      <c r="E22" s="1">
        <v>6079</v>
      </c>
      <c r="F22" s="1"/>
      <c r="G22" s="1">
        <v>16164.5</v>
      </c>
      <c r="H22" s="1"/>
      <c r="I22" s="1"/>
      <c r="J22" s="1">
        <v>8072</v>
      </c>
      <c r="K22" s="1"/>
      <c r="L22" s="1">
        <v>262.5</v>
      </c>
      <c r="M22" s="1">
        <v>2475</v>
      </c>
      <c r="N22" s="1">
        <v>11414</v>
      </c>
      <c r="O22" s="1">
        <v>5774</v>
      </c>
      <c r="P22" s="1">
        <v>8375</v>
      </c>
      <c r="Q22" s="1">
        <v>12572.800000000001</v>
      </c>
      <c r="R22" s="1">
        <v>4551.8</v>
      </c>
      <c r="S22" s="1">
        <v>6079</v>
      </c>
      <c r="T22" s="1">
        <v>4094.5</v>
      </c>
      <c r="U22" s="1">
        <v>16008.2</v>
      </c>
      <c r="V22" s="1"/>
      <c r="W22" s="1"/>
      <c r="X22" s="1">
        <v>971</v>
      </c>
      <c r="Y22" s="1"/>
      <c r="Z22" s="1">
        <v>7066</v>
      </c>
      <c r="AA22" s="1"/>
      <c r="AB22" s="1">
        <v>3860</v>
      </c>
      <c r="AC22" s="1">
        <v>12439.65</v>
      </c>
      <c r="AD22" s="1">
        <v>8890</v>
      </c>
      <c r="AE22" s="1">
        <v>8416</v>
      </c>
      <c r="AF22" s="1">
        <v>18300.400000000001</v>
      </c>
      <c r="AG22" s="1">
        <v>11694.5</v>
      </c>
      <c r="AH22" s="1">
        <v>1270.9000000000001</v>
      </c>
      <c r="AI22" s="1">
        <v>15923.85</v>
      </c>
      <c r="AJ22" s="1">
        <v>5297</v>
      </c>
      <c r="AK22" s="1">
        <v>4334</v>
      </c>
      <c r="AL22" s="1">
        <v>10199.150000000001</v>
      </c>
      <c r="AM22" s="1">
        <v>6776.6</v>
      </c>
      <c r="AN22" s="1"/>
      <c r="AO22" s="1">
        <v>10245</v>
      </c>
      <c r="AP22" s="1">
        <v>15083</v>
      </c>
      <c r="AQ22" s="1">
        <v>10550.15</v>
      </c>
      <c r="AR22" s="1"/>
      <c r="AS22" s="1">
        <v>11500</v>
      </c>
      <c r="AT22" s="1">
        <v>5978.5</v>
      </c>
      <c r="AU22" s="1">
        <v>1356</v>
      </c>
      <c r="AV22" s="1">
        <v>6889.5</v>
      </c>
      <c r="AW22" s="1">
        <v>14343</v>
      </c>
      <c r="AX22" s="1">
        <v>15252.3</v>
      </c>
      <c r="AY22" s="1">
        <v>17822.599999999999</v>
      </c>
      <c r="AZ22" s="1">
        <v>1512</v>
      </c>
      <c r="BA22" s="1">
        <v>3825.6</v>
      </c>
      <c r="BB22" s="1">
        <v>2463</v>
      </c>
      <c r="BC22" s="1">
        <v>5290.3</v>
      </c>
      <c r="BD22" s="1">
        <v>6726.8</v>
      </c>
      <c r="BE22" s="1">
        <v>4222</v>
      </c>
      <c r="BF22" s="1">
        <v>6071</v>
      </c>
      <c r="BG22" s="1">
        <v>15404</v>
      </c>
      <c r="BH22" s="1"/>
      <c r="BI22" s="1">
        <v>1442</v>
      </c>
      <c r="BJ22" s="1">
        <v>5413.2000000000007</v>
      </c>
      <c r="BK22" s="1">
        <v>50642.75</v>
      </c>
      <c r="BL22" s="1">
        <v>13104.6</v>
      </c>
      <c r="BM22" s="1">
        <v>11225</v>
      </c>
      <c r="BN22" s="1">
        <v>7636.1</v>
      </c>
      <c r="BO22" s="1">
        <v>4377</v>
      </c>
      <c r="BP22" s="1"/>
      <c r="BQ22" s="1">
        <v>6897.15</v>
      </c>
      <c r="BR22" s="1">
        <v>4407.5</v>
      </c>
      <c r="BS22" s="1"/>
      <c r="BT22" s="1"/>
      <c r="BU22" s="1"/>
      <c r="BV22" s="1">
        <v>2846</v>
      </c>
      <c r="BW22" s="1">
        <v>1927</v>
      </c>
      <c r="BX22" s="1">
        <v>8255.25</v>
      </c>
      <c r="BY22" s="1"/>
      <c r="BZ22" s="1">
        <v>1546.2</v>
      </c>
      <c r="CA22" s="1">
        <v>3244.4</v>
      </c>
      <c r="CB22" s="1">
        <v>8706</v>
      </c>
      <c r="CC22" s="1">
        <v>16069.3</v>
      </c>
      <c r="CD22" s="1">
        <v>6378.5999999999995</v>
      </c>
      <c r="CE22" s="1">
        <v>3593.2</v>
      </c>
      <c r="CF22" s="1">
        <v>5660.5</v>
      </c>
      <c r="CG22" s="1">
        <v>655.20000000000005</v>
      </c>
      <c r="CH22" s="1">
        <v>13832.6</v>
      </c>
      <c r="CI22" s="1"/>
      <c r="CJ22" s="1">
        <v>8577.2999999999993</v>
      </c>
      <c r="CK22" s="1">
        <v>6562.6</v>
      </c>
      <c r="CL22" s="1">
        <v>16144.9</v>
      </c>
      <c r="CM22" s="1">
        <v>5435.75</v>
      </c>
      <c r="CN22" s="1">
        <v>4511.3999999999996</v>
      </c>
      <c r="CO22" s="1">
        <v>13872.5</v>
      </c>
      <c r="CP22" s="1">
        <v>3106</v>
      </c>
      <c r="CQ22" s="1">
        <v>13333</v>
      </c>
      <c r="CR22" s="1"/>
      <c r="CS22" s="1">
        <v>5510</v>
      </c>
      <c r="CT22" s="1">
        <v>8038.8</v>
      </c>
      <c r="CU22" s="1">
        <v>15652.75</v>
      </c>
      <c r="CV22" s="1"/>
      <c r="CW22" s="1">
        <v>1237.5999999999999</v>
      </c>
      <c r="CX22" s="1">
        <v>746.05</v>
      </c>
      <c r="CY22" s="1"/>
      <c r="CZ22" s="1">
        <v>16210.5</v>
      </c>
      <c r="DA22" s="1">
        <v>11572.9</v>
      </c>
      <c r="DB22" s="1"/>
      <c r="DC22" s="1">
        <v>20173.900000000001</v>
      </c>
      <c r="DD22" s="1">
        <v>17057.400000000001</v>
      </c>
      <c r="DE22" s="1">
        <v>9025.0499999999993</v>
      </c>
      <c r="DF22" s="1">
        <v>5184.6499999999996</v>
      </c>
      <c r="DG22" s="1"/>
      <c r="DH22" s="1"/>
      <c r="DI22" s="1">
        <v>13532</v>
      </c>
      <c r="DJ22" s="1">
        <v>2100.6</v>
      </c>
      <c r="DK22" s="1">
        <v>9518</v>
      </c>
      <c r="DL22" s="1">
        <v>4696</v>
      </c>
      <c r="DM22" s="1">
        <v>9074.9500000000007</v>
      </c>
      <c r="DN22" s="1">
        <v>9151.7999999999993</v>
      </c>
      <c r="DO22" s="1">
        <v>5960.3</v>
      </c>
      <c r="DP22" s="1">
        <v>2980.2</v>
      </c>
      <c r="DQ22" s="1">
        <v>19365.8</v>
      </c>
      <c r="DR22" s="1"/>
      <c r="DS22" s="1">
        <v>2401.25</v>
      </c>
      <c r="DT22" s="1">
        <v>2247</v>
      </c>
      <c r="DU22" s="1">
        <v>5379.5</v>
      </c>
      <c r="DV22" s="1">
        <v>11826.25</v>
      </c>
      <c r="DW22" s="1"/>
      <c r="DX22" s="1">
        <v>5224.6000000000004</v>
      </c>
      <c r="DY22" s="1"/>
      <c r="DZ22" s="1">
        <v>11791</v>
      </c>
      <c r="EA22" s="1">
        <v>8551.25</v>
      </c>
      <c r="EB22" s="1">
        <v>12885.699999999999</v>
      </c>
      <c r="EC22" s="1">
        <v>4945.5</v>
      </c>
      <c r="ED22" s="1">
        <v>3366</v>
      </c>
      <c r="EE22" s="1">
        <v>820</v>
      </c>
      <c r="EF22" s="1">
        <v>8840.2000000000007</v>
      </c>
      <c r="EG22" s="1">
        <v>2768.4</v>
      </c>
      <c r="EH22" s="1">
        <v>2529</v>
      </c>
      <c r="EI22" s="1"/>
      <c r="EJ22" s="1">
        <v>2043.2</v>
      </c>
      <c r="EK22" s="1">
        <v>4023.5</v>
      </c>
      <c r="EL22" s="1">
        <v>4279.2</v>
      </c>
      <c r="EM22" s="1">
        <v>12586.4</v>
      </c>
      <c r="EN22" s="1">
        <v>4108</v>
      </c>
      <c r="EO22" s="1"/>
      <c r="EP22" s="1">
        <v>9715.9500000000007</v>
      </c>
      <c r="EQ22" s="1">
        <v>859.6</v>
      </c>
      <c r="ER22" s="1">
        <v>6604.4</v>
      </c>
      <c r="ES22" s="1"/>
      <c r="ET22" s="1">
        <v>1642.5</v>
      </c>
      <c r="EU22" s="1">
        <v>4934</v>
      </c>
      <c r="EV22" s="1">
        <v>3755.8</v>
      </c>
      <c r="EW22" s="1">
        <v>2165</v>
      </c>
      <c r="EX22" s="1"/>
      <c r="EY22" s="1">
        <v>9621.4</v>
      </c>
      <c r="EZ22" s="1">
        <v>18188</v>
      </c>
      <c r="FA22" s="1">
        <v>16886.2</v>
      </c>
      <c r="FB22" s="1">
        <v>701</v>
      </c>
      <c r="FC22" s="1">
        <v>2804.8</v>
      </c>
      <c r="FD22" s="1">
        <v>12282.150000000001</v>
      </c>
      <c r="FE22" s="1">
        <v>1890</v>
      </c>
      <c r="FF22" s="1">
        <v>10907.25</v>
      </c>
      <c r="FG22" s="1">
        <v>3316.3</v>
      </c>
      <c r="FH22" s="1">
        <v>1393</v>
      </c>
      <c r="FI22" s="1">
        <v>1674</v>
      </c>
      <c r="FJ22" s="1">
        <v>5811.7</v>
      </c>
      <c r="FK22" s="1">
        <v>6719.7</v>
      </c>
      <c r="FL22" s="1"/>
      <c r="FM22" s="1">
        <v>6010.8</v>
      </c>
      <c r="FN22" s="1">
        <v>7016.5</v>
      </c>
      <c r="FO22" s="1">
        <v>5479</v>
      </c>
      <c r="FP22" s="1">
        <v>10501.9</v>
      </c>
      <c r="FQ22" s="1">
        <v>15752.1</v>
      </c>
      <c r="FR22" s="1">
        <v>11162</v>
      </c>
      <c r="FS22" s="1">
        <v>12746.5</v>
      </c>
      <c r="FT22" s="1">
        <v>14272.5</v>
      </c>
      <c r="FU22" s="1">
        <v>10528</v>
      </c>
      <c r="FV22" s="1">
        <v>3520</v>
      </c>
      <c r="FW22" s="1">
        <v>7698.5</v>
      </c>
      <c r="FX22" s="1">
        <v>6561</v>
      </c>
      <c r="FY22" s="1">
        <v>987</v>
      </c>
      <c r="FZ22" s="1">
        <v>4697</v>
      </c>
      <c r="GA22" s="1">
        <v>6442.75</v>
      </c>
      <c r="GB22" s="1">
        <v>914</v>
      </c>
      <c r="GC22" s="1"/>
      <c r="GD22" s="1">
        <v>5461</v>
      </c>
      <c r="GE22" s="1">
        <v>6726.25</v>
      </c>
      <c r="GF22" s="1">
        <v>3981</v>
      </c>
      <c r="GG22" s="1">
        <v>1556</v>
      </c>
      <c r="GH22" s="1">
        <v>976.5</v>
      </c>
      <c r="GI22" s="1">
        <v>8998.7999999999993</v>
      </c>
      <c r="GJ22" s="1">
        <v>18513.7</v>
      </c>
      <c r="GK22" s="1"/>
      <c r="GL22" s="1">
        <v>6215.4</v>
      </c>
      <c r="GM22" s="1">
        <v>19807.75</v>
      </c>
      <c r="GN22" s="1">
        <v>9283.6</v>
      </c>
      <c r="GO22" s="1">
        <v>25673</v>
      </c>
      <c r="GP22" s="1"/>
      <c r="GQ22" s="1">
        <v>6939</v>
      </c>
      <c r="GR22" s="1">
        <v>11481</v>
      </c>
      <c r="GS22" s="1">
        <v>6053.3</v>
      </c>
      <c r="GT22" s="1">
        <v>5202</v>
      </c>
      <c r="GU22" s="1">
        <v>3086</v>
      </c>
      <c r="GV22" s="1">
        <v>839</v>
      </c>
      <c r="GW22" s="1">
        <v>11162</v>
      </c>
      <c r="GX22" s="1">
        <v>5716.25</v>
      </c>
      <c r="GY22" s="1">
        <v>15629.400000000001</v>
      </c>
      <c r="GZ22" s="1">
        <v>4444.8</v>
      </c>
      <c r="HA22" s="1">
        <v>6115.4</v>
      </c>
      <c r="HB22" s="1">
        <v>13196.5</v>
      </c>
      <c r="HC22" s="1">
        <v>12642.35</v>
      </c>
      <c r="HD22" s="1"/>
      <c r="HE22" s="1">
        <v>5701.3</v>
      </c>
      <c r="HF22" s="1">
        <v>5884.8</v>
      </c>
      <c r="HG22" s="1">
        <v>3266.5</v>
      </c>
      <c r="HH22" s="1">
        <v>14464</v>
      </c>
      <c r="HI22" s="1">
        <v>2400</v>
      </c>
      <c r="HJ22" s="1">
        <v>7303</v>
      </c>
      <c r="HK22" s="1">
        <v>988</v>
      </c>
      <c r="HL22" s="1">
        <v>13671.1</v>
      </c>
      <c r="HM22" s="1">
        <v>3067.8</v>
      </c>
      <c r="HN22" s="1"/>
      <c r="HO22" s="1">
        <v>6905.4</v>
      </c>
      <c r="HP22" s="1">
        <v>14193.5</v>
      </c>
      <c r="HQ22" s="1">
        <v>6479.05</v>
      </c>
      <c r="HR22" s="1">
        <v>2138</v>
      </c>
      <c r="HS22" s="1">
        <v>10320.549999999999</v>
      </c>
      <c r="HT22" s="1">
        <v>16332.6</v>
      </c>
      <c r="HU22" s="1"/>
      <c r="HV22" s="1">
        <v>14707</v>
      </c>
      <c r="HW22" s="1">
        <v>177</v>
      </c>
      <c r="HX22" s="1">
        <v>5745.6</v>
      </c>
      <c r="HY22" s="1">
        <v>2819</v>
      </c>
      <c r="HZ22" s="1">
        <v>6427</v>
      </c>
      <c r="IA22" s="1">
        <v>11899</v>
      </c>
      <c r="IB22" s="1">
        <v>13438.4</v>
      </c>
      <c r="IC22" s="1"/>
      <c r="ID22" s="1">
        <v>20287.7</v>
      </c>
      <c r="IE22" s="1">
        <v>2570</v>
      </c>
      <c r="IF22" s="1">
        <v>4747</v>
      </c>
      <c r="IG22" s="1">
        <v>7928.8</v>
      </c>
      <c r="IH22" s="1">
        <v>4877.3</v>
      </c>
      <c r="II22" s="1">
        <v>11352.25</v>
      </c>
      <c r="IJ22" s="1">
        <v>12665.25</v>
      </c>
      <c r="IK22" s="1">
        <v>9151.2000000000007</v>
      </c>
      <c r="IL22" s="1"/>
      <c r="IM22" s="1">
        <v>3429.8</v>
      </c>
      <c r="IN22" s="1"/>
      <c r="IO22" s="1">
        <v>20930.650000000001</v>
      </c>
      <c r="IP22" s="1">
        <v>6806.2</v>
      </c>
      <c r="IQ22" s="1">
        <v>1920</v>
      </c>
      <c r="IR22" s="1">
        <v>5952.8</v>
      </c>
      <c r="IS22" s="1"/>
      <c r="IT22" s="1">
        <v>6881</v>
      </c>
      <c r="IU22" s="1">
        <v>16333</v>
      </c>
      <c r="IV22" s="1">
        <v>7046.2</v>
      </c>
      <c r="IW22" s="1">
        <v>1652.2</v>
      </c>
      <c r="IX22" s="1">
        <v>13069</v>
      </c>
      <c r="IY22" s="1">
        <v>3228</v>
      </c>
      <c r="IZ22" s="1">
        <v>9439.2000000000007</v>
      </c>
      <c r="JA22" s="1"/>
      <c r="JB22" s="1">
        <v>4956</v>
      </c>
      <c r="JC22" s="1">
        <v>27879.5</v>
      </c>
      <c r="JD22" s="1">
        <v>8156.2000000000007</v>
      </c>
      <c r="JE22" s="1">
        <v>9873.5</v>
      </c>
      <c r="JF22" s="1">
        <v>889</v>
      </c>
      <c r="JG22" s="1">
        <v>2592</v>
      </c>
      <c r="JH22" s="1">
        <v>9466.9</v>
      </c>
      <c r="JI22" s="1">
        <v>6739.5</v>
      </c>
      <c r="JJ22" s="1">
        <v>4061</v>
      </c>
      <c r="JK22" s="1">
        <v>4757.5</v>
      </c>
      <c r="JL22" s="1">
        <v>3079.6</v>
      </c>
      <c r="JM22" s="1">
        <v>1603.5</v>
      </c>
      <c r="JN22" s="1">
        <v>3098.8</v>
      </c>
      <c r="JO22" s="1">
        <v>5937.4</v>
      </c>
      <c r="JP22" s="1">
        <v>23472</v>
      </c>
      <c r="JQ22" s="1">
        <v>2375.75</v>
      </c>
      <c r="JR22" s="1">
        <v>1080</v>
      </c>
      <c r="JS22" s="1">
        <v>7597.8</v>
      </c>
      <c r="JT22" s="1">
        <v>10334.049999999999</v>
      </c>
      <c r="JU22" s="1">
        <v>395</v>
      </c>
      <c r="JV22" s="1">
        <v>5825</v>
      </c>
      <c r="JW22" s="1">
        <v>7552.2</v>
      </c>
      <c r="JX22" s="1">
        <v>3456.2</v>
      </c>
      <c r="JY22" s="1">
        <v>8195.2999999999993</v>
      </c>
      <c r="JZ22" s="1"/>
      <c r="KA22" s="1">
        <v>1772</v>
      </c>
      <c r="KB22" s="1">
        <v>4457.3999999999996</v>
      </c>
      <c r="KC22" s="1">
        <v>9057.9500000000007</v>
      </c>
      <c r="KD22" s="1">
        <v>6657</v>
      </c>
      <c r="KE22" s="1">
        <v>322</v>
      </c>
      <c r="KF22" s="1">
        <v>8280</v>
      </c>
      <c r="KG22" s="1">
        <v>7279.05</v>
      </c>
      <c r="KH22" s="1">
        <v>24529</v>
      </c>
      <c r="KI22" s="1">
        <v>10459</v>
      </c>
      <c r="KJ22" s="1">
        <v>2765.8</v>
      </c>
      <c r="KK22" s="1">
        <v>12963</v>
      </c>
      <c r="KL22" s="1">
        <v>1389.2</v>
      </c>
      <c r="KM22" s="1">
        <v>574</v>
      </c>
      <c r="KN22" s="1">
        <v>3098</v>
      </c>
      <c r="KO22" s="1">
        <v>12548</v>
      </c>
      <c r="KP22" s="1">
        <v>3391.2</v>
      </c>
      <c r="KQ22" s="1">
        <v>6990.15</v>
      </c>
      <c r="KR22" s="1">
        <v>21651.600000000002</v>
      </c>
      <c r="KS22" s="1">
        <v>13712</v>
      </c>
      <c r="KT22" s="1">
        <v>3040.25</v>
      </c>
      <c r="KU22" s="1">
        <v>3384.25</v>
      </c>
      <c r="KV22" s="1">
        <v>11506.35</v>
      </c>
      <c r="KW22" s="1">
        <v>5667</v>
      </c>
      <c r="KX22" s="1">
        <v>4090</v>
      </c>
      <c r="KY22" s="1">
        <v>6998</v>
      </c>
      <c r="KZ22" s="1">
        <v>4838.7</v>
      </c>
      <c r="LA22" s="1">
        <v>12158</v>
      </c>
      <c r="LB22" s="1"/>
      <c r="LC22" s="1">
        <v>8368.7999999999993</v>
      </c>
      <c r="LD22" s="1">
        <v>7565.75</v>
      </c>
      <c r="LE22" s="1">
        <v>9603.7999999999993</v>
      </c>
      <c r="LF22" s="1">
        <v>1623</v>
      </c>
      <c r="LG22" s="1">
        <v>5650</v>
      </c>
      <c r="LH22" s="1">
        <v>5923.2</v>
      </c>
      <c r="LI22" s="1">
        <v>25672.85</v>
      </c>
      <c r="LJ22" s="1">
        <v>4732</v>
      </c>
      <c r="LK22" s="1">
        <v>6853</v>
      </c>
      <c r="LL22" s="1">
        <v>864</v>
      </c>
      <c r="LM22" s="1">
        <v>8716.35</v>
      </c>
      <c r="LN22" s="1">
        <v>4981.75</v>
      </c>
      <c r="LO22" s="1">
        <v>3442.4</v>
      </c>
      <c r="LP22" s="1">
        <v>4094.4</v>
      </c>
      <c r="LQ22" s="1">
        <v>5254</v>
      </c>
      <c r="LR22" s="1">
        <v>8314</v>
      </c>
      <c r="LS22" s="1">
        <v>6178</v>
      </c>
      <c r="LT22" s="1">
        <v>2197</v>
      </c>
      <c r="LU22" s="1">
        <v>2986</v>
      </c>
      <c r="LV22" s="1">
        <v>5520.4</v>
      </c>
      <c r="LW22" s="1"/>
      <c r="LX22" s="1">
        <v>30200.799999999999</v>
      </c>
      <c r="LY22" s="1">
        <v>4000</v>
      </c>
      <c r="LZ22" s="1">
        <v>17955.599999999999</v>
      </c>
      <c r="MA22" s="1">
        <v>11656.4</v>
      </c>
      <c r="MB22" s="1">
        <v>13383.85</v>
      </c>
      <c r="MC22" s="1">
        <v>3339.8</v>
      </c>
      <c r="MD22" s="1">
        <v>8465.2000000000007</v>
      </c>
      <c r="ME22" s="1">
        <v>3609.8</v>
      </c>
      <c r="MF22" s="1">
        <v>3321</v>
      </c>
      <c r="MG22" s="1">
        <v>2720</v>
      </c>
      <c r="MH22" s="1">
        <v>7753</v>
      </c>
      <c r="MI22" s="1">
        <v>6566</v>
      </c>
      <c r="MJ22" s="1">
        <v>2768.45</v>
      </c>
      <c r="MK22" s="1">
        <v>10586</v>
      </c>
      <c r="ML22" s="1">
        <v>10181</v>
      </c>
      <c r="MM22" s="1">
        <v>12307.4</v>
      </c>
      <c r="MN22" s="1">
        <v>1172.8</v>
      </c>
      <c r="MO22" s="1">
        <v>12278.8</v>
      </c>
      <c r="MP22" s="1">
        <v>960</v>
      </c>
      <c r="MQ22" s="1">
        <v>6055</v>
      </c>
      <c r="MR22" s="1">
        <v>2885</v>
      </c>
      <c r="MS22" s="1">
        <v>1251</v>
      </c>
      <c r="MT22" s="1">
        <v>2817</v>
      </c>
      <c r="MU22" s="1">
        <v>8863</v>
      </c>
      <c r="MV22" s="1">
        <v>18929.5</v>
      </c>
      <c r="MW22" s="1"/>
      <c r="MX22" s="1">
        <v>25463.599999999999</v>
      </c>
      <c r="MY22" s="1">
        <v>1306</v>
      </c>
      <c r="MZ22" s="1">
        <v>2736</v>
      </c>
      <c r="NA22" s="1">
        <v>2173</v>
      </c>
      <c r="NB22" s="1">
        <v>2172.5</v>
      </c>
      <c r="NC22" s="1">
        <v>8851.2999999999993</v>
      </c>
      <c r="ND22" s="1">
        <v>1831.9</v>
      </c>
      <c r="NE22" s="1">
        <v>1661</v>
      </c>
      <c r="NF22" s="1">
        <v>7973.5</v>
      </c>
      <c r="NG22" s="1">
        <v>2263.75</v>
      </c>
      <c r="NH22" s="1">
        <v>16432.3</v>
      </c>
      <c r="NI22" s="1">
        <v>5642.5</v>
      </c>
      <c r="NJ22" s="1">
        <v>3264</v>
      </c>
      <c r="NK22" s="1">
        <v>23480</v>
      </c>
      <c r="NL22" s="1"/>
      <c r="NM22" s="1">
        <v>6100.6</v>
      </c>
      <c r="NN22" s="1">
        <v>460</v>
      </c>
      <c r="NO22" s="1">
        <v>12760.6</v>
      </c>
      <c r="NP22" s="1">
        <v>10737</v>
      </c>
      <c r="NQ22" s="1">
        <v>5315</v>
      </c>
      <c r="NR22" s="1">
        <v>13860</v>
      </c>
      <c r="NS22" s="1">
        <v>23397.200000000001</v>
      </c>
      <c r="NT22" s="1">
        <v>3310</v>
      </c>
      <c r="NU22" s="1"/>
      <c r="NV22" s="1">
        <v>5988</v>
      </c>
      <c r="NW22" s="1">
        <v>2388</v>
      </c>
      <c r="NX22" s="1">
        <v>10223.950000000001</v>
      </c>
      <c r="NY22" s="1">
        <v>11391</v>
      </c>
      <c r="NZ22" s="1">
        <v>4706.2</v>
      </c>
      <c r="OA22" s="1">
        <v>8742.75</v>
      </c>
      <c r="OB22" s="1">
        <v>2802.4</v>
      </c>
      <c r="OC22" s="1">
        <v>7685</v>
      </c>
      <c r="OD22" s="1">
        <v>7301.2</v>
      </c>
      <c r="OE22" s="1">
        <v>1239</v>
      </c>
      <c r="OF22" s="1">
        <v>760</v>
      </c>
      <c r="OG22" s="1">
        <v>3707</v>
      </c>
      <c r="OH22" s="1">
        <v>12163</v>
      </c>
      <c r="OI22" s="1">
        <v>10940.8</v>
      </c>
      <c r="OJ22" s="1">
        <v>16646.75</v>
      </c>
      <c r="OK22" s="1">
        <v>21043</v>
      </c>
      <c r="OL22" s="1">
        <v>5068</v>
      </c>
      <c r="OM22" s="1">
        <v>3269</v>
      </c>
      <c r="ON22" s="1">
        <v>11028.5</v>
      </c>
      <c r="OO22" s="1">
        <v>22634.400000000001</v>
      </c>
      <c r="OP22" s="1"/>
      <c r="OQ22" s="1">
        <v>9363.85</v>
      </c>
      <c r="OR22" s="1">
        <v>13091.2</v>
      </c>
      <c r="OS22" s="1">
        <v>7909.5</v>
      </c>
      <c r="OT22" s="1">
        <v>28751.1</v>
      </c>
      <c r="OU22" s="1">
        <v>17303.8</v>
      </c>
      <c r="OV22" s="1">
        <v>12410</v>
      </c>
      <c r="OW22" s="1">
        <v>8651</v>
      </c>
      <c r="OX22" s="1">
        <v>9200.6</v>
      </c>
      <c r="OY22" s="1">
        <v>6138.9</v>
      </c>
      <c r="OZ22" s="1">
        <v>2596.8000000000002</v>
      </c>
      <c r="PA22" s="1">
        <v>16331.400000000001</v>
      </c>
      <c r="PB22" s="1">
        <v>3960.85</v>
      </c>
      <c r="PC22" s="1">
        <v>4479.6000000000004</v>
      </c>
      <c r="PD22" s="1">
        <v>41665.799999999996</v>
      </c>
      <c r="PE22" s="1">
        <v>19392.349999999999</v>
      </c>
      <c r="PF22" s="1">
        <v>1141.0999999999999</v>
      </c>
      <c r="PG22" s="1">
        <v>1797.2</v>
      </c>
      <c r="PH22" s="1">
        <v>25372</v>
      </c>
      <c r="PI22" s="1">
        <v>16442.5</v>
      </c>
      <c r="PJ22" s="1">
        <v>20450</v>
      </c>
      <c r="PK22" s="1"/>
      <c r="PL22" s="1">
        <v>2608</v>
      </c>
      <c r="PM22" s="1"/>
      <c r="PN22" s="1">
        <v>5196.8</v>
      </c>
      <c r="PO22" s="1">
        <v>9004</v>
      </c>
      <c r="PP22" s="1">
        <v>5224</v>
      </c>
      <c r="PQ22" s="1">
        <v>11796.2</v>
      </c>
      <c r="PR22" s="1">
        <v>11520</v>
      </c>
      <c r="PS22" s="1">
        <v>930</v>
      </c>
      <c r="PT22" s="1">
        <v>4698.6000000000004</v>
      </c>
      <c r="PU22" s="1">
        <v>6450.7</v>
      </c>
      <c r="PV22" s="1">
        <v>12397.5</v>
      </c>
      <c r="PW22" s="1">
        <v>1318</v>
      </c>
      <c r="PX22" s="1">
        <v>2781</v>
      </c>
      <c r="PY22" s="1">
        <v>4217.5</v>
      </c>
      <c r="PZ22" s="1">
        <v>9498.75</v>
      </c>
      <c r="QA22" s="1">
        <v>9463</v>
      </c>
      <c r="QB22" s="1"/>
      <c r="QC22" s="1">
        <v>7370.4</v>
      </c>
      <c r="QD22" s="1">
        <v>28640.699999999997</v>
      </c>
      <c r="QE22" s="1">
        <v>8864</v>
      </c>
      <c r="QF22" s="1">
        <v>12903</v>
      </c>
      <c r="QG22" s="1">
        <v>4232</v>
      </c>
      <c r="QH22" s="1"/>
      <c r="QI22" s="1">
        <v>14869.6</v>
      </c>
      <c r="QJ22" s="1">
        <v>601</v>
      </c>
      <c r="QK22" s="1">
        <v>4309</v>
      </c>
      <c r="QL22" s="1">
        <v>1644</v>
      </c>
      <c r="QM22" s="1">
        <v>20286.400000000001</v>
      </c>
      <c r="QN22" s="1">
        <v>2770</v>
      </c>
      <c r="QO22" s="1">
        <v>14963.4</v>
      </c>
      <c r="QP22" s="1">
        <v>10027.15</v>
      </c>
      <c r="QQ22" s="1">
        <v>6728.4000000000005</v>
      </c>
      <c r="QR22" s="1">
        <v>228</v>
      </c>
      <c r="QS22" s="1">
        <v>1907.6999999999998</v>
      </c>
      <c r="QT22" s="1">
        <v>13879</v>
      </c>
      <c r="QU22" s="1">
        <v>14672.7</v>
      </c>
      <c r="QV22" s="1">
        <v>7663.5</v>
      </c>
      <c r="QW22" s="1">
        <v>13227.2</v>
      </c>
      <c r="QX22" s="1">
        <v>14536.4</v>
      </c>
      <c r="QY22" s="1">
        <v>9539.7000000000007</v>
      </c>
      <c r="QZ22" s="1">
        <v>3145</v>
      </c>
      <c r="RA22" s="1">
        <v>582.5</v>
      </c>
      <c r="RB22" s="1">
        <v>354.4</v>
      </c>
      <c r="RC22" s="1">
        <v>1650</v>
      </c>
      <c r="RD22" s="1">
        <v>7360</v>
      </c>
      <c r="RE22" s="1">
        <v>30163</v>
      </c>
      <c r="RF22" s="1">
        <v>10038.4</v>
      </c>
      <c r="RG22" s="1">
        <v>3989.75</v>
      </c>
      <c r="RH22" s="1">
        <v>307</v>
      </c>
      <c r="RI22" s="1">
        <v>4496.2</v>
      </c>
      <c r="RJ22" s="1">
        <v>8043</v>
      </c>
      <c r="RK22" s="1">
        <v>8401.7999999999993</v>
      </c>
      <c r="RL22" s="1">
        <v>1648</v>
      </c>
      <c r="RM22" s="1">
        <v>2383.1999999999998</v>
      </c>
      <c r="RN22" s="1">
        <v>5098</v>
      </c>
      <c r="RO22" s="1">
        <v>1148.2</v>
      </c>
      <c r="RP22" s="1">
        <v>5367.3</v>
      </c>
      <c r="RQ22" s="1">
        <v>15508</v>
      </c>
      <c r="RR22" s="1">
        <v>5512</v>
      </c>
      <c r="RS22" s="1">
        <v>11573.2</v>
      </c>
      <c r="RT22" s="1">
        <v>7577</v>
      </c>
      <c r="RU22" s="1">
        <v>9238</v>
      </c>
      <c r="RV22" s="1">
        <v>786</v>
      </c>
      <c r="RW22" s="1">
        <v>6874.6</v>
      </c>
      <c r="RX22" s="1"/>
      <c r="RY22" s="1">
        <v>1415</v>
      </c>
      <c r="RZ22" s="1">
        <v>484</v>
      </c>
      <c r="SA22" s="1">
        <v>958.8</v>
      </c>
      <c r="SB22" s="1">
        <v>8648</v>
      </c>
      <c r="SC22" s="1">
        <v>12647.25</v>
      </c>
      <c r="SD22" s="1">
        <v>3700.5</v>
      </c>
      <c r="SE22" s="1">
        <v>23113.200000000001</v>
      </c>
      <c r="SF22" s="1">
        <v>1035.4000000000001</v>
      </c>
      <c r="SG22" s="1">
        <v>13250.25</v>
      </c>
      <c r="SH22" s="1">
        <v>4509</v>
      </c>
      <c r="SI22" s="1"/>
      <c r="SJ22" s="1">
        <v>9554</v>
      </c>
      <c r="SK22" s="1">
        <v>7296.25</v>
      </c>
      <c r="SL22" s="1">
        <v>8063.1</v>
      </c>
      <c r="SM22" s="1">
        <v>6777.2000000000007</v>
      </c>
      <c r="SN22" s="1"/>
      <c r="SO22" s="1">
        <v>4115</v>
      </c>
      <c r="SP22" s="1">
        <v>8226</v>
      </c>
      <c r="SQ22" s="1">
        <v>18657.8</v>
      </c>
      <c r="SR22" s="1">
        <v>6151.3</v>
      </c>
      <c r="SS22" s="1">
        <v>3938</v>
      </c>
      <c r="ST22" s="1">
        <v>9176.2000000000007</v>
      </c>
      <c r="SU22" s="1">
        <v>2680.4</v>
      </c>
      <c r="SV22" s="1">
        <v>5463.8</v>
      </c>
      <c r="SW22" s="1">
        <v>9169.6</v>
      </c>
      <c r="SX22" s="1">
        <v>2249.5</v>
      </c>
      <c r="SY22" s="1">
        <v>8935.4</v>
      </c>
      <c r="SZ22" s="1">
        <v>3447.2</v>
      </c>
      <c r="TA22" s="1">
        <v>5065.1499999999996</v>
      </c>
      <c r="TB22" s="1">
        <v>9252.6</v>
      </c>
      <c r="TC22" s="1">
        <v>16601.5</v>
      </c>
      <c r="TD22" s="1">
        <v>7442.25</v>
      </c>
      <c r="TE22" s="1"/>
      <c r="TF22" s="1">
        <v>436</v>
      </c>
      <c r="TG22" s="1">
        <v>16635</v>
      </c>
      <c r="TH22" s="1">
        <v>2349</v>
      </c>
      <c r="TI22" s="1">
        <v>9913.6</v>
      </c>
      <c r="TJ22" s="1">
        <v>5070.3999999999996</v>
      </c>
      <c r="TK22" s="1">
        <v>7559.5</v>
      </c>
      <c r="TL22" s="1">
        <v>23864.05</v>
      </c>
      <c r="TM22" s="1">
        <v>351</v>
      </c>
      <c r="TN22" s="1">
        <v>6262</v>
      </c>
      <c r="TO22" s="1">
        <v>12614.75</v>
      </c>
      <c r="TP22" s="1">
        <v>10675.7</v>
      </c>
      <c r="TQ22" s="1">
        <v>798</v>
      </c>
      <c r="TR22" s="1">
        <v>5262.6</v>
      </c>
      <c r="TS22" s="1">
        <v>10067</v>
      </c>
      <c r="TT22" s="1">
        <v>2181</v>
      </c>
      <c r="TU22" s="1">
        <v>18482.5</v>
      </c>
      <c r="TV22" s="1">
        <v>17806</v>
      </c>
      <c r="TW22" s="1">
        <v>842.25</v>
      </c>
      <c r="TX22" s="1">
        <v>11186.8</v>
      </c>
      <c r="TY22" s="1">
        <v>14229</v>
      </c>
      <c r="TZ22" s="1">
        <v>12021.599999999999</v>
      </c>
      <c r="UA22" s="1">
        <v>1578.5</v>
      </c>
      <c r="UB22" s="1">
        <v>1051</v>
      </c>
      <c r="UC22" s="1">
        <v>8988.75</v>
      </c>
      <c r="UD22" s="1">
        <v>461.5</v>
      </c>
      <c r="UE22" s="1">
        <v>1975</v>
      </c>
      <c r="UF22" s="1">
        <v>7342</v>
      </c>
      <c r="UG22" s="1">
        <v>1290.8</v>
      </c>
      <c r="UH22" s="1">
        <v>7994.4</v>
      </c>
      <c r="UI22" s="1"/>
      <c r="UJ22" s="1">
        <v>484.5</v>
      </c>
      <c r="UK22" s="1">
        <v>13413.8</v>
      </c>
      <c r="UL22" s="1"/>
      <c r="UM22" s="1">
        <v>525</v>
      </c>
      <c r="UN22" s="1"/>
      <c r="UO22" s="1">
        <v>17782.400000000001</v>
      </c>
      <c r="UP22" s="1">
        <v>1047.5999999999999</v>
      </c>
      <c r="UQ22" s="1"/>
      <c r="UR22" s="1">
        <v>14177</v>
      </c>
      <c r="US22" s="1">
        <v>16939.400000000001</v>
      </c>
      <c r="UT22" s="1">
        <v>403</v>
      </c>
      <c r="UU22" s="1">
        <v>11249.15</v>
      </c>
      <c r="UV22" s="1">
        <v>2831.5</v>
      </c>
      <c r="UW22" s="1">
        <v>3124.4</v>
      </c>
      <c r="UX22" s="1">
        <v>7751.05</v>
      </c>
      <c r="UY22" s="1">
        <v>6107.8</v>
      </c>
      <c r="UZ22" s="1">
        <v>5066</v>
      </c>
      <c r="VA22" s="1">
        <v>321</v>
      </c>
      <c r="VB22" s="1"/>
      <c r="VC22" s="1">
        <v>4079.75</v>
      </c>
      <c r="VD22" s="1">
        <v>2730.5</v>
      </c>
      <c r="VE22" s="1">
        <v>1080</v>
      </c>
      <c r="VF22" s="1">
        <v>8971.7999999999993</v>
      </c>
      <c r="VG22" s="1">
        <v>2646.5</v>
      </c>
      <c r="VH22" s="1">
        <v>24664.799999999999</v>
      </c>
      <c r="VI22" s="1">
        <v>750.80000000000007</v>
      </c>
      <c r="VJ22" s="1">
        <v>8051.6</v>
      </c>
      <c r="VK22" s="1">
        <v>4347.2</v>
      </c>
      <c r="VL22" s="1">
        <v>6980.8</v>
      </c>
      <c r="VM22" s="1">
        <v>7279</v>
      </c>
      <c r="VN22" s="1">
        <v>17223</v>
      </c>
      <c r="VO22" s="1">
        <v>3762</v>
      </c>
      <c r="VP22" s="1">
        <v>1577</v>
      </c>
      <c r="VQ22" s="1">
        <v>530</v>
      </c>
      <c r="VR22" s="1"/>
      <c r="VS22" s="1">
        <v>10813.75</v>
      </c>
      <c r="VT22" s="1">
        <v>3458</v>
      </c>
      <c r="VU22" s="1">
        <v>12441</v>
      </c>
      <c r="VV22" s="1"/>
      <c r="VW22" s="1">
        <v>5769.4</v>
      </c>
      <c r="VX22" s="1">
        <v>929</v>
      </c>
      <c r="VY22" s="1">
        <v>1900</v>
      </c>
      <c r="VZ22" s="1">
        <v>17052.5</v>
      </c>
      <c r="WA22" s="1">
        <v>10913</v>
      </c>
      <c r="WB22" s="1">
        <v>10852.85</v>
      </c>
      <c r="WC22" s="1">
        <v>3954</v>
      </c>
      <c r="WD22" s="1">
        <v>11058</v>
      </c>
      <c r="WE22" s="1">
        <v>16486.5</v>
      </c>
      <c r="WF22" s="1">
        <v>2514.6</v>
      </c>
      <c r="WG22" s="1"/>
      <c r="WH22" s="1">
        <v>9812</v>
      </c>
      <c r="WI22" s="1"/>
      <c r="WJ22" s="1">
        <v>26443</v>
      </c>
      <c r="WK22" s="1">
        <v>10007.799999999999</v>
      </c>
      <c r="WL22" s="1">
        <v>9945.4500000000007</v>
      </c>
      <c r="WM22" s="1">
        <v>6585</v>
      </c>
      <c r="WN22" s="1">
        <v>6624</v>
      </c>
      <c r="WO22" s="1">
        <v>8337.7000000000007</v>
      </c>
      <c r="WP22" s="1">
        <v>18999</v>
      </c>
      <c r="WQ22" s="1">
        <v>3607.8</v>
      </c>
      <c r="WR22" s="1">
        <v>561.6</v>
      </c>
      <c r="WS22" s="1">
        <v>735.4</v>
      </c>
      <c r="WT22" s="1">
        <v>9661</v>
      </c>
      <c r="WU22" s="1">
        <v>4009.5</v>
      </c>
      <c r="WV22" s="1">
        <v>775</v>
      </c>
      <c r="WW22" s="1">
        <v>2499.1999999999998</v>
      </c>
      <c r="WX22" s="1">
        <v>9980.25</v>
      </c>
      <c r="WY22" s="1">
        <v>10343.200000000001</v>
      </c>
      <c r="WZ22" s="1"/>
      <c r="XA22" s="1">
        <v>27063.25</v>
      </c>
      <c r="XB22" s="1">
        <v>891.3</v>
      </c>
      <c r="XC22" s="1">
        <v>17107</v>
      </c>
      <c r="XD22" s="1"/>
      <c r="XE22" s="1">
        <v>2230</v>
      </c>
      <c r="XF22" s="1">
        <v>5559</v>
      </c>
      <c r="XG22" s="1">
        <v>23351</v>
      </c>
      <c r="XH22" s="1">
        <v>3404.7</v>
      </c>
      <c r="XI22" s="1">
        <v>1798.25</v>
      </c>
      <c r="XJ22" s="1">
        <v>6071</v>
      </c>
      <c r="XK22" s="1">
        <v>15168</v>
      </c>
      <c r="XL22" s="1">
        <v>4739.6000000000004</v>
      </c>
      <c r="XM22" s="1">
        <v>14992</v>
      </c>
      <c r="XN22" s="1">
        <v>2530</v>
      </c>
      <c r="XO22" s="1">
        <v>3576.8</v>
      </c>
      <c r="XP22" s="1">
        <v>10484</v>
      </c>
      <c r="XQ22" s="1">
        <v>336</v>
      </c>
      <c r="XR22" s="1">
        <v>17553.2</v>
      </c>
      <c r="XS22" s="1">
        <v>9385</v>
      </c>
      <c r="XT22" s="1">
        <v>3532</v>
      </c>
      <c r="XU22" s="1">
        <v>8268.5499999999993</v>
      </c>
      <c r="XV22" s="1">
        <v>23986.799999999999</v>
      </c>
      <c r="XW22" s="1">
        <v>19840.600000000002</v>
      </c>
      <c r="XX22" s="1">
        <v>3104.9</v>
      </c>
      <c r="XY22" s="1">
        <v>6388.4</v>
      </c>
      <c r="XZ22" s="1">
        <v>10686</v>
      </c>
      <c r="YA22" s="1">
        <v>6264.6</v>
      </c>
      <c r="YB22" s="1"/>
      <c r="YC22" s="1">
        <v>32422.3</v>
      </c>
      <c r="YD22" s="1">
        <v>4688</v>
      </c>
      <c r="YE22" s="1">
        <v>13520</v>
      </c>
      <c r="YF22" s="1">
        <v>4339.3999999999996</v>
      </c>
      <c r="YG22" s="1">
        <v>4117</v>
      </c>
      <c r="YH22" s="1">
        <v>11582.5</v>
      </c>
      <c r="YI22" s="1">
        <v>7696.2</v>
      </c>
      <c r="YJ22" s="1">
        <v>30562.15</v>
      </c>
      <c r="YK22" s="1">
        <v>2673</v>
      </c>
      <c r="YL22" s="1">
        <v>10385.6</v>
      </c>
      <c r="YM22" s="1">
        <v>8553</v>
      </c>
      <c r="YN22" s="1">
        <v>12088.2</v>
      </c>
      <c r="YO22" s="1">
        <v>4786301.0499999989</v>
      </c>
    </row>
    <row r="23" spans="1:665" x14ac:dyDescent="0.25">
      <c r="A23" s="4" t="s">
        <v>677</v>
      </c>
      <c r="B23" s="1">
        <v>8512</v>
      </c>
      <c r="C23" s="1">
        <v>804</v>
      </c>
      <c r="D23" s="1">
        <v>405</v>
      </c>
      <c r="E23" s="1">
        <v>11520.2</v>
      </c>
      <c r="F23" s="1"/>
      <c r="G23" s="1">
        <v>7695.4</v>
      </c>
      <c r="H23" s="1"/>
      <c r="I23" s="1"/>
      <c r="J23" s="1">
        <v>4681.2</v>
      </c>
      <c r="K23" s="1"/>
      <c r="L23" s="1">
        <v>6787.6</v>
      </c>
      <c r="M23" s="1">
        <v>3440</v>
      </c>
      <c r="N23" s="1">
        <v>90.25</v>
      </c>
      <c r="O23" s="1">
        <v>13098</v>
      </c>
      <c r="P23" s="1">
        <v>8423.6</v>
      </c>
      <c r="Q23" s="1">
        <v>418</v>
      </c>
      <c r="R23" s="1">
        <v>2039</v>
      </c>
      <c r="S23" s="1">
        <v>14825</v>
      </c>
      <c r="T23" s="1">
        <v>4050</v>
      </c>
      <c r="U23" s="1">
        <v>18620.900000000001</v>
      </c>
      <c r="V23" s="1"/>
      <c r="W23" s="1"/>
      <c r="X23" s="1">
        <v>12992</v>
      </c>
      <c r="Y23" s="1"/>
      <c r="Z23" s="1">
        <v>11919.8</v>
      </c>
      <c r="AA23" s="1">
        <v>4751</v>
      </c>
      <c r="AB23" s="1">
        <v>10003</v>
      </c>
      <c r="AC23" s="1">
        <v>2392.0500000000002</v>
      </c>
      <c r="AD23" s="1">
        <v>6578</v>
      </c>
      <c r="AE23" s="1">
        <v>11633.8</v>
      </c>
      <c r="AF23" s="1"/>
      <c r="AG23" s="1">
        <v>6216</v>
      </c>
      <c r="AH23" s="1">
        <v>11689.5</v>
      </c>
      <c r="AI23" s="1">
        <v>15755</v>
      </c>
      <c r="AJ23" s="1">
        <v>22501.599999999999</v>
      </c>
      <c r="AK23" s="1">
        <v>5090</v>
      </c>
      <c r="AL23" s="1">
        <v>2586</v>
      </c>
      <c r="AM23" s="1">
        <v>11825</v>
      </c>
      <c r="AN23" s="1"/>
      <c r="AO23" s="1">
        <v>4789.05</v>
      </c>
      <c r="AP23" s="1">
        <v>9142</v>
      </c>
      <c r="AQ23" s="1">
        <v>334</v>
      </c>
      <c r="AR23" s="1">
        <v>477</v>
      </c>
      <c r="AS23" s="1">
        <v>6297</v>
      </c>
      <c r="AT23" s="1">
        <v>1937.5</v>
      </c>
      <c r="AU23" s="1">
        <v>7804.6</v>
      </c>
      <c r="AV23" s="1">
        <v>5806.4</v>
      </c>
      <c r="AW23" s="1">
        <v>1380.6</v>
      </c>
      <c r="AX23" s="1">
        <v>1225.8</v>
      </c>
      <c r="AY23" s="1">
        <v>13612.5</v>
      </c>
      <c r="AZ23" s="1">
        <v>5977</v>
      </c>
      <c r="BA23" s="1">
        <v>2098.25</v>
      </c>
      <c r="BB23" s="1">
        <v>3536</v>
      </c>
      <c r="BC23" s="1">
        <v>5581.6</v>
      </c>
      <c r="BD23" s="1">
        <v>3975.8</v>
      </c>
      <c r="BE23" s="1">
        <v>11099</v>
      </c>
      <c r="BF23" s="1">
        <v>5043.8</v>
      </c>
      <c r="BG23" s="1"/>
      <c r="BH23" s="1"/>
      <c r="BI23" s="1">
        <v>1271.5999999999999</v>
      </c>
      <c r="BJ23" s="1">
        <v>9232.2000000000007</v>
      </c>
      <c r="BK23" s="1">
        <v>21344.7</v>
      </c>
      <c r="BL23" s="1">
        <v>8317</v>
      </c>
      <c r="BM23" s="1"/>
      <c r="BN23" s="1">
        <v>1897.25</v>
      </c>
      <c r="BO23" s="1">
        <v>340</v>
      </c>
      <c r="BP23" s="1"/>
      <c r="BQ23" s="1">
        <v>7592.5</v>
      </c>
      <c r="BR23" s="1">
        <v>5798.6</v>
      </c>
      <c r="BS23" s="1">
        <v>9693</v>
      </c>
      <c r="BT23" s="1"/>
      <c r="BU23" s="1"/>
      <c r="BV23" s="1">
        <v>1704</v>
      </c>
      <c r="BW23" s="1">
        <v>988.8</v>
      </c>
      <c r="BX23" s="1">
        <v>13692.400000000001</v>
      </c>
      <c r="BY23" s="1"/>
      <c r="BZ23" s="1">
        <v>492</v>
      </c>
      <c r="CA23" s="1">
        <v>6043</v>
      </c>
      <c r="CB23" s="1">
        <v>2843.2</v>
      </c>
      <c r="CC23" s="1">
        <v>14481</v>
      </c>
      <c r="CD23" s="1">
        <v>4255.2</v>
      </c>
      <c r="CE23" s="1">
        <v>28718.600000000002</v>
      </c>
      <c r="CF23" s="1"/>
      <c r="CG23" s="1">
        <v>3141</v>
      </c>
      <c r="CH23" s="1">
        <v>17754</v>
      </c>
      <c r="CI23" s="1"/>
      <c r="CJ23" s="1">
        <v>612.4</v>
      </c>
      <c r="CK23" s="1">
        <v>6510</v>
      </c>
      <c r="CL23" s="1">
        <v>7377.25</v>
      </c>
      <c r="CM23" s="1">
        <v>26724.55</v>
      </c>
      <c r="CN23" s="1">
        <v>1071.5</v>
      </c>
      <c r="CO23" s="1">
        <v>24522.7</v>
      </c>
      <c r="CP23" s="1">
        <v>1676</v>
      </c>
      <c r="CQ23" s="1">
        <v>1296</v>
      </c>
      <c r="CR23" s="1">
        <v>458</v>
      </c>
      <c r="CS23" s="1">
        <v>344.4</v>
      </c>
      <c r="CT23" s="1"/>
      <c r="CU23" s="1">
        <v>4774.6000000000004</v>
      </c>
      <c r="CV23" s="1"/>
      <c r="CW23" s="1">
        <v>2506</v>
      </c>
      <c r="CX23" s="1">
        <v>10158</v>
      </c>
      <c r="CY23" s="1"/>
      <c r="CZ23" s="1">
        <v>8312</v>
      </c>
      <c r="DA23" s="1">
        <v>5935.5</v>
      </c>
      <c r="DB23" s="1">
        <v>9297</v>
      </c>
      <c r="DC23" s="1">
        <v>5563.75</v>
      </c>
      <c r="DD23" s="1">
        <v>1752</v>
      </c>
      <c r="DE23" s="1">
        <v>18758.25</v>
      </c>
      <c r="DF23" s="1">
        <v>942</v>
      </c>
      <c r="DG23" s="1">
        <v>7459.4</v>
      </c>
      <c r="DH23" s="1"/>
      <c r="DI23" s="1">
        <v>1450.5</v>
      </c>
      <c r="DJ23" s="1">
        <v>1980</v>
      </c>
      <c r="DK23" s="1">
        <v>3276.9</v>
      </c>
      <c r="DL23" s="1">
        <v>16528.8</v>
      </c>
      <c r="DM23" s="1">
        <v>4959</v>
      </c>
      <c r="DN23" s="1">
        <v>29588.3</v>
      </c>
      <c r="DO23" s="1">
        <v>14875.5</v>
      </c>
      <c r="DP23" s="1">
        <v>5961</v>
      </c>
      <c r="DQ23" s="1">
        <v>1795.8</v>
      </c>
      <c r="DR23" s="1"/>
      <c r="DS23" s="1">
        <v>17673.599999999999</v>
      </c>
      <c r="DT23" s="1">
        <v>7393.4</v>
      </c>
      <c r="DU23" s="1">
        <v>8984</v>
      </c>
      <c r="DV23" s="1">
        <v>5146</v>
      </c>
      <c r="DW23" s="1">
        <v>5804.25</v>
      </c>
      <c r="DX23" s="1">
        <v>9359.9</v>
      </c>
      <c r="DY23" s="1"/>
      <c r="DZ23" s="1">
        <v>6805</v>
      </c>
      <c r="EA23" s="1">
        <v>12722.5</v>
      </c>
      <c r="EB23" s="1">
        <v>7185</v>
      </c>
      <c r="EC23" s="1">
        <v>6910</v>
      </c>
      <c r="ED23" s="1">
        <v>1136.5</v>
      </c>
      <c r="EE23" s="1"/>
      <c r="EF23" s="1">
        <v>724</v>
      </c>
      <c r="EG23" s="1">
        <v>3412</v>
      </c>
      <c r="EH23" s="1">
        <v>8805.6</v>
      </c>
      <c r="EI23" s="1"/>
      <c r="EJ23" s="1">
        <v>19731.8</v>
      </c>
      <c r="EK23" s="1">
        <v>1277.5999999999999</v>
      </c>
      <c r="EL23" s="1">
        <v>1080</v>
      </c>
      <c r="EM23" s="1">
        <v>423</v>
      </c>
      <c r="EN23" s="1">
        <v>26485.95</v>
      </c>
      <c r="EO23" s="1"/>
      <c r="EP23" s="1">
        <v>9700</v>
      </c>
      <c r="EQ23" s="1">
        <v>17201</v>
      </c>
      <c r="ER23" s="1">
        <v>10432.049999999999</v>
      </c>
      <c r="ES23" s="1"/>
      <c r="ET23" s="1">
        <v>10470.799999999999</v>
      </c>
      <c r="EU23" s="1">
        <v>5481.25</v>
      </c>
      <c r="EV23" s="1">
        <v>4176</v>
      </c>
      <c r="EW23" s="1">
        <v>4864.8</v>
      </c>
      <c r="EX23" s="1"/>
      <c r="EY23" s="1">
        <v>3673.1</v>
      </c>
      <c r="EZ23" s="1">
        <v>12965</v>
      </c>
      <c r="FA23" s="1">
        <v>679.2</v>
      </c>
      <c r="FB23" s="1">
        <v>22803.7</v>
      </c>
      <c r="FC23" s="1">
        <v>1626</v>
      </c>
      <c r="FD23" s="1">
        <v>15228</v>
      </c>
      <c r="FE23" s="1">
        <v>2454.15</v>
      </c>
      <c r="FF23" s="1">
        <v>15418.5</v>
      </c>
      <c r="FG23" s="1">
        <v>4952</v>
      </c>
      <c r="FH23" s="1">
        <v>1042</v>
      </c>
      <c r="FI23" s="1">
        <v>35811</v>
      </c>
      <c r="FJ23" s="1">
        <v>4972.8</v>
      </c>
      <c r="FK23" s="1">
        <v>2612</v>
      </c>
      <c r="FL23" s="1">
        <v>4188</v>
      </c>
      <c r="FM23" s="1">
        <v>5166.3999999999996</v>
      </c>
      <c r="FN23" s="1">
        <v>9445.65</v>
      </c>
      <c r="FO23" s="1">
        <v>10007.5</v>
      </c>
      <c r="FP23" s="1">
        <v>8431.4</v>
      </c>
      <c r="FQ23" s="1"/>
      <c r="FR23" s="1">
        <v>17512.5</v>
      </c>
      <c r="FS23" s="1">
        <v>29217</v>
      </c>
      <c r="FT23" s="1">
        <v>14115</v>
      </c>
      <c r="FU23" s="1">
        <v>6096.5</v>
      </c>
      <c r="FV23" s="1">
        <v>19548.599999999999</v>
      </c>
      <c r="FW23" s="1">
        <v>2162</v>
      </c>
      <c r="FX23" s="1">
        <v>5048.8</v>
      </c>
      <c r="FY23" s="1">
        <v>1944</v>
      </c>
      <c r="FZ23" s="1">
        <v>4150.9500000000007</v>
      </c>
      <c r="GA23" s="1">
        <v>5983.6</v>
      </c>
      <c r="GB23" s="1">
        <v>1784</v>
      </c>
      <c r="GC23" s="1"/>
      <c r="GD23" s="1">
        <v>1777</v>
      </c>
      <c r="GE23" s="1">
        <v>1217.6000000000001</v>
      </c>
      <c r="GF23" s="1">
        <v>12780</v>
      </c>
      <c r="GG23" s="1">
        <v>5723</v>
      </c>
      <c r="GH23" s="1">
        <v>22761.1</v>
      </c>
      <c r="GI23" s="1"/>
      <c r="GJ23" s="1">
        <v>3049.2</v>
      </c>
      <c r="GK23" s="1"/>
      <c r="GL23" s="1">
        <v>7064.2</v>
      </c>
      <c r="GM23" s="1">
        <v>777</v>
      </c>
      <c r="GN23" s="1">
        <v>2003.6</v>
      </c>
      <c r="GO23" s="1">
        <v>3904</v>
      </c>
      <c r="GP23" s="1"/>
      <c r="GQ23" s="1">
        <v>3801.6</v>
      </c>
      <c r="GR23" s="1">
        <v>250.8</v>
      </c>
      <c r="GS23" s="1">
        <v>5635</v>
      </c>
      <c r="GT23" s="1">
        <v>4458</v>
      </c>
      <c r="GU23" s="1">
        <v>10527</v>
      </c>
      <c r="GV23" s="1">
        <v>1176</v>
      </c>
      <c r="GW23" s="1">
        <v>3201</v>
      </c>
      <c r="GX23" s="1">
        <v>12255</v>
      </c>
      <c r="GY23" s="1">
        <v>5880.75</v>
      </c>
      <c r="GZ23" s="1">
        <v>10848</v>
      </c>
      <c r="HA23" s="1">
        <v>7699.5499999999993</v>
      </c>
      <c r="HB23" s="1"/>
      <c r="HC23" s="1">
        <v>3934</v>
      </c>
      <c r="HD23" s="1"/>
      <c r="HE23" s="1">
        <v>7871.9</v>
      </c>
      <c r="HF23" s="1">
        <v>9542.75</v>
      </c>
      <c r="HG23" s="1">
        <v>3237.2</v>
      </c>
      <c r="HH23" s="1">
        <v>28005.599999999999</v>
      </c>
      <c r="HI23" s="1">
        <v>1930</v>
      </c>
      <c r="HJ23" s="1">
        <v>14948.75</v>
      </c>
      <c r="HK23" s="1">
        <v>8644.25</v>
      </c>
      <c r="HL23" s="1">
        <v>2575</v>
      </c>
      <c r="HM23" s="1">
        <v>19960.8</v>
      </c>
      <c r="HN23" s="1">
        <v>9824</v>
      </c>
      <c r="HO23" s="1">
        <v>8077.2</v>
      </c>
      <c r="HP23" s="1">
        <v>8764.2000000000007</v>
      </c>
      <c r="HQ23" s="1">
        <v>3938.5499999999997</v>
      </c>
      <c r="HR23" s="1">
        <v>11260.6</v>
      </c>
      <c r="HS23" s="1">
        <v>10780.8</v>
      </c>
      <c r="HT23" s="1">
        <v>7973.6</v>
      </c>
      <c r="HU23" s="1"/>
      <c r="HV23" s="1">
        <v>6776.1</v>
      </c>
      <c r="HW23" s="1">
        <v>4832.3999999999996</v>
      </c>
      <c r="HX23" s="1">
        <v>8237.4</v>
      </c>
      <c r="HY23" s="1">
        <v>3620.6</v>
      </c>
      <c r="HZ23" s="1">
        <v>5783.1</v>
      </c>
      <c r="IA23" s="1">
        <v>4686.6000000000004</v>
      </c>
      <c r="IB23" s="1">
        <v>6829</v>
      </c>
      <c r="IC23" s="1">
        <v>533.75</v>
      </c>
      <c r="ID23" s="1">
        <v>10342</v>
      </c>
      <c r="IE23" s="1">
        <v>12743.6</v>
      </c>
      <c r="IF23" s="1">
        <v>5066</v>
      </c>
      <c r="IG23" s="1">
        <v>1244.8</v>
      </c>
      <c r="IH23" s="1">
        <v>5105.75</v>
      </c>
      <c r="II23" s="1">
        <v>15453.5</v>
      </c>
      <c r="IJ23" s="1">
        <v>597</v>
      </c>
      <c r="IK23" s="1">
        <v>3428.8</v>
      </c>
      <c r="IL23" s="1">
        <v>6812.8</v>
      </c>
      <c r="IM23" s="1">
        <v>5993.7</v>
      </c>
      <c r="IN23" s="1">
        <v>3308</v>
      </c>
      <c r="IO23" s="1">
        <v>5504.2</v>
      </c>
      <c r="IP23" s="1">
        <v>13154.5</v>
      </c>
      <c r="IQ23" s="1">
        <v>12828.5</v>
      </c>
      <c r="IR23" s="1">
        <v>8877</v>
      </c>
      <c r="IS23" s="1"/>
      <c r="IT23" s="1">
        <v>23569.65</v>
      </c>
      <c r="IU23" s="1">
        <v>10866</v>
      </c>
      <c r="IV23" s="1">
        <v>12790.6</v>
      </c>
      <c r="IW23" s="1">
        <v>5402</v>
      </c>
      <c r="IX23" s="1">
        <v>5334.35</v>
      </c>
      <c r="IY23" s="1">
        <v>10538</v>
      </c>
      <c r="IZ23" s="1">
        <v>1302.4000000000001</v>
      </c>
      <c r="JA23" s="1"/>
      <c r="JB23" s="1">
        <v>1657</v>
      </c>
      <c r="JC23" s="1">
        <v>4187</v>
      </c>
      <c r="JD23" s="1">
        <v>9539.5</v>
      </c>
      <c r="JE23" s="1">
        <v>8191.9</v>
      </c>
      <c r="JF23" s="1">
        <v>5645.5</v>
      </c>
      <c r="JG23" s="1">
        <v>1356</v>
      </c>
      <c r="JH23" s="1">
        <v>10839.1</v>
      </c>
      <c r="JI23" s="1">
        <v>921.5</v>
      </c>
      <c r="JJ23" s="1">
        <v>17629.25</v>
      </c>
      <c r="JK23" s="1">
        <v>9846.5</v>
      </c>
      <c r="JL23" s="1">
        <v>6899.2</v>
      </c>
      <c r="JM23" s="1">
        <v>7637.05</v>
      </c>
      <c r="JN23" s="1">
        <v>18208.8</v>
      </c>
      <c r="JO23" s="1">
        <v>5911.3</v>
      </c>
      <c r="JP23" s="1">
        <v>3364.2</v>
      </c>
      <c r="JQ23" s="1">
        <v>5403</v>
      </c>
      <c r="JR23" s="1">
        <v>4045.8</v>
      </c>
      <c r="JS23" s="1">
        <v>9577</v>
      </c>
      <c r="JT23" s="1">
        <v>4185</v>
      </c>
      <c r="JU23" s="1">
        <v>807.6</v>
      </c>
      <c r="JV23" s="1">
        <v>1086</v>
      </c>
      <c r="JW23" s="1">
        <v>15483.5</v>
      </c>
      <c r="JX23" s="1">
        <v>12604.4</v>
      </c>
      <c r="JY23" s="1">
        <v>8883.9</v>
      </c>
      <c r="JZ23" s="1">
        <v>12599</v>
      </c>
      <c r="KA23" s="1">
        <v>9978</v>
      </c>
      <c r="KB23" s="1">
        <v>2328.4</v>
      </c>
      <c r="KC23" s="1">
        <v>4560.5</v>
      </c>
      <c r="KD23" s="1">
        <v>3117</v>
      </c>
      <c r="KE23" s="1">
        <v>14289</v>
      </c>
      <c r="KF23" s="1">
        <v>21353.600000000002</v>
      </c>
      <c r="KG23" s="1">
        <v>5048.5</v>
      </c>
      <c r="KH23" s="1">
        <v>1628</v>
      </c>
      <c r="KI23" s="1"/>
      <c r="KJ23" s="1">
        <v>10586.2</v>
      </c>
      <c r="KK23" s="1">
        <v>11214.2</v>
      </c>
      <c r="KL23" s="1">
        <v>2784</v>
      </c>
      <c r="KM23" s="1">
        <v>5573.4</v>
      </c>
      <c r="KN23" s="1">
        <v>11557</v>
      </c>
      <c r="KO23" s="1">
        <v>7558</v>
      </c>
      <c r="KP23" s="1">
        <v>17340.300000000003</v>
      </c>
      <c r="KQ23" s="1">
        <v>4176</v>
      </c>
      <c r="KR23" s="1">
        <v>1462</v>
      </c>
      <c r="KS23" s="1"/>
      <c r="KT23" s="1">
        <v>3240.8</v>
      </c>
      <c r="KU23" s="1">
        <v>5420.8</v>
      </c>
      <c r="KV23" s="1">
        <v>7530.2</v>
      </c>
      <c r="KW23" s="1">
        <v>11308.5</v>
      </c>
      <c r="KX23" s="1">
        <v>6175</v>
      </c>
      <c r="KY23" s="1">
        <v>8508.2999999999993</v>
      </c>
      <c r="KZ23" s="1">
        <v>1905.7</v>
      </c>
      <c r="LA23" s="1">
        <v>3860.8</v>
      </c>
      <c r="LB23" s="1">
        <v>18567.599999999999</v>
      </c>
      <c r="LC23" s="1">
        <v>3829.8</v>
      </c>
      <c r="LD23" s="1">
        <v>3594.65</v>
      </c>
      <c r="LE23" s="1"/>
      <c r="LF23" s="1">
        <v>7724.5999999999995</v>
      </c>
      <c r="LG23" s="1">
        <v>1482</v>
      </c>
      <c r="LH23" s="1">
        <v>14333</v>
      </c>
      <c r="LI23" s="1">
        <v>3583.5</v>
      </c>
      <c r="LJ23" s="1">
        <v>14234.5</v>
      </c>
      <c r="LK23" s="1">
        <v>716.6</v>
      </c>
      <c r="LL23" s="1">
        <v>8966.2000000000007</v>
      </c>
      <c r="LM23" s="1">
        <v>10534.4</v>
      </c>
      <c r="LN23" s="1">
        <v>2726.4</v>
      </c>
      <c r="LO23" s="1">
        <v>15091.25</v>
      </c>
      <c r="LP23" s="1">
        <v>5616</v>
      </c>
      <c r="LQ23" s="1">
        <v>626.25</v>
      </c>
      <c r="LR23" s="1">
        <v>2337.6</v>
      </c>
      <c r="LS23" s="1">
        <v>10504.2</v>
      </c>
      <c r="LT23" s="1">
        <v>13508.2</v>
      </c>
      <c r="LU23" s="1">
        <v>15591</v>
      </c>
      <c r="LV23" s="1">
        <v>5882.4000000000005</v>
      </c>
      <c r="LW23" s="1">
        <v>6416.4</v>
      </c>
      <c r="LX23" s="1">
        <v>8512</v>
      </c>
      <c r="LY23" s="1"/>
      <c r="LZ23" s="1">
        <v>11155.8</v>
      </c>
      <c r="MA23" s="1">
        <v>2338</v>
      </c>
      <c r="MB23" s="1">
        <v>1589</v>
      </c>
      <c r="MC23" s="1">
        <v>2033.7</v>
      </c>
      <c r="MD23" s="1">
        <v>8284.7999999999993</v>
      </c>
      <c r="ME23" s="1"/>
      <c r="MF23" s="1">
        <v>2419</v>
      </c>
      <c r="MG23" s="1">
        <v>11856.3</v>
      </c>
      <c r="MH23" s="1">
        <v>1912</v>
      </c>
      <c r="MI23" s="1">
        <v>4493.8</v>
      </c>
      <c r="MJ23" s="1">
        <v>6261.35</v>
      </c>
      <c r="MK23" s="1">
        <v>6679.4</v>
      </c>
      <c r="ML23" s="1">
        <v>1561.6</v>
      </c>
      <c r="MM23" s="1">
        <v>6031</v>
      </c>
      <c r="MN23" s="1">
        <v>20944</v>
      </c>
      <c r="MO23" s="1">
        <v>4561.6000000000004</v>
      </c>
      <c r="MP23" s="1">
        <v>16671.2</v>
      </c>
      <c r="MQ23" s="1">
        <v>8422.5499999999993</v>
      </c>
      <c r="MR23" s="1"/>
      <c r="MS23" s="1">
        <v>3184.4</v>
      </c>
      <c r="MT23" s="1">
        <v>10343.4</v>
      </c>
      <c r="MU23" s="1">
        <v>4658.5</v>
      </c>
      <c r="MV23" s="1"/>
      <c r="MW23" s="1">
        <v>17405</v>
      </c>
      <c r="MX23" s="1">
        <v>6793.2</v>
      </c>
      <c r="MY23" s="1">
        <v>3109.2</v>
      </c>
      <c r="MZ23" s="1">
        <v>1869.6</v>
      </c>
      <c r="NA23" s="1">
        <v>3561.6</v>
      </c>
      <c r="NB23" s="1"/>
      <c r="NC23" s="1">
        <v>587.75</v>
      </c>
      <c r="ND23" s="1">
        <v>6765</v>
      </c>
      <c r="NE23" s="1">
        <v>14477.5</v>
      </c>
      <c r="NF23" s="1">
        <v>24313.5</v>
      </c>
      <c r="NG23" s="1">
        <v>252</v>
      </c>
      <c r="NH23" s="1">
        <v>3159</v>
      </c>
      <c r="NI23" s="1"/>
      <c r="NJ23" s="1">
        <v>8901</v>
      </c>
      <c r="NK23" s="1">
        <v>24977.5</v>
      </c>
      <c r="NL23" s="1">
        <v>12579.9</v>
      </c>
      <c r="NM23" s="1">
        <v>12515.1</v>
      </c>
      <c r="NN23" s="1">
        <v>3809.4</v>
      </c>
      <c r="NO23" s="1">
        <v>17365.150000000001</v>
      </c>
      <c r="NP23" s="1">
        <v>1677</v>
      </c>
      <c r="NQ23" s="1">
        <v>1562</v>
      </c>
      <c r="NR23" s="1">
        <v>14214</v>
      </c>
      <c r="NS23" s="1">
        <v>5029.8999999999996</v>
      </c>
      <c r="NT23" s="1">
        <v>3498.6</v>
      </c>
      <c r="NU23" s="1">
        <v>9768</v>
      </c>
      <c r="NV23" s="1">
        <v>208</v>
      </c>
      <c r="NW23" s="1">
        <v>12047.6</v>
      </c>
      <c r="NX23" s="1">
        <v>7600.4</v>
      </c>
      <c r="NY23" s="1">
        <v>2947.5</v>
      </c>
      <c r="NZ23" s="1">
        <v>1332.25</v>
      </c>
      <c r="OA23" s="1">
        <v>7944</v>
      </c>
      <c r="OB23" s="1">
        <v>8242</v>
      </c>
      <c r="OC23" s="1">
        <v>12197.800000000001</v>
      </c>
      <c r="OD23" s="1">
        <v>1065</v>
      </c>
      <c r="OE23" s="1">
        <v>15781</v>
      </c>
      <c r="OF23" s="1">
        <v>6461</v>
      </c>
      <c r="OG23" s="1">
        <v>16560.7</v>
      </c>
      <c r="OH23" s="1">
        <v>2341.8000000000002</v>
      </c>
      <c r="OI23" s="1">
        <v>4355.2</v>
      </c>
      <c r="OJ23" s="1">
        <v>16775.7</v>
      </c>
      <c r="OK23" s="1">
        <v>25369.8</v>
      </c>
      <c r="OL23" s="1">
        <v>356</v>
      </c>
      <c r="OM23" s="1">
        <v>3072</v>
      </c>
      <c r="ON23" s="1">
        <v>2486</v>
      </c>
      <c r="OO23" s="1">
        <v>13176.45</v>
      </c>
      <c r="OP23" s="1">
        <v>10975.2</v>
      </c>
      <c r="OQ23" s="1">
        <v>2792.6</v>
      </c>
      <c r="OR23" s="1">
        <v>34159.699999999997</v>
      </c>
      <c r="OS23" s="1">
        <v>2067.85</v>
      </c>
      <c r="OT23" s="1">
        <v>352</v>
      </c>
      <c r="OU23" s="1">
        <v>13238.35</v>
      </c>
      <c r="OV23" s="1">
        <v>2522.1999999999998</v>
      </c>
      <c r="OW23" s="1">
        <v>1586</v>
      </c>
      <c r="OX23" s="1">
        <v>3772.9</v>
      </c>
      <c r="OY23" s="1">
        <v>5604</v>
      </c>
      <c r="OZ23" s="1">
        <v>3113</v>
      </c>
      <c r="PA23" s="1">
        <v>705</v>
      </c>
      <c r="PB23" s="1"/>
      <c r="PC23" s="1">
        <v>8689</v>
      </c>
      <c r="PD23" s="1">
        <v>2573.5</v>
      </c>
      <c r="PE23" s="1">
        <v>6843</v>
      </c>
      <c r="PF23" s="1">
        <v>1782</v>
      </c>
      <c r="PG23" s="1">
        <v>325</v>
      </c>
      <c r="PH23" s="1">
        <v>7112.4</v>
      </c>
      <c r="PI23" s="1">
        <v>2536.1999999999998</v>
      </c>
      <c r="PJ23" s="1">
        <v>22151.55</v>
      </c>
      <c r="PK23" s="1">
        <v>5273</v>
      </c>
      <c r="PL23" s="1">
        <v>480</v>
      </c>
      <c r="PM23" s="1">
        <v>4032</v>
      </c>
      <c r="PN23" s="1">
        <v>306</v>
      </c>
      <c r="PO23" s="1">
        <v>5073</v>
      </c>
      <c r="PP23" s="1">
        <v>6666</v>
      </c>
      <c r="PQ23" s="1">
        <v>6715.15</v>
      </c>
      <c r="PR23" s="1">
        <v>16262.099999999999</v>
      </c>
      <c r="PS23" s="1">
        <v>10161</v>
      </c>
      <c r="PT23" s="1">
        <v>9904.2999999999993</v>
      </c>
      <c r="PU23" s="1">
        <v>5402.5</v>
      </c>
      <c r="PV23" s="1">
        <v>9261</v>
      </c>
      <c r="PW23" s="1">
        <v>3020.4</v>
      </c>
      <c r="PX23" s="1">
        <v>7273</v>
      </c>
      <c r="PY23" s="1">
        <v>9776.2999999999993</v>
      </c>
      <c r="PZ23" s="1">
        <v>1865</v>
      </c>
      <c r="QA23" s="1">
        <v>4708.5</v>
      </c>
      <c r="QB23" s="1">
        <v>518</v>
      </c>
      <c r="QC23" s="1"/>
      <c r="QD23" s="1">
        <v>1308</v>
      </c>
      <c r="QE23" s="1">
        <v>10274.799999999999</v>
      </c>
      <c r="QF23" s="1">
        <v>2791</v>
      </c>
      <c r="QG23" s="1">
        <v>4366</v>
      </c>
      <c r="QH23" s="1"/>
      <c r="QI23" s="1">
        <v>1309.5</v>
      </c>
      <c r="QJ23" s="1">
        <v>2117</v>
      </c>
      <c r="QK23" s="1">
        <v>1639</v>
      </c>
      <c r="QL23" s="1">
        <v>9709.9</v>
      </c>
      <c r="QM23" s="1">
        <v>6867</v>
      </c>
      <c r="QN23" s="1"/>
      <c r="QO23" s="1">
        <v>5131.2</v>
      </c>
      <c r="QP23" s="1">
        <v>8151</v>
      </c>
      <c r="QQ23" s="1">
        <v>11458</v>
      </c>
      <c r="QR23" s="1">
        <v>6298.45</v>
      </c>
      <c r="QS23" s="1">
        <v>2666</v>
      </c>
      <c r="QT23" s="1">
        <v>17155.099999999999</v>
      </c>
      <c r="QU23" s="1"/>
      <c r="QV23" s="1">
        <v>10497.4</v>
      </c>
      <c r="QW23" s="1">
        <v>8660.65</v>
      </c>
      <c r="QX23" s="1">
        <v>6440.5</v>
      </c>
      <c r="QY23" s="1">
        <v>2121</v>
      </c>
      <c r="QZ23" s="1">
        <v>7331</v>
      </c>
      <c r="RA23" s="1">
        <v>10015</v>
      </c>
      <c r="RB23" s="1">
        <v>1296</v>
      </c>
      <c r="RC23" s="1">
        <v>3289</v>
      </c>
      <c r="RD23" s="1">
        <v>328.35</v>
      </c>
      <c r="RE23" s="1"/>
      <c r="RF23" s="1">
        <v>2821.8</v>
      </c>
      <c r="RG23" s="1">
        <v>2425.4499999999998</v>
      </c>
      <c r="RH23" s="1">
        <v>9337</v>
      </c>
      <c r="RI23" s="1">
        <v>683.4</v>
      </c>
      <c r="RJ23" s="1">
        <v>5498.8</v>
      </c>
      <c r="RK23" s="1">
        <v>230</v>
      </c>
      <c r="RL23" s="1">
        <v>3907</v>
      </c>
      <c r="RM23" s="1">
        <v>4255</v>
      </c>
      <c r="RN23" s="1">
        <v>3429.8</v>
      </c>
      <c r="RO23" s="1">
        <v>1948</v>
      </c>
      <c r="RP23" s="1">
        <v>2735.95</v>
      </c>
      <c r="RQ23" s="1">
        <v>5914.0000000000009</v>
      </c>
      <c r="RR23" s="1">
        <v>3494</v>
      </c>
      <c r="RS23" s="1">
        <v>823</v>
      </c>
      <c r="RT23" s="1">
        <v>4675</v>
      </c>
      <c r="RU23" s="1">
        <v>13615.85</v>
      </c>
      <c r="RV23" s="1">
        <v>14030</v>
      </c>
      <c r="RW23" s="1"/>
      <c r="RX23" s="1">
        <v>15464.599999999999</v>
      </c>
      <c r="RY23" s="1">
        <v>2810</v>
      </c>
      <c r="RZ23" s="1">
        <v>11142.2</v>
      </c>
      <c r="SA23" s="1">
        <v>9405</v>
      </c>
      <c r="SB23" s="1">
        <v>1231</v>
      </c>
      <c r="SC23" s="1"/>
      <c r="SD23" s="1">
        <v>224</v>
      </c>
      <c r="SE23" s="1">
        <v>2881.15</v>
      </c>
      <c r="SF23" s="1">
        <v>1063</v>
      </c>
      <c r="SG23" s="1">
        <v>3648.1</v>
      </c>
      <c r="SH23" s="1"/>
      <c r="SI23" s="1">
        <v>12348.5</v>
      </c>
      <c r="SJ23" s="1">
        <v>2815.2</v>
      </c>
      <c r="SK23" s="1">
        <v>7819</v>
      </c>
      <c r="SL23" s="1">
        <v>9124</v>
      </c>
      <c r="SM23" s="1">
        <v>5396.25</v>
      </c>
      <c r="SN23" s="1">
        <v>11305</v>
      </c>
      <c r="SO23" s="1">
        <v>23411</v>
      </c>
      <c r="SP23" s="1"/>
      <c r="SQ23" s="1">
        <v>3295.95</v>
      </c>
      <c r="SR23" s="1">
        <v>1062</v>
      </c>
      <c r="SS23" s="1">
        <v>2514</v>
      </c>
      <c r="ST23" s="1">
        <v>3464</v>
      </c>
      <c r="SU23" s="1">
        <v>6232</v>
      </c>
      <c r="SV23" s="1">
        <v>13043.1</v>
      </c>
      <c r="SW23" s="1">
        <v>11117</v>
      </c>
      <c r="SX23" s="1">
        <v>5597.25</v>
      </c>
      <c r="SY23" s="1">
        <v>6924.2</v>
      </c>
      <c r="SZ23" s="1">
        <v>6966.4</v>
      </c>
      <c r="TA23" s="1">
        <v>4610</v>
      </c>
      <c r="TB23" s="1">
        <v>15024</v>
      </c>
      <c r="TC23" s="1">
        <v>5199.25</v>
      </c>
      <c r="TD23" s="1">
        <v>5058.1000000000004</v>
      </c>
      <c r="TE23" s="1">
        <v>28653.5</v>
      </c>
      <c r="TF23" s="1">
        <v>6688</v>
      </c>
      <c r="TG23" s="1">
        <v>19095.400000000001</v>
      </c>
      <c r="TH23" s="1">
        <v>96</v>
      </c>
      <c r="TI23" s="1">
        <v>9888.4</v>
      </c>
      <c r="TJ23" s="1">
        <v>4553.5</v>
      </c>
      <c r="TK23" s="1">
        <v>279.60000000000002</v>
      </c>
      <c r="TL23" s="1">
        <v>8080.6</v>
      </c>
      <c r="TM23" s="1">
        <v>842</v>
      </c>
      <c r="TN23" s="1">
        <v>819.4</v>
      </c>
      <c r="TO23" s="1">
        <v>8423.5</v>
      </c>
      <c r="TP23" s="1">
        <v>5163</v>
      </c>
      <c r="TQ23" s="1">
        <v>6776</v>
      </c>
      <c r="TR23" s="1">
        <v>9113.2000000000007</v>
      </c>
      <c r="TS23" s="1">
        <v>5306</v>
      </c>
      <c r="TT23" s="1"/>
      <c r="TU23" s="1"/>
      <c r="TV23" s="1">
        <v>14054</v>
      </c>
      <c r="TW23" s="1">
        <v>26442.5</v>
      </c>
      <c r="TX23" s="1">
        <v>2725</v>
      </c>
      <c r="TY23" s="1">
        <v>1487</v>
      </c>
      <c r="TZ23" s="1"/>
      <c r="UA23" s="1">
        <v>5215.2000000000007</v>
      </c>
      <c r="UB23" s="1">
        <v>8997</v>
      </c>
      <c r="UC23" s="1">
        <v>11866</v>
      </c>
      <c r="UD23" s="1">
        <v>6512.25</v>
      </c>
      <c r="UE23" s="1"/>
      <c r="UF23" s="1">
        <v>1031.2</v>
      </c>
      <c r="UG23" s="1">
        <v>3162</v>
      </c>
      <c r="UH23" s="1">
        <v>10837.5</v>
      </c>
      <c r="UI23" s="1">
        <v>11127.5</v>
      </c>
      <c r="UJ23" s="1"/>
      <c r="UK23" s="1">
        <v>3072.5</v>
      </c>
      <c r="UL23" s="1">
        <v>1206</v>
      </c>
      <c r="UM23" s="1">
        <v>7800</v>
      </c>
      <c r="UN23" s="1">
        <v>1398</v>
      </c>
      <c r="UO23" s="1">
        <v>4188.3999999999996</v>
      </c>
      <c r="UP23" s="1">
        <v>8411</v>
      </c>
      <c r="UQ23" s="1">
        <v>3158</v>
      </c>
      <c r="UR23" s="1">
        <v>1777</v>
      </c>
      <c r="US23" s="1">
        <v>20923</v>
      </c>
      <c r="UT23" s="1">
        <v>656.4</v>
      </c>
      <c r="UU23" s="1">
        <v>5026.7</v>
      </c>
      <c r="UV23" s="1">
        <v>10765.6</v>
      </c>
      <c r="UW23" s="1">
        <v>8493.5499999999993</v>
      </c>
      <c r="UX23" s="1">
        <v>1334.25</v>
      </c>
      <c r="UY23" s="1">
        <v>3276.2</v>
      </c>
      <c r="UZ23" s="1">
        <v>7727.2000000000007</v>
      </c>
      <c r="VA23" s="1">
        <v>2712</v>
      </c>
      <c r="VB23" s="1">
        <v>2175</v>
      </c>
      <c r="VC23" s="1">
        <v>3434.6</v>
      </c>
      <c r="VD23" s="1">
        <v>1290</v>
      </c>
      <c r="VE23" s="1">
        <v>3887.4</v>
      </c>
      <c r="VF23" s="1">
        <v>4564.7999999999993</v>
      </c>
      <c r="VG23" s="1">
        <v>8677.5</v>
      </c>
      <c r="VH23" s="1">
        <v>14215</v>
      </c>
      <c r="VI23" s="1">
        <v>7701.6</v>
      </c>
      <c r="VJ23" s="1">
        <v>692</v>
      </c>
      <c r="VK23" s="1">
        <v>6453.5</v>
      </c>
      <c r="VL23" s="1">
        <v>2080</v>
      </c>
      <c r="VM23" s="1">
        <v>15375.2</v>
      </c>
      <c r="VN23" s="1">
        <v>843</v>
      </c>
      <c r="VO23" s="1">
        <v>18252.75</v>
      </c>
      <c r="VP23" s="1">
        <v>2517</v>
      </c>
      <c r="VQ23" s="1">
        <v>10424.200000000001</v>
      </c>
      <c r="VR23" s="1">
        <v>5397.2</v>
      </c>
      <c r="VS23" s="1">
        <v>5374</v>
      </c>
      <c r="VT23" s="1">
        <v>7021</v>
      </c>
      <c r="VU23" s="1">
        <v>1871</v>
      </c>
      <c r="VV23" s="1"/>
      <c r="VW23" s="1">
        <v>11498.5</v>
      </c>
      <c r="VX23" s="1">
        <v>4392</v>
      </c>
      <c r="VY23" s="1">
        <v>625</v>
      </c>
      <c r="VZ23" s="1">
        <v>2976</v>
      </c>
      <c r="WA23" s="1">
        <v>8832.0999999999985</v>
      </c>
      <c r="WB23" s="1">
        <v>5564.6</v>
      </c>
      <c r="WC23" s="1">
        <v>1185</v>
      </c>
      <c r="WD23" s="1">
        <v>16626.8</v>
      </c>
      <c r="WE23" s="1">
        <v>6070.8</v>
      </c>
      <c r="WF23" s="1">
        <v>4739.2</v>
      </c>
      <c r="WG23" s="1">
        <v>3120</v>
      </c>
      <c r="WH23" s="1">
        <v>674</v>
      </c>
      <c r="WI23" s="1">
        <v>4125</v>
      </c>
      <c r="WJ23" s="1">
        <v>350</v>
      </c>
      <c r="WK23" s="1">
        <v>1646</v>
      </c>
      <c r="WL23" s="1">
        <v>6870</v>
      </c>
      <c r="WM23" s="1">
        <v>7069.2</v>
      </c>
      <c r="WN23" s="1">
        <v>7069</v>
      </c>
      <c r="WO23" s="1">
        <v>3882.5</v>
      </c>
      <c r="WP23" s="1">
        <v>2273</v>
      </c>
      <c r="WQ23" s="1"/>
      <c r="WR23" s="1">
        <v>3985.8</v>
      </c>
      <c r="WS23" s="1">
        <v>2210</v>
      </c>
      <c r="WT23" s="1">
        <v>11417</v>
      </c>
      <c r="WU23" s="1">
        <v>6627.5</v>
      </c>
      <c r="WV23" s="1">
        <v>2629</v>
      </c>
      <c r="WW23" s="1">
        <v>4695.25</v>
      </c>
      <c r="WX23" s="1">
        <v>10673.2</v>
      </c>
      <c r="WY23" s="1">
        <v>13287</v>
      </c>
      <c r="WZ23" s="1">
        <v>8293.25</v>
      </c>
      <c r="XA23" s="1">
        <v>2532</v>
      </c>
      <c r="XB23" s="1">
        <v>4286</v>
      </c>
      <c r="XC23" s="1">
        <v>7498.5</v>
      </c>
      <c r="XD23" s="1">
        <v>11678</v>
      </c>
      <c r="XE23" s="1">
        <v>10452.200000000001</v>
      </c>
      <c r="XF23" s="1">
        <v>673</v>
      </c>
      <c r="XG23" s="1">
        <v>2912</v>
      </c>
      <c r="XH23" s="1">
        <v>3854.25</v>
      </c>
      <c r="XI23" s="1">
        <v>982</v>
      </c>
      <c r="XJ23" s="1">
        <v>13265.5</v>
      </c>
      <c r="XK23" s="1">
        <v>2296</v>
      </c>
      <c r="XL23" s="1">
        <v>2820</v>
      </c>
      <c r="XM23" s="1">
        <v>1871</v>
      </c>
      <c r="XN23" s="1">
        <v>5865.75</v>
      </c>
      <c r="XO23" s="1">
        <v>9166.2000000000007</v>
      </c>
      <c r="XP23" s="1">
        <v>561.4</v>
      </c>
      <c r="XQ23" s="1">
        <v>13411</v>
      </c>
      <c r="XR23" s="1">
        <v>2983.05</v>
      </c>
      <c r="XS23" s="1">
        <v>4596.6000000000004</v>
      </c>
      <c r="XT23" s="1">
        <v>9722.7999999999993</v>
      </c>
      <c r="XU23" s="1">
        <v>11489.5</v>
      </c>
      <c r="XV23" s="1">
        <v>1447</v>
      </c>
      <c r="XW23" s="1">
        <v>10976</v>
      </c>
      <c r="XX23" s="1">
        <v>6539.6</v>
      </c>
      <c r="XY23" s="1">
        <v>5152.5</v>
      </c>
      <c r="XZ23" s="1">
        <v>957.4</v>
      </c>
      <c r="YA23" s="1">
        <v>30745.5</v>
      </c>
      <c r="YB23" s="1">
        <v>4301.7</v>
      </c>
      <c r="YC23" s="1"/>
      <c r="YD23" s="1">
        <v>19754.400000000001</v>
      </c>
      <c r="YE23" s="1">
        <v>3281</v>
      </c>
      <c r="YF23" s="1">
        <v>695</v>
      </c>
      <c r="YG23" s="1">
        <v>4420</v>
      </c>
      <c r="YH23" s="1">
        <v>12067.15</v>
      </c>
      <c r="YI23" s="1">
        <v>6068.7</v>
      </c>
      <c r="YJ23" s="1">
        <v>4906</v>
      </c>
      <c r="YK23" s="1">
        <v>3103</v>
      </c>
      <c r="YL23" s="1">
        <v>853</v>
      </c>
      <c r="YM23" s="1">
        <v>12490.8</v>
      </c>
      <c r="YN23" s="1">
        <v>3437</v>
      </c>
      <c r="YO23" s="1">
        <v>4266644.1000000006</v>
      </c>
    </row>
    <row r="24" spans="1:665" x14ac:dyDescent="0.25">
      <c r="A24" s="4" t="s">
        <v>678</v>
      </c>
      <c r="B24" s="1">
        <v>5310.6</v>
      </c>
      <c r="C24" s="1">
        <v>3469.6</v>
      </c>
      <c r="D24" s="1">
        <v>6934.25</v>
      </c>
      <c r="E24" s="1">
        <v>2144.3000000000002</v>
      </c>
      <c r="F24" s="1"/>
      <c r="G24" s="1">
        <v>4164.3999999999996</v>
      </c>
      <c r="H24" s="1"/>
      <c r="I24" s="1"/>
      <c r="J24" s="1">
        <v>2850</v>
      </c>
      <c r="K24" s="1"/>
      <c r="L24" s="1"/>
      <c r="M24" s="1">
        <v>15544.5</v>
      </c>
      <c r="N24" s="1">
        <v>6359.55</v>
      </c>
      <c r="O24" s="1">
        <v>12094</v>
      </c>
      <c r="P24" s="1">
        <v>3933.25</v>
      </c>
      <c r="Q24" s="1">
        <v>9668</v>
      </c>
      <c r="R24" s="1">
        <v>8419</v>
      </c>
      <c r="S24" s="1">
        <v>1182.95</v>
      </c>
      <c r="T24" s="1">
        <v>5937.4</v>
      </c>
      <c r="U24" s="1">
        <v>8073</v>
      </c>
      <c r="V24" s="1"/>
      <c r="W24" s="1"/>
      <c r="X24" s="1">
        <v>15071.25</v>
      </c>
      <c r="Y24" s="1"/>
      <c r="Z24" s="1"/>
      <c r="AA24" s="1"/>
      <c r="AB24" s="1">
        <v>3403.7</v>
      </c>
      <c r="AC24" s="1">
        <v>16309.6</v>
      </c>
      <c r="AD24" s="1">
        <v>6103.4</v>
      </c>
      <c r="AE24" s="1">
        <v>2190</v>
      </c>
      <c r="AF24" s="1">
        <v>4660.8999999999996</v>
      </c>
      <c r="AG24" s="1">
        <v>1882.8</v>
      </c>
      <c r="AH24" s="1">
        <v>20825.300000000003</v>
      </c>
      <c r="AI24" s="1">
        <v>10111.5</v>
      </c>
      <c r="AJ24" s="1">
        <v>2864.75</v>
      </c>
      <c r="AK24" s="1"/>
      <c r="AL24" s="1">
        <v>3751.6</v>
      </c>
      <c r="AM24" s="1">
        <v>3718</v>
      </c>
      <c r="AN24" s="1"/>
      <c r="AO24" s="1">
        <v>2849.2</v>
      </c>
      <c r="AP24" s="1">
        <v>3139</v>
      </c>
      <c r="AQ24" s="1">
        <v>5701</v>
      </c>
      <c r="AR24" s="1"/>
      <c r="AS24" s="1">
        <v>10098.800000000001</v>
      </c>
      <c r="AT24" s="1">
        <v>3626.3</v>
      </c>
      <c r="AU24" s="1">
        <v>3488</v>
      </c>
      <c r="AV24" s="1">
        <v>11821.3</v>
      </c>
      <c r="AW24" s="1">
        <v>8559.7999999999993</v>
      </c>
      <c r="AX24" s="1">
        <v>14541</v>
      </c>
      <c r="AY24" s="1">
        <v>4119.7</v>
      </c>
      <c r="AZ24" s="1">
        <v>11690</v>
      </c>
      <c r="BA24" s="1">
        <v>10634</v>
      </c>
      <c r="BB24" s="1">
        <v>14218.5</v>
      </c>
      <c r="BC24" s="1">
        <v>13060.3</v>
      </c>
      <c r="BD24" s="1">
        <v>5091.3999999999996</v>
      </c>
      <c r="BE24" s="1">
        <v>942</v>
      </c>
      <c r="BF24" s="1">
        <v>7357</v>
      </c>
      <c r="BG24" s="1"/>
      <c r="BH24" s="1"/>
      <c r="BI24" s="1">
        <v>7821</v>
      </c>
      <c r="BJ24" s="1">
        <v>2836</v>
      </c>
      <c r="BK24" s="1">
        <v>18159.849999999999</v>
      </c>
      <c r="BL24" s="1">
        <v>4495</v>
      </c>
      <c r="BM24" s="1">
        <v>4000.95</v>
      </c>
      <c r="BN24" s="1">
        <v>2509</v>
      </c>
      <c r="BO24" s="1"/>
      <c r="BP24" s="1"/>
      <c r="BQ24" s="1">
        <v>10059.25</v>
      </c>
      <c r="BR24" s="1">
        <v>6631</v>
      </c>
      <c r="BS24" s="1">
        <v>10580.1</v>
      </c>
      <c r="BT24" s="1"/>
      <c r="BU24" s="1"/>
      <c r="BV24" s="1">
        <v>30808.3</v>
      </c>
      <c r="BW24" s="1">
        <v>1264</v>
      </c>
      <c r="BX24" s="1">
        <v>2572.5500000000002</v>
      </c>
      <c r="BY24" s="1"/>
      <c r="BZ24" s="1">
        <v>224</v>
      </c>
      <c r="CA24" s="1">
        <v>6171.1500000000005</v>
      </c>
      <c r="CB24" s="1">
        <v>4433.8999999999996</v>
      </c>
      <c r="CC24" s="1">
        <v>2861</v>
      </c>
      <c r="CD24" s="1">
        <v>2478</v>
      </c>
      <c r="CE24" s="1">
        <v>12229.099999999999</v>
      </c>
      <c r="CF24" s="1">
        <v>14825.5</v>
      </c>
      <c r="CG24" s="1">
        <v>2246</v>
      </c>
      <c r="CH24" s="1">
        <v>4834.8999999999996</v>
      </c>
      <c r="CI24" s="1"/>
      <c r="CJ24" s="1">
        <v>6204</v>
      </c>
      <c r="CK24" s="1">
        <v>4873.2</v>
      </c>
      <c r="CL24" s="1">
        <v>9191</v>
      </c>
      <c r="CM24" s="1">
        <v>16298.399999999998</v>
      </c>
      <c r="CN24" s="1">
        <v>984</v>
      </c>
      <c r="CO24" s="1">
        <v>1256.05</v>
      </c>
      <c r="CP24" s="1">
        <v>26927.4</v>
      </c>
      <c r="CQ24" s="1">
        <v>15588</v>
      </c>
      <c r="CR24" s="1">
        <v>3962.2</v>
      </c>
      <c r="CS24" s="1">
        <v>2524</v>
      </c>
      <c r="CT24" s="1">
        <v>1314.8</v>
      </c>
      <c r="CU24" s="1"/>
      <c r="CV24" s="1"/>
      <c r="CW24" s="1">
        <v>5767</v>
      </c>
      <c r="CX24" s="1">
        <v>1266</v>
      </c>
      <c r="CY24" s="1"/>
      <c r="CZ24" s="1">
        <v>6688.4</v>
      </c>
      <c r="DA24" s="1">
        <v>3387</v>
      </c>
      <c r="DB24" s="1">
        <v>532.79999999999995</v>
      </c>
      <c r="DC24" s="1">
        <v>1603.5</v>
      </c>
      <c r="DD24" s="1">
        <v>24304.300000000003</v>
      </c>
      <c r="DE24" s="1">
        <v>4698.5</v>
      </c>
      <c r="DF24" s="1">
        <v>7489.6</v>
      </c>
      <c r="DG24" s="1">
        <v>6316.9</v>
      </c>
      <c r="DH24" s="1"/>
      <c r="DI24" s="1">
        <v>7009</v>
      </c>
      <c r="DJ24" s="1">
        <v>7228.35</v>
      </c>
      <c r="DK24" s="1">
        <v>7758.3</v>
      </c>
      <c r="DL24" s="1">
        <v>4034.7999999999997</v>
      </c>
      <c r="DM24" s="1">
        <v>4699.8</v>
      </c>
      <c r="DN24" s="1">
        <v>30957</v>
      </c>
      <c r="DO24" s="1">
        <v>5018.5</v>
      </c>
      <c r="DP24" s="1">
        <v>3022</v>
      </c>
      <c r="DQ24" s="1">
        <v>7633.25</v>
      </c>
      <c r="DR24" s="1"/>
      <c r="DS24" s="1">
        <v>14107.400000000001</v>
      </c>
      <c r="DT24" s="1">
        <v>11284</v>
      </c>
      <c r="DU24" s="1">
        <v>6923.5</v>
      </c>
      <c r="DV24" s="1">
        <v>19085</v>
      </c>
      <c r="DW24" s="1">
        <v>1406</v>
      </c>
      <c r="DX24" s="1"/>
      <c r="DY24" s="1"/>
      <c r="DZ24" s="1">
        <v>52</v>
      </c>
      <c r="EA24" s="1">
        <v>3604.6</v>
      </c>
      <c r="EB24" s="1">
        <v>10711.4</v>
      </c>
      <c r="EC24" s="1">
        <v>6163</v>
      </c>
      <c r="ED24" s="1">
        <v>15508.1</v>
      </c>
      <c r="EE24" s="1">
        <v>18287.5</v>
      </c>
      <c r="EF24" s="1">
        <v>6237</v>
      </c>
      <c r="EG24" s="1">
        <v>725.6</v>
      </c>
      <c r="EH24" s="1">
        <v>5029</v>
      </c>
      <c r="EI24" s="1"/>
      <c r="EJ24" s="1">
        <v>16287</v>
      </c>
      <c r="EK24" s="1">
        <v>5368.2</v>
      </c>
      <c r="EL24" s="1">
        <v>2150</v>
      </c>
      <c r="EM24" s="1">
        <v>3448.9</v>
      </c>
      <c r="EN24" s="1">
        <v>19448.7</v>
      </c>
      <c r="EO24" s="1"/>
      <c r="EP24" s="1">
        <v>13981.6</v>
      </c>
      <c r="EQ24" s="1">
        <v>1210</v>
      </c>
      <c r="ER24" s="1">
        <v>14002.4</v>
      </c>
      <c r="ES24" s="1"/>
      <c r="ET24" s="1">
        <v>4313</v>
      </c>
      <c r="EU24" s="1">
        <v>11544</v>
      </c>
      <c r="EV24" s="1">
        <v>2064.5</v>
      </c>
      <c r="EW24" s="1">
        <v>3399.75</v>
      </c>
      <c r="EX24" s="1"/>
      <c r="EY24" s="1">
        <v>10951</v>
      </c>
      <c r="EZ24" s="1">
        <v>3379.95</v>
      </c>
      <c r="FA24" s="1">
        <v>13651.1</v>
      </c>
      <c r="FB24" s="1">
        <v>5893</v>
      </c>
      <c r="FC24" s="1">
        <v>5673</v>
      </c>
      <c r="FD24" s="1">
        <v>13365.6</v>
      </c>
      <c r="FE24" s="1">
        <v>3192</v>
      </c>
      <c r="FF24" s="1">
        <v>4157.5</v>
      </c>
      <c r="FG24" s="1">
        <v>5626.7</v>
      </c>
      <c r="FH24" s="1">
        <v>6678</v>
      </c>
      <c r="FI24" s="1">
        <v>5545.2</v>
      </c>
      <c r="FJ24" s="1">
        <v>7740</v>
      </c>
      <c r="FK24" s="1">
        <v>18985</v>
      </c>
      <c r="FL24" s="1">
        <v>27470</v>
      </c>
      <c r="FM24" s="1">
        <v>4982</v>
      </c>
      <c r="FN24" s="1">
        <v>25994.800000000003</v>
      </c>
      <c r="FO24" s="1">
        <v>1580</v>
      </c>
      <c r="FP24" s="1">
        <v>5361.75</v>
      </c>
      <c r="FQ24" s="1">
        <v>4798.8</v>
      </c>
      <c r="FR24" s="1">
        <v>4485.3999999999996</v>
      </c>
      <c r="FS24" s="1">
        <v>3911</v>
      </c>
      <c r="FT24" s="1"/>
      <c r="FU24" s="1">
        <v>3045.35</v>
      </c>
      <c r="FV24" s="1">
        <v>10789.55</v>
      </c>
      <c r="FW24" s="1">
        <v>1034.8</v>
      </c>
      <c r="FX24" s="1">
        <v>362.5</v>
      </c>
      <c r="FY24" s="1"/>
      <c r="FZ24" s="1">
        <v>3006</v>
      </c>
      <c r="GA24" s="1">
        <v>603</v>
      </c>
      <c r="GB24" s="1">
        <v>5336.05</v>
      </c>
      <c r="GC24" s="1"/>
      <c r="GD24" s="1">
        <v>15544</v>
      </c>
      <c r="GE24" s="1">
        <v>5858.2</v>
      </c>
      <c r="GF24" s="1">
        <v>3065</v>
      </c>
      <c r="GG24" s="1">
        <v>1893.5</v>
      </c>
      <c r="GH24" s="1">
        <v>4032</v>
      </c>
      <c r="GI24" s="1">
        <v>9476</v>
      </c>
      <c r="GJ24" s="1">
        <v>4693.2</v>
      </c>
      <c r="GK24" s="1"/>
      <c r="GL24" s="1"/>
      <c r="GM24" s="1">
        <v>10400.75</v>
      </c>
      <c r="GN24" s="1">
        <v>78</v>
      </c>
      <c r="GO24" s="1">
        <v>10021.700000000001</v>
      </c>
      <c r="GP24" s="1"/>
      <c r="GQ24" s="1">
        <v>6083.5</v>
      </c>
      <c r="GR24" s="1">
        <v>3275</v>
      </c>
      <c r="GS24" s="1">
        <v>6602</v>
      </c>
      <c r="GT24" s="1">
        <v>2102</v>
      </c>
      <c r="GU24" s="1">
        <v>8652</v>
      </c>
      <c r="GV24" s="1">
        <v>2213.4499999999998</v>
      </c>
      <c r="GW24" s="1">
        <v>1232</v>
      </c>
      <c r="GX24" s="1">
        <v>4914</v>
      </c>
      <c r="GY24" s="1">
        <v>9963</v>
      </c>
      <c r="GZ24" s="1">
        <v>18504.8</v>
      </c>
      <c r="HA24" s="1">
        <v>22050</v>
      </c>
      <c r="HB24" s="1">
        <v>16620</v>
      </c>
      <c r="HC24" s="1">
        <v>2411</v>
      </c>
      <c r="HD24" s="1"/>
      <c r="HE24" s="1">
        <v>156</v>
      </c>
      <c r="HF24" s="1">
        <v>9664</v>
      </c>
      <c r="HG24" s="1">
        <v>4054</v>
      </c>
      <c r="HH24" s="1"/>
      <c r="HI24" s="1">
        <v>3388.8</v>
      </c>
      <c r="HJ24" s="1"/>
      <c r="HK24" s="1">
        <v>7642.25</v>
      </c>
      <c r="HL24" s="1">
        <v>9332</v>
      </c>
      <c r="HM24" s="1">
        <v>2157</v>
      </c>
      <c r="HN24" s="1">
        <v>3556</v>
      </c>
      <c r="HO24" s="1">
        <v>12371.4</v>
      </c>
      <c r="HP24" s="1">
        <v>8562.5</v>
      </c>
      <c r="HQ24" s="1">
        <v>6992</v>
      </c>
      <c r="HR24" s="1">
        <v>16955.5</v>
      </c>
      <c r="HS24" s="1">
        <v>1580</v>
      </c>
      <c r="HT24" s="1">
        <v>4113.2</v>
      </c>
      <c r="HU24" s="1"/>
      <c r="HV24" s="1">
        <v>342</v>
      </c>
      <c r="HW24" s="1"/>
      <c r="HX24" s="1">
        <v>5308.25</v>
      </c>
      <c r="HY24" s="1">
        <v>1956.6</v>
      </c>
      <c r="HZ24" s="1">
        <v>3915.8</v>
      </c>
      <c r="IA24" s="1">
        <v>1120.5</v>
      </c>
      <c r="IB24" s="1">
        <v>8277</v>
      </c>
      <c r="IC24" s="1">
        <v>22895.55</v>
      </c>
      <c r="ID24" s="1">
        <v>17327.2</v>
      </c>
      <c r="IE24" s="1">
        <v>1314</v>
      </c>
      <c r="IF24" s="1">
        <v>13817</v>
      </c>
      <c r="IG24" s="1">
        <v>5411.3</v>
      </c>
      <c r="IH24" s="1">
        <v>7417.8</v>
      </c>
      <c r="II24" s="1">
        <v>15724</v>
      </c>
      <c r="IJ24" s="1">
        <v>25244.2</v>
      </c>
      <c r="IK24" s="1">
        <v>13559.75</v>
      </c>
      <c r="IL24" s="1">
        <v>6517</v>
      </c>
      <c r="IM24" s="1">
        <v>495</v>
      </c>
      <c r="IN24" s="1">
        <v>5090.05</v>
      </c>
      <c r="IO24" s="1">
        <v>20764.5</v>
      </c>
      <c r="IP24" s="1">
        <v>10675.5</v>
      </c>
      <c r="IQ24" s="1">
        <v>4538</v>
      </c>
      <c r="IR24" s="1">
        <v>3465.55</v>
      </c>
      <c r="IS24" s="1"/>
      <c r="IT24" s="1">
        <v>3454.6</v>
      </c>
      <c r="IU24" s="1">
        <v>10928.6</v>
      </c>
      <c r="IV24" s="1">
        <v>2023.2</v>
      </c>
      <c r="IW24" s="1">
        <v>794.75</v>
      </c>
      <c r="IX24" s="1">
        <v>12321</v>
      </c>
      <c r="IY24" s="1"/>
      <c r="IZ24" s="1">
        <v>11822.75</v>
      </c>
      <c r="JA24" s="1"/>
      <c r="JB24" s="1"/>
      <c r="JC24" s="1">
        <v>3480.8</v>
      </c>
      <c r="JD24" s="1">
        <v>15778.1</v>
      </c>
      <c r="JE24" s="1">
        <v>4227.5</v>
      </c>
      <c r="JF24" s="1">
        <v>1815.25</v>
      </c>
      <c r="JG24" s="1">
        <v>917</v>
      </c>
      <c r="JH24" s="1">
        <v>3226.25</v>
      </c>
      <c r="JI24" s="1">
        <v>9429.6</v>
      </c>
      <c r="JJ24" s="1">
        <v>3088.75</v>
      </c>
      <c r="JK24" s="1">
        <v>632.79999999999995</v>
      </c>
      <c r="JL24" s="1">
        <v>5643.4</v>
      </c>
      <c r="JM24" s="1">
        <v>6915.5</v>
      </c>
      <c r="JN24" s="1">
        <v>1695.2</v>
      </c>
      <c r="JO24" s="1">
        <v>5308.2</v>
      </c>
      <c r="JP24" s="1">
        <v>6889</v>
      </c>
      <c r="JQ24" s="1">
        <v>11666.9</v>
      </c>
      <c r="JR24" s="1">
        <v>1591</v>
      </c>
      <c r="JS24" s="1">
        <v>8472.2000000000007</v>
      </c>
      <c r="JT24" s="1">
        <v>4972.2</v>
      </c>
      <c r="JU24" s="1">
        <v>6336</v>
      </c>
      <c r="JV24" s="1">
        <v>1260</v>
      </c>
      <c r="JW24" s="1">
        <v>578</v>
      </c>
      <c r="JX24" s="1">
        <v>11268</v>
      </c>
      <c r="JY24" s="1">
        <v>1897</v>
      </c>
      <c r="JZ24" s="1">
        <v>10317.6</v>
      </c>
      <c r="KA24" s="1">
        <v>1294</v>
      </c>
      <c r="KB24" s="1">
        <v>26129.9</v>
      </c>
      <c r="KC24" s="1">
        <v>3020.2</v>
      </c>
      <c r="KD24" s="1">
        <v>3405.05</v>
      </c>
      <c r="KE24" s="1">
        <v>6367</v>
      </c>
      <c r="KF24" s="1">
        <v>16738.099999999999</v>
      </c>
      <c r="KG24" s="1">
        <v>6067</v>
      </c>
      <c r="KH24" s="1">
        <v>424</v>
      </c>
      <c r="KI24" s="1"/>
      <c r="KJ24" s="1">
        <v>6876.75</v>
      </c>
      <c r="KK24" s="1">
        <v>13801.6</v>
      </c>
      <c r="KL24" s="1">
        <v>2438</v>
      </c>
      <c r="KM24" s="1">
        <v>6967.25</v>
      </c>
      <c r="KN24" s="1"/>
      <c r="KO24" s="1">
        <v>12213.4</v>
      </c>
      <c r="KP24" s="1">
        <v>14238.45</v>
      </c>
      <c r="KQ24" s="1">
        <v>1705</v>
      </c>
      <c r="KR24" s="1">
        <v>3488.8</v>
      </c>
      <c r="KS24" s="1">
        <v>8748.7999999999993</v>
      </c>
      <c r="KT24" s="1">
        <v>13352.6</v>
      </c>
      <c r="KU24" s="1">
        <v>2924</v>
      </c>
      <c r="KV24" s="1">
        <v>11768.4</v>
      </c>
      <c r="KW24" s="1">
        <v>19519</v>
      </c>
      <c r="KX24" s="1">
        <v>1744.2</v>
      </c>
      <c r="KY24" s="1">
        <v>10097.799999999999</v>
      </c>
      <c r="KZ24" s="1">
        <v>4966.5</v>
      </c>
      <c r="LA24" s="1">
        <v>11490</v>
      </c>
      <c r="LB24" s="1">
        <v>4291.3500000000004</v>
      </c>
      <c r="LC24" s="1">
        <v>1608.6</v>
      </c>
      <c r="LD24" s="1"/>
      <c r="LE24" s="1">
        <v>3496.8</v>
      </c>
      <c r="LF24" s="1">
        <v>4172</v>
      </c>
      <c r="LG24" s="1">
        <v>14533</v>
      </c>
      <c r="LH24" s="1">
        <v>5051.8</v>
      </c>
      <c r="LI24" s="1">
        <v>1799</v>
      </c>
      <c r="LJ24" s="1">
        <v>31530.5</v>
      </c>
      <c r="LK24" s="1">
        <v>11312.6</v>
      </c>
      <c r="LL24" s="1">
        <v>4713.75</v>
      </c>
      <c r="LM24" s="1">
        <v>10158</v>
      </c>
      <c r="LN24" s="1"/>
      <c r="LO24" s="1">
        <v>19430.399999999998</v>
      </c>
      <c r="LP24" s="1">
        <v>4383.8</v>
      </c>
      <c r="LQ24" s="1">
        <v>2821</v>
      </c>
      <c r="LR24" s="1">
        <v>2885.5</v>
      </c>
      <c r="LS24" s="1">
        <v>4712.8999999999996</v>
      </c>
      <c r="LT24" s="1">
        <v>3973</v>
      </c>
      <c r="LU24" s="1">
        <v>6720</v>
      </c>
      <c r="LV24" s="1">
        <v>10695</v>
      </c>
      <c r="LW24" s="1">
        <v>25014</v>
      </c>
      <c r="LX24" s="1">
        <v>1658.5</v>
      </c>
      <c r="LY24" s="1">
        <v>2539.5</v>
      </c>
      <c r="LZ24" s="1">
        <v>30101.200000000001</v>
      </c>
      <c r="MA24" s="1">
        <v>1476.2</v>
      </c>
      <c r="MB24" s="1">
        <v>19975.099999999999</v>
      </c>
      <c r="MC24" s="1">
        <v>3777.4</v>
      </c>
      <c r="MD24" s="1">
        <v>366</v>
      </c>
      <c r="ME24" s="1">
        <v>3370</v>
      </c>
      <c r="MF24" s="1">
        <v>3508</v>
      </c>
      <c r="MG24" s="1">
        <v>3492.4</v>
      </c>
      <c r="MH24" s="1">
        <v>4327</v>
      </c>
      <c r="MI24" s="1">
        <v>2257.8000000000002</v>
      </c>
      <c r="MJ24" s="1">
        <v>3840.6</v>
      </c>
      <c r="MK24" s="1">
        <v>2841</v>
      </c>
      <c r="ML24" s="1">
        <v>4585</v>
      </c>
      <c r="MM24" s="1">
        <v>567</v>
      </c>
      <c r="MN24" s="1"/>
      <c r="MO24" s="1">
        <v>11644.4</v>
      </c>
      <c r="MP24" s="1">
        <v>6815.8</v>
      </c>
      <c r="MQ24" s="1">
        <v>5033</v>
      </c>
      <c r="MR24" s="1">
        <v>25688.199999999997</v>
      </c>
      <c r="MS24" s="1">
        <v>13302</v>
      </c>
      <c r="MT24" s="1"/>
      <c r="MU24" s="1">
        <v>16405.55</v>
      </c>
      <c r="MV24" s="1">
        <v>2179</v>
      </c>
      <c r="MW24" s="1">
        <v>9501.85</v>
      </c>
      <c r="MX24" s="1">
        <v>22040</v>
      </c>
      <c r="MY24" s="1">
        <v>5237.75</v>
      </c>
      <c r="MZ24" s="1">
        <v>5182</v>
      </c>
      <c r="NA24" s="1"/>
      <c r="NB24" s="1">
        <v>1342</v>
      </c>
      <c r="NC24" s="1">
        <v>9786.5</v>
      </c>
      <c r="ND24" s="1">
        <v>5111</v>
      </c>
      <c r="NE24" s="1">
        <v>5691</v>
      </c>
      <c r="NF24" s="1">
        <v>1956.6</v>
      </c>
      <c r="NG24" s="1">
        <v>2483</v>
      </c>
      <c r="NH24" s="1">
        <v>3190.9</v>
      </c>
      <c r="NI24" s="1">
        <v>6913</v>
      </c>
      <c r="NJ24" s="1">
        <v>1858</v>
      </c>
      <c r="NK24" s="1">
        <v>13482.5</v>
      </c>
      <c r="NL24" s="1">
        <v>7358.1</v>
      </c>
      <c r="NM24" s="1">
        <v>1080</v>
      </c>
      <c r="NN24" s="1">
        <v>3694</v>
      </c>
      <c r="NO24" s="1">
        <v>1753</v>
      </c>
      <c r="NP24" s="1">
        <v>3592</v>
      </c>
      <c r="NQ24" s="1">
        <v>7104.5</v>
      </c>
      <c r="NR24" s="1">
        <v>12496.4</v>
      </c>
      <c r="NS24" s="1">
        <v>23222.25</v>
      </c>
      <c r="NT24" s="1">
        <v>12243.95</v>
      </c>
      <c r="NU24" s="1">
        <v>20554.25</v>
      </c>
      <c r="NV24" s="1">
        <v>4170</v>
      </c>
      <c r="NW24" s="1">
        <v>6386</v>
      </c>
      <c r="NX24" s="1">
        <v>5382.2</v>
      </c>
      <c r="NY24" s="1">
        <v>5976.15</v>
      </c>
      <c r="NZ24" s="1">
        <v>463</v>
      </c>
      <c r="OA24" s="1">
        <v>11041.2</v>
      </c>
      <c r="OB24" s="1">
        <v>23023.1</v>
      </c>
      <c r="OC24" s="1">
        <v>5920</v>
      </c>
      <c r="OD24" s="1">
        <v>6319.8</v>
      </c>
      <c r="OE24" s="1">
        <v>836.4</v>
      </c>
      <c r="OF24" s="1">
        <v>6693.9</v>
      </c>
      <c r="OG24" s="1"/>
      <c r="OH24" s="1">
        <v>12846</v>
      </c>
      <c r="OI24" s="1">
        <v>4945</v>
      </c>
      <c r="OJ24" s="1">
        <v>3333.6</v>
      </c>
      <c r="OK24" s="1">
        <v>22320.199999999997</v>
      </c>
      <c r="OL24" s="1">
        <v>12277.2</v>
      </c>
      <c r="OM24" s="1">
        <v>2812.75</v>
      </c>
      <c r="ON24" s="1">
        <v>4354</v>
      </c>
      <c r="OO24" s="1">
        <v>9870.5499999999993</v>
      </c>
      <c r="OP24" s="1">
        <v>11397.4</v>
      </c>
      <c r="OQ24" s="1">
        <v>2807.75</v>
      </c>
      <c r="OR24" s="1">
        <v>6057</v>
      </c>
      <c r="OS24" s="1">
        <v>4845</v>
      </c>
      <c r="OT24" s="1">
        <v>13706.8</v>
      </c>
      <c r="OU24" s="1">
        <v>1294.25</v>
      </c>
      <c r="OV24" s="1">
        <v>20165.599999999999</v>
      </c>
      <c r="OW24" s="1">
        <v>8778.2000000000007</v>
      </c>
      <c r="OX24" s="1">
        <v>2479</v>
      </c>
      <c r="OY24" s="1">
        <v>9032</v>
      </c>
      <c r="OZ24" s="1">
        <v>4793.3999999999996</v>
      </c>
      <c r="PA24" s="1">
        <v>3693</v>
      </c>
      <c r="PB24" s="1">
        <v>8411</v>
      </c>
      <c r="PC24" s="1">
        <v>39392.700000000004</v>
      </c>
      <c r="PD24" s="1">
        <v>1710</v>
      </c>
      <c r="PE24" s="1">
        <v>3707.5</v>
      </c>
      <c r="PF24" s="1">
        <v>3941.7</v>
      </c>
      <c r="PG24" s="1">
        <v>3204</v>
      </c>
      <c r="PH24" s="1">
        <v>3599.8</v>
      </c>
      <c r="PI24" s="1">
        <v>5117.55</v>
      </c>
      <c r="PJ24" s="1">
        <v>5660</v>
      </c>
      <c r="PK24" s="1">
        <v>5113.6000000000004</v>
      </c>
      <c r="PL24" s="1">
        <v>4760.75</v>
      </c>
      <c r="PM24" s="1">
        <v>14210</v>
      </c>
      <c r="PN24" s="1">
        <v>16042.5</v>
      </c>
      <c r="PO24" s="1">
        <v>3686.2</v>
      </c>
      <c r="PP24" s="1">
        <v>5491.25</v>
      </c>
      <c r="PQ24" s="1">
        <v>962</v>
      </c>
      <c r="PR24" s="1">
        <v>12822.75</v>
      </c>
      <c r="PS24" s="1">
        <v>6399</v>
      </c>
      <c r="PT24" s="1">
        <v>369</v>
      </c>
      <c r="PU24" s="1">
        <v>18173</v>
      </c>
      <c r="PV24" s="1">
        <v>8581</v>
      </c>
      <c r="PW24" s="1">
        <v>5522</v>
      </c>
      <c r="PX24" s="1">
        <v>1229</v>
      </c>
      <c r="PY24" s="1">
        <v>6708.1</v>
      </c>
      <c r="PZ24" s="1">
        <v>14906</v>
      </c>
      <c r="QA24" s="1">
        <v>2526</v>
      </c>
      <c r="QB24" s="1">
        <v>14278</v>
      </c>
      <c r="QC24" s="1">
        <v>5300</v>
      </c>
      <c r="QD24" s="1">
        <v>8023.4</v>
      </c>
      <c r="QE24" s="1">
        <v>2958.5</v>
      </c>
      <c r="QF24" s="1">
        <v>11892</v>
      </c>
      <c r="QG24" s="1"/>
      <c r="QH24" s="1"/>
      <c r="QI24" s="1">
        <v>18590</v>
      </c>
      <c r="QJ24" s="1">
        <v>4881.5</v>
      </c>
      <c r="QK24" s="1">
        <v>3343</v>
      </c>
      <c r="QL24" s="1">
        <v>4810.6000000000004</v>
      </c>
      <c r="QM24" s="1">
        <v>7381.2000000000007</v>
      </c>
      <c r="QN24" s="1">
        <v>4524.75</v>
      </c>
      <c r="QO24" s="1">
        <v>1930</v>
      </c>
      <c r="QP24" s="1">
        <v>20945</v>
      </c>
      <c r="QQ24" s="1">
        <v>6275.8</v>
      </c>
      <c r="QR24" s="1">
        <v>13160.8</v>
      </c>
      <c r="QS24" s="1">
        <v>32411</v>
      </c>
      <c r="QT24" s="1">
        <v>21351</v>
      </c>
      <c r="QU24" s="1">
        <v>604</v>
      </c>
      <c r="QV24" s="1"/>
      <c r="QW24" s="1"/>
      <c r="QX24" s="1">
        <v>9194</v>
      </c>
      <c r="QY24" s="1">
        <v>5870.8</v>
      </c>
      <c r="QZ24" s="1">
        <v>5853.25</v>
      </c>
      <c r="RA24" s="1">
        <v>2393</v>
      </c>
      <c r="RB24" s="1">
        <v>18353</v>
      </c>
      <c r="RC24" s="1">
        <v>2525.25</v>
      </c>
      <c r="RD24" s="1">
        <v>10670.05</v>
      </c>
      <c r="RE24" s="1">
        <v>10442.200000000001</v>
      </c>
      <c r="RF24" s="1">
        <v>12680.7</v>
      </c>
      <c r="RG24" s="1">
        <v>4016.4</v>
      </c>
      <c r="RH24" s="1">
        <v>3372</v>
      </c>
      <c r="RI24" s="1">
        <v>25049.9</v>
      </c>
      <c r="RJ24" s="1">
        <v>3178</v>
      </c>
      <c r="RK24" s="1">
        <v>18667</v>
      </c>
      <c r="RL24" s="1">
        <v>2526</v>
      </c>
      <c r="RM24" s="1">
        <v>4397.8999999999996</v>
      </c>
      <c r="RN24" s="1">
        <v>2238.5</v>
      </c>
      <c r="RO24" s="1">
        <v>10980</v>
      </c>
      <c r="RP24" s="1">
        <v>9552</v>
      </c>
      <c r="RQ24" s="1">
        <v>8564</v>
      </c>
      <c r="RR24" s="1"/>
      <c r="RS24" s="1">
        <v>22396.25</v>
      </c>
      <c r="RT24" s="1">
        <v>13233</v>
      </c>
      <c r="RU24" s="1">
        <v>4173</v>
      </c>
      <c r="RV24" s="1">
        <v>7154</v>
      </c>
      <c r="RW24" s="1">
        <v>3278</v>
      </c>
      <c r="RX24" s="1">
        <v>599</v>
      </c>
      <c r="RY24" s="1">
        <v>13564.2</v>
      </c>
      <c r="RZ24" s="1">
        <v>3209.5</v>
      </c>
      <c r="SA24" s="1">
        <v>14922.5</v>
      </c>
      <c r="SB24" s="1">
        <v>1659</v>
      </c>
      <c r="SC24" s="1">
        <v>335</v>
      </c>
      <c r="SD24" s="1">
        <v>18314.7</v>
      </c>
      <c r="SE24" s="1">
        <v>1990.4</v>
      </c>
      <c r="SF24" s="1">
        <v>15786.8</v>
      </c>
      <c r="SG24" s="1">
        <v>3798.7</v>
      </c>
      <c r="SH24" s="1">
        <v>4664.75</v>
      </c>
      <c r="SI24" s="1">
        <v>2236.25</v>
      </c>
      <c r="SJ24" s="1"/>
      <c r="SK24" s="1">
        <v>9861.5</v>
      </c>
      <c r="SL24" s="1">
        <v>18397.900000000001</v>
      </c>
      <c r="SM24" s="1">
        <v>4120.25</v>
      </c>
      <c r="SN24" s="1">
        <v>4889.5</v>
      </c>
      <c r="SO24" s="1">
        <v>13820</v>
      </c>
      <c r="SP24" s="1">
        <v>9967.6</v>
      </c>
      <c r="SQ24" s="1">
        <v>14880.8</v>
      </c>
      <c r="SR24" s="1">
        <v>8152.4</v>
      </c>
      <c r="SS24" s="1">
        <v>2858</v>
      </c>
      <c r="ST24" s="1">
        <v>555</v>
      </c>
      <c r="SU24" s="1">
        <v>13408.35</v>
      </c>
      <c r="SV24" s="1">
        <v>4314</v>
      </c>
      <c r="SW24" s="1">
        <v>21247.800000000003</v>
      </c>
      <c r="SX24" s="1">
        <v>7648.6</v>
      </c>
      <c r="SY24" s="1">
        <v>1819</v>
      </c>
      <c r="SZ24" s="1">
        <v>14624.5</v>
      </c>
      <c r="TA24" s="1">
        <v>13409.25</v>
      </c>
      <c r="TB24" s="1">
        <v>4965.2</v>
      </c>
      <c r="TC24" s="1">
        <v>2976</v>
      </c>
      <c r="TD24" s="1">
        <v>6210.75</v>
      </c>
      <c r="TE24" s="1">
        <v>4649.8</v>
      </c>
      <c r="TF24" s="1">
        <v>9448.4</v>
      </c>
      <c r="TG24" s="1">
        <v>2034.6</v>
      </c>
      <c r="TH24" s="1">
        <v>14663.6</v>
      </c>
      <c r="TI24" s="1">
        <v>6301</v>
      </c>
      <c r="TJ24" s="1">
        <v>3985.2</v>
      </c>
      <c r="TK24" s="1">
        <v>8637</v>
      </c>
      <c r="TL24" s="1">
        <v>6844</v>
      </c>
      <c r="TM24" s="1"/>
      <c r="TN24" s="1">
        <v>2090</v>
      </c>
      <c r="TO24" s="1">
        <v>1732.2</v>
      </c>
      <c r="TP24" s="1">
        <v>19122.7</v>
      </c>
      <c r="TQ24" s="1">
        <v>8953.4</v>
      </c>
      <c r="TR24" s="1">
        <v>10209</v>
      </c>
      <c r="TS24" s="1">
        <v>1083</v>
      </c>
      <c r="TT24" s="1">
        <v>2093.6</v>
      </c>
      <c r="TU24" s="1">
        <v>24100.400000000001</v>
      </c>
      <c r="TV24" s="1">
        <v>6716.75</v>
      </c>
      <c r="TW24" s="1">
        <v>7647.25</v>
      </c>
      <c r="TX24" s="1">
        <v>1987</v>
      </c>
      <c r="TY24" s="1">
        <v>5514</v>
      </c>
      <c r="TZ24" s="1">
        <v>11380.8</v>
      </c>
      <c r="UA24" s="1">
        <v>11666</v>
      </c>
      <c r="UB24" s="1">
        <v>17384</v>
      </c>
      <c r="UC24" s="1">
        <v>2646.25</v>
      </c>
      <c r="UD24" s="1">
        <v>4956.8</v>
      </c>
      <c r="UE24" s="1">
        <v>4448.5</v>
      </c>
      <c r="UF24" s="1">
        <v>19988</v>
      </c>
      <c r="UG24" s="1">
        <v>19226.400000000001</v>
      </c>
      <c r="UH24" s="1">
        <v>4422</v>
      </c>
      <c r="UI24" s="1">
        <v>6334.8</v>
      </c>
      <c r="UJ24" s="1">
        <v>29049.9</v>
      </c>
      <c r="UK24" s="1">
        <v>3264</v>
      </c>
      <c r="UL24" s="1">
        <v>7088</v>
      </c>
      <c r="UM24" s="1">
        <v>8647.4</v>
      </c>
      <c r="UN24" s="1">
        <v>1762</v>
      </c>
      <c r="UO24" s="1">
        <v>4545</v>
      </c>
      <c r="UP24" s="1">
        <v>3072</v>
      </c>
      <c r="UQ24" s="1">
        <v>4271.2</v>
      </c>
      <c r="UR24" s="1"/>
      <c r="US24" s="1">
        <v>6980</v>
      </c>
      <c r="UT24" s="1">
        <v>10746</v>
      </c>
      <c r="UU24" s="1">
        <v>3900.4</v>
      </c>
      <c r="UV24" s="1">
        <v>3972</v>
      </c>
      <c r="UW24" s="1"/>
      <c r="UX24" s="1">
        <v>15552.699999999999</v>
      </c>
      <c r="UY24" s="1">
        <v>17699.900000000001</v>
      </c>
      <c r="UZ24" s="1"/>
      <c r="VA24" s="1">
        <v>9598.7000000000007</v>
      </c>
      <c r="VB24" s="1">
        <v>6492.5</v>
      </c>
      <c r="VC24" s="1">
        <v>3150.5</v>
      </c>
      <c r="VD24" s="1"/>
      <c r="VE24" s="1">
        <v>4876</v>
      </c>
      <c r="VF24" s="1">
        <v>13176</v>
      </c>
      <c r="VG24" s="1">
        <v>2501.6</v>
      </c>
      <c r="VH24" s="1">
        <v>5670.9</v>
      </c>
      <c r="VI24" s="1">
        <v>1531.5</v>
      </c>
      <c r="VJ24" s="1">
        <v>8566</v>
      </c>
      <c r="VK24" s="1">
        <v>6564.75</v>
      </c>
      <c r="VL24" s="1">
        <v>641</v>
      </c>
      <c r="VM24" s="1">
        <v>233.4</v>
      </c>
      <c r="VN24" s="1">
        <v>21267.599999999999</v>
      </c>
      <c r="VO24" s="1">
        <v>2930.9</v>
      </c>
      <c r="VP24" s="1"/>
      <c r="VQ24" s="1">
        <v>6450.4</v>
      </c>
      <c r="VR24" s="1">
        <v>4964</v>
      </c>
      <c r="VS24" s="1">
        <v>10446.199999999999</v>
      </c>
      <c r="VT24" s="1">
        <v>793.5</v>
      </c>
      <c r="VU24" s="1">
        <v>5914.6</v>
      </c>
      <c r="VV24" s="1">
        <v>38283.199999999997</v>
      </c>
      <c r="VW24" s="1">
        <v>7447.75</v>
      </c>
      <c r="VX24" s="1">
        <v>1319</v>
      </c>
      <c r="VY24" s="1">
        <v>348</v>
      </c>
      <c r="VZ24" s="1">
        <v>2188</v>
      </c>
      <c r="WA24" s="1">
        <v>1633</v>
      </c>
      <c r="WB24" s="1">
        <v>5477.5</v>
      </c>
      <c r="WC24" s="1">
        <v>7837.25</v>
      </c>
      <c r="WD24" s="1">
        <v>5525</v>
      </c>
      <c r="WE24" s="1">
        <v>4373.8</v>
      </c>
      <c r="WF24" s="1">
        <v>4275</v>
      </c>
      <c r="WG24" s="1">
        <v>7947.55</v>
      </c>
      <c r="WH24" s="1">
        <v>5091.8999999999996</v>
      </c>
      <c r="WI24" s="1">
        <v>10039</v>
      </c>
      <c r="WJ24" s="1">
        <v>2342</v>
      </c>
      <c r="WK24" s="1"/>
      <c r="WL24" s="1">
        <v>1073.4000000000001</v>
      </c>
      <c r="WM24" s="1">
        <v>2553.6</v>
      </c>
      <c r="WN24" s="1">
        <v>18236.05</v>
      </c>
      <c r="WO24" s="1">
        <v>7878.5</v>
      </c>
      <c r="WP24" s="1">
        <v>394.4</v>
      </c>
      <c r="WQ24" s="1">
        <v>5056.6000000000004</v>
      </c>
      <c r="WR24" s="1">
        <v>2074.8000000000002</v>
      </c>
      <c r="WS24" s="1">
        <v>5760.6</v>
      </c>
      <c r="WT24" s="1">
        <v>6664</v>
      </c>
      <c r="WU24" s="1">
        <v>15240.5</v>
      </c>
      <c r="WV24" s="1">
        <v>1266.5</v>
      </c>
      <c r="WW24" s="1">
        <v>2406.4</v>
      </c>
      <c r="WX24" s="1">
        <v>10132</v>
      </c>
      <c r="WY24" s="1">
        <v>4510</v>
      </c>
      <c r="WZ24" s="1">
        <v>3248.8</v>
      </c>
      <c r="XA24" s="1">
        <v>600.6</v>
      </c>
      <c r="XB24" s="1">
        <v>13277</v>
      </c>
      <c r="XC24" s="1">
        <v>8729.2999999999993</v>
      </c>
      <c r="XD24" s="1">
        <v>11974</v>
      </c>
      <c r="XE24" s="1">
        <v>7479</v>
      </c>
      <c r="XF24" s="1">
        <v>12140.5</v>
      </c>
      <c r="XG24" s="1">
        <v>7522.5</v>
      </c>
      <c r="XH24" s="1">
        <v>12272.05</v>
      </c>
      <c r="XI24" s="1">
        <v>2223</v>
      </c>
      <c r="XJ24" s="1">
        <v>14596.099999999999</v>
      </c>
      <c r="XK24" s="1"/>
      <c r="XL24" s="1">
        <v>13847</v>
      </c>
      <c r="XM24" s="1">
        <v>4343</v>
      </c>
      <c r="XN24" s="1">
        <v>2934.5</v>
      </c>
      <c r="XO24" s="1">
        <v>30913.95</v>
      </c>
      <c r="XP24" s="1">
        <v>5350.7</v>
      </c>
      <c r="XQ24" s="1">
        <v>2702.9</v>
      </c>
      <c r="XR24" s="1">
        <v>30133.4</v>
      </c>
      <c r="XS24" s="1">
        <v>5054.8999999999996</v>
      </c>
      <c r="XT24" s="1">
        <v>10664.3</v>
      </c>
      <c r="XU24" s="1">
        <v>4941.75</v>
      </c>
      <c r="XV24" s="1">
        <v>25109</v>
      </c>
      <c r="XW24" s="1">
        <v>6201.1</v>
      </c>
      <c r="XX24" s="1"/>
      <c r="XY24" s="1">
        <v>1427.2</v>
      </c>
      <c r="XZ24" s="1">
        <v>2652</v>
      </c>
      <c r="YA24" s="1">
        <v>8714.25</v>
      </c>
      <c r="YB24" s="1"/>
      <c r="YC24" s="1">
        <v>3438</v>
      </c>
      <c r="YD24" s="1">
        <v>2099.5</v>
      </c>
      <c r="YE24" s="1">
        <v>8400.75</v>
      </c>
      <c r="YF24" s="1">
        <v>867</v>
      </c>
      <c r="YG24" s="1">
        <v>3139.5</v>
      </c>
      <c r="YH24" s="1">
        <v>8996.5</v>
      </c>
      <c r="YI24" s="1">
        <v>8852</v>
      </c>
      <c r="YJ24" s="1">
        <v>4478.8</v>
      </c>
      <c r="YK24" s="1">
        <v>12584</v>
      </c>
      <c r="YL24" s="1">
        <v>6466.6</v>
      </c>
      <c r="YM24" s="1">
        <v>4228</v>
      </c>
      <c r="YN24" s="1">
        <v>14894.4</v>
      </c>
      <c r="YO24" s="1">
        <v>4590639.1000000006</v>
      </c>
    </row>
    <row r="25" spans="1:665" x14ac:dyDescent="0.25">
      <c r="A25" s="4" t="s">
        <v>679</v>
      </c>
      <c r="B25" s="1">
        <v>2948.6</v>
      </c>
      <c r="C25" s="1">
        <v>13626.7</v>
      </c>
      <c r="D25" s="1">
        <v>10188</v>
      </c>
      <c r="E25" s="1">
        <v>2174</v>
      </c>
      <c r="F25" s="1"/>
      <c r="G25" s="1">
        <v>13217.25</v>
      </c>
      <c r="H25" s="1"/>
      <c r="I25" s="1"/>
      <c r="J25" s="1">
        <v>11000</v>
      </c>
      <c r="K25" s="1"/>
      <c r="L25" s="1">
        <v>6514.25</v>
      </c>
      <c r="M25" s="1">
        <v>12529.2</v>
      </c>
      <c r="N25" s="1">
        <v>1852.35</v>
      </c>
      <c r="O25" s="1">
        <v>7329.35</v>
      </c>
      <c r="P25" s="1">
        <v>1114</v>
      </c>
      <c r="Q25" s="1">
        <v>264</v>
      </c>
      <c r="R25" s="1">
        <v>1464</v>
      </c>
      <c r="S25" s="1">
        <v>13510</v>
      </c>
      <c r="T25" s="1">
        <v>10056</v>
      </c>
      <c r="U25" s="1">
        <v>12530</v>
      </c>
      <c r="V25" s="1"/>
      <c r="W25" s="1"/>
      <c r="X25" s="1">
        <v>8569</v>
      </c>
      <c r="Y25" s="1"/>
      <c r="Z25" s="1">
        <v>7733.9</v>
      </c>
      <c r="AA25" s="1">
        <v>512</v>
      </c>
      <c r="AB25" s="1">
        <v>4320</v>
      </c>
      <c r="AC25" s="1">
        <v>5938</v>
      </c>
      <c r="AD25" s="1">
        <v>3735.8</v>
      </c>
      <c r="AE25" s="1">
        <v>14708</v>
      </c>
      <c r="AF25" s="1">
        <v>857.6</v>
      </c>
      <c r="AG25" s="1">
        <v>1700</v>
      </c>
      <c r="AH25" s="1">
        <v>5888.4</v>
      </c>
      <c r="AI25" s="1">
        <v>2431</v>
      </c>
      <c r="AJ25" s="1">
        <v>6922</v>
      </c>
      <c r="AK25" s="1">
        <v>10300.5</v>
      </c>
      <c r="AL25" s="1">
        <v>3352</v>
      </c>
      <c r="AM25" s="1">
        <v>12064</v>
      </c>
      <c r="AN25" s="1"/>
      <c r="AO25" s="1">
        <v>6136.7</v>
      </c>
      <c r="AP25" s="1">
        <v>10445.799999999999</v>
      </c>
      <c r="AQ25" s="1">
        <v>1904</v>
      </c>
      <c r="AR25" s="1">
        <v>13285.4</v>
      </c>
      <c r="AS25" s="1">
        <v>2346</v>
      </c>
      <c r="AT25" s="1">
        <v>2259</v>
      </c>
      <c r="AU25" s="1"/>
      <c r="AV25" s="1">
        <v>4079.4</v>
      </c>
      <c r="AW25" s="1">
        <v>5050.6000000000004</v>
      </c>
      <c r="AX25" s="1">
        <v>2430</v>
      </c>
      <c r="AY25" s="1">
        <v>12068.599999999999</v>
      </c>
      <c r="AZ25" s="1"/>
      <c r="BA25" s="1">
        <v>7512.9</v>
      </c>
      <c r="BB25" s="1"/>
      <c r="BC25" s="1">
        <v>3303</v>
      </c>
      <c r="BD25" s="1">
        <v>10793.25</v>
      </c>
      <c r="BE25" s="1">
        <v>10791.5</v>
      </c>
      <c r="BF25" s="1">
        <v>10291.5</v>
      </c>
      <c r="BG25" s="1"/>
      <c r="BH25" s="1"/>
      <c r="BI25" s="1"/>
      <c r="BJ25" s="1">
        <v>7903</v>
      </c>
      <c r="BK25" s="1">
        <v>15751</v>
      </c>
      <c r="BL25" s="1">
        <v>5991.4</v>
      </c>
      <c r="BM25" s="1">
        <v>5771.2</v>
      </c>
      <c r="BN25" s="1">
        <v>4100.5</v>
      </c>
      <c r="BO25" s="1">
        <v>1167.2</v>
      </c>
      <c r="BP25" s="1"/>
      <c r="BQ25" s="1">
        <v>3986</v>
      </c>
      <c r="BR25" s="1">
        <v>6927.4</v>
      </c>
      <c r="BS25" s="1">
        <v>217</v>
      </c>
      <c r="BT25" s="1"/>
      <c r="BU25" s="1"/>
      <c r="BV25" s="1">
        <v>1670</v>
      </c>
      <c r="BW25" s="1">
        <v>4642</v>
      </c>
      <c r="BX25" s="1">
        <v>3398.25</v>
      </c>
      <c r="BY25" s="1"/>
      <c r="BZ25" s="1">
        <v>4797.6000000000004</v>
      </c>
      <c r="CA25" s="1"/>
      <c r="CB25" s="1">
        <v>876</v>
      </c>
      <c r="CC25" s="1">
        <v>366</v>
      </c>
      <c r="CD25" s="1">
        <v>4599</v>
      </c>
      <c r="CE25" s="1">
        <v>12000.8</v>
      </c>
      <c r="CF25" s="1">
        <v>19490.8</v>
      </c>
      <c r="CG25" s="1"/>
      <c r="CH25" s="1">
        <v>3496</v>
      </c>
      <c r="CI25" s="1"/>
      <c r="CJ25" s="1">
        <v>4151</v>
      </c>
      <c r="CK25" s="1">
        <v>2384</v>
      </c>
      <c r="CL25" s="1">
        <v>573</v>
      </c>
      <c r="CM25" s="1"/>
      <c r="CN25" s="1">
        <v>2186</v>
      </c>
      <c r="CO25" s="1">
        <v>2716</v>
      </c>
      <c r="CP25" s="1">
        <v>6018</v>
      </c>
      <c r="CQ25" s="1">
        <v>9971.7999999999993</v>
      </c>
      <c r="CR25" s="1">
        <v>3792</v>
      </c>
      <c r="CS25" s="1"/>
      <c r="CT25" s="1">
        <v>1920</v>
      </c>
      <c r="CU25" s="1">
        <v>10609.5</v>
      </c>
      <c r="CV25" s="1"/>
      <c r="CW25" s="1"/>
      <c r="CX25" s="1">
        <v>15843.25</v>
      </c>
      <c r="CY25" s="1"/>
      <c r="CZ25" s="1">
        <v>6686.2</v>
      </c>
      <c r="DA25" s="1">
        <v>4741.2</v>
      </c>
      <c r="DB25" s="1">
        <v>2491</v>
      </c>
      <c r="DC25" s="1"/>
      <c r="DD25" s="1">
        <v>5803</v>
      </c>
      <c r="DE25" s="1">
        <v>3612</v>
      </c>
      <c r="DF25" s="1">
        <v>8286</v>
      </c>
      <c r="DG25" s="1">
        <v>1723</v>
      </c>
      <c r="DH25" s="1"/>
      <c r="DI25" s="1">
        <v>2861.2</v>
      </c>
      <c r="DJ25" s="1">
        <v>11886.5</v>
      </c>
      <c r="DK25" s="1">
        <v>1141.5</v>
      </c>
      <c r="DL25" s="1">
        <v>11799</v>
      </c>
      <c r="DM25" s="1">
        <v>6400</v>
      </c>
      <c r="DN25" s="1">
        <v>1951</v>
      </c>
      <c r="DO25" s="1">
        <v>14341.25</v>
      </c>
      <c r="DP25" s="1">
        <v>1102.3499999999999</v>
      </c>
      <c r="DQ25" s="1">
        <v>4731</v>
      </c>
      <c r="DR25" s="1"/>
      <c r="DS25" s="1">
        <v>448</v>
      </c>
      <c r="DT25" s="1">
        <v>8650</v>
      </c>
      <c r="DU25" s="1">
        <v>2280</v>
      </c>
      <c r="DV25" s="1"/>
      <c r="DW25" s="1">
        <v>1087</v>
      </c>
      <c r="DX25" s="1">
        <v>1617</v>
      </c>
      <c r="DY25" s="1"/>
      <c r="DZ25" s="1">
        <v>19029.900000000001</v>
      </c>
      <c r="EA25" s="1">
        <v>23651</v>
      </c>
      <c r="EB25" s="1">
        <v>7429.75</v>
      </c>
      <c r="EC25" s="1">
        <v>17841.349999999999</v>
      </c>
      <c r="ED25" s="1">
        <v>8263.5</v>
      </c>
      <c r="EE25" s="1"/>
      <c r="EF25" s="1">
        <v>4193</v>
      </c>
      <c r="EG25" s="1">
        <v>11874.5</v>
      </c>
      <c r="EH25" s="1">
        <v>846</v>
      </c>
      <c r="EI25" s="1"/>
      <c r="EJ25" s="1">
        <v>14525</v>
      </c>
      <c r="EK25" s="1">
        <v>305</v>
      </c>
      <c r="EL25" s="1">
        <v>7136</v>
      </c>
      <c r="EM25" s="1">
        <v>1642</v>
      </c>
      <c r="EN25" s="1">
        <v>1486.5</v>
      </c>
      <c r="EO25" s="1"/>
      <c r="EP25" s="1">
        <v>5291</v>
      </c>
      <c r="EQ25" s="1">
        <v>4682</v>
      </c>
      <c r="ER25" s="1">
        <v>2447.1999999999998</v>
      </c>
      <c r="ES25" s="1"/>
      <c r="ET25" s="1">
        <v>14551</v>
      </c>
      <c r="EU25" s="1">
        <v>1850.4</v>
      </c>
      <c r="EV25" s="1">
        <v>4789.6000000000004</v>
      </c>
      <c r="EW25" s="1">
        <v>1240.8499999999999</v>
      </c>
      <c r="EX25" s="1"/>
      <c r="EY25" s="1">
        <v>1996</v>
      </c>
      <c r="EZ25" s="1">
        <v>5051</v>
      </c>
      <c r="FA25" s="1">
        <v>1979</v>
      </c>
      <c r="FB25" s="1">
        <v>2140</v>
      </c>
      <c r="FC25" s="1">
        <v>13555</v>
      </c>
      <c r="FD25" s="1">
        <v>6037</v>
      </c>
      <c r="FE25" s="1">
        <v>18780.2</v>
      </c>
      <c r="FF25" s="1">
        <v>7584</v>
      </c>
      <c r="FG25" s="1">
        <v>2390.8000000000002</v>
      </c>
      <c r="FH25" s="1">
        <v>4974.8999999999996</v>
      </c>
      <c r="FI25" s="1"/>
      <c r="FJ25" s="1">
        <v>873</v>
      </c>
      <c r="FK25" s="1">
        <v>890</v>
      </c>
      <c r="FL25" s="1">
        <v>10024</v>
      </c>
      <c r="FM25" s="1">
        <v>2288</v>
      </c>
      <c r="FN25" s="1">
        <v>675.3</v>
      </c>
      <c r="FO25" s="1">
        <v>10148.450000000001</v>
      </c>
      <c r="FP25" s="1">
        <v>794</v>
      </c>
      <c r="FQ25" s="1">
        <v>8898</v>
      </c>
      <c r="FR25" s="1">
        <v>4896.2</v>
      </c>
      <c r="FS25" s="1">
        <v>11739.2</v>
      </c>
      <c r="FT25" s="1">
        <v>3500</v>
      </c>
      <c r="FU25" s="1">
        <v>4732.55</v>
      </c>
      <c r="FV25" s="1"/>
      <c r="FW25" s="1">
        <v>6810.6</v>
      </c>
      <c r="FX25" s="1">
        <v>3500.55</v>
      </c>
      <c r="FY25" s="1">
        <v>2256</v>
      </c>
      <c r="FZ25" s="1">
        <v>17509</v>
      </c>
      <c r="GA25" s="1"/>
      <c r="GB25" s="1">
        <v>5252</v>
      </c>
      <c r="GC25" s="1"/>
      <c r="GD25" s="1">
        <v>4414</v>
      </c>
      <c r="GE25" s="1">
        <v>9645</v>
      </c>
      <c r="GF25" s="1">
        <v>5056.6000000000004</v>
      </c>
      <c r="GG25" s="1">
        <v>3581.5</v>
      </c>
      <c r="GH25" s="1">
        <v>6990.7999999999993</v>
      </c>
      <c r="GI25" s="1">
        <v>14665.8</v>
      </c>
      <c r="GJ25" s="1">
        <v>4358</v>
      </c>
      <c r="GK25" s="1"/>
      <c r="GL25" s="1">
        <v>4822.5</v>
      </c>
      <c r="GM25" s="1">
        <v>10495</v>
      </c>
      <c r="GN25" s="1">
        <v>7136.6</v>
      </c>
      <c r="GO25" s="1">
        <v>4959</v>
      </c>
      <c r="GP25" s="1"/>
      <c r="GQ25" s="1">
        <v>257</v>
      </c>
      <c r="GR25" s="1">
        <v>13158.6</v>
      </c>
      <c r="GS25" s="1">
        <v>2526.8000000000002</v>
      </c>
      <c r="GT25" s="1">
        <v>15778.7</v>
      </c>
      <c r="GU25" s="1"/>
      <c r="GV25" s="1">
        <v>4637.7</v>
      </c>
      <c r="GW25" s="1">
        <v>13948.4</v>
      </c>
      <c r="GX25" s="1">
        <v>8259</v>
      </c>
      <c r="GY25" s="1">
        <v>7535.9</v>
      </c>
      <c r="GZ25" s="1">
        <v>6632.4000000000005</v>
      </c>
      <c r="HA25" s="1">
        <v>7568.5</v>
      </c>
      <c r="HB25" s="1">
        <v>17468.3</v>
      </c>
      <c r="HC25" s="1">
        <v>11612.6</v>
      </c>
      <c r="HD25" s="1"/>
      <c r="HE25" s="1">
        <v>14018</v>
      </c>
      <c r="HF25" s="1">
        <v>6215.75</v>
      </c>
      <c r="HG25" s="1">
        <v>2394</v>
      </c>
      <c r="HH25" s="1">
        <v>7167.55</v>
      </c>
      <c r="HI25" s="1">
        <v>9939</v>
      </c>
      <c r="HJ25" s="1">
        <v>11894</v>
      </c>
      <c r="HK25" s="1"/>
      <c r="HL25" s="1">
        <v>9772.1</v>
      </c>
      <c r="HM25" s="1">
        <v>24637</v>
      </c>
      <c r="HN25" s="1">
        <v>3577</v>
      </c>
      <c r="HO25" s="1">
        <v>3772</v>
      </c>
      <c r="HP25" s="1">
        <v>3757</v>
      </c>
      <c r="HQ25" s="1">
        <v>7844.6</v>
      </c>
      <c r="HR25" s="1">
        <v>2204.6</v>
      </c>
      <c r="HS25" s="1">
        <v>11641</v>
      </c>
      <c r="HT25" s="1">
        <v>1813</v>
      </c>
      <c r="HU25" s="1"/>
      <c r="HV25" s="1">
        <v>13437.800000000001</v>
      </c>
      <c r="HW25" s="1">
        <v>1906.25</v>
      </c>
      <c r="HX25" s="1">
        <v>5399.05</v>
      </c>
      <c r="HY25" s="1">
        <v>21494</v>
      </c>
      <c r="HZ25" s="1"/>
      <c r="IA25" s="1">
        <v>1038</v>
      </c>
      <c r="IB25" s="1">
        <v>8072.6</v>
      </c>
      <c r="IC25" s="1">
        <v>4775.6000000000004</v>
      </c>
      <c r="ID25" s="1">
        <v>890</v>
      </c>
      <c r="IE25" s="1">
        <v>17742.400000000001</v>
      </c>
      <c r="IF25" s="1">
        <v>2470</v>
      </c>
      <c r="IG25" s="1">
        <v>18502</v>
      </c>
      <c r="IH25" s="1">
        <v>3754</v>
      </c>
      <c r="II25" s="1">
        <v>36887.050000000003</v>
      </c>
      <c r="IJ25" s="1"/>
      <c r="IK25" s="1">
        <v>3501.6</v>
      </c>
      <c r="IL25" s="1">
        <v>8450.8000000000011</v>
      </c>
      <c r="IM25" s="1">
        <v>15330.900000000001</v>
      </c>
      <c r="IN25" s="1">
        <v>1762</v>
      </c>
      <c r="IO25" s="1">
        <v>6812.2</v>
      </c>
      <c r="IP25" s="1">
        <v>2448</v>
      </c>
      <c r="IQ25" s="1"/>
      <c r="IR25" s="1"/>
      <c r="IS25" s="1"/>
      <c r="IT25" s="1">
        <v>1342.75</v>
      </c>
      <c r="IU25" s="1">
        <v>9750</v>
      </c>
      <c r="IV25" s="1">
        <v>6997</v>
      </c>
      <c r="IW25" s="1"/>
      <c r="IX25" s="1">
        <v>13791</v>
      </c>
      <c r="IY25" s="1">
        <v>14718.2</v>
      </c>
      <c r="IZ25" s="1">
        <v>5375</v>
      </c>
      <c r="JA25" s="1"/>
      <c r="JB25" s="1">
        <v>5495</v>
      </c>
      <c r="JC25" s="1">
        <v>3922</v>
      </c>
      <c r="JD25" s="1">
        <v>2087.6</v>
      </c>
      <c r="JE25" s="1">
        <v>9594.7999999999993</v>
      </c>
      <c r="JF25" s="1">
        <v>5159</v>
      </c>
      <c r="JG25" s="1">
        <v>4937.8</v>
      </c>
      <c r="JH25" s="1">
        <v>11510</v>
      </c>
      <c r="JI25" s="1">
        <v>10646.5</v>
      </c>
      <c r="JJ25" s="1">
        <v>2323</v>
      </c>
      <c r="JK25" s="1">
        <v>4656</v>
      </c>
      <c r="JL25" s="1">
        <v>2708.75</v>
      </c>
      <c r="JM25" s="1">
        <v>10380</v>
      </c>
      <c r="JN25" s="1">
        <v>2720.4</v>
      </c>
      <c r="JO25" s="1">
        <v>1013</v>
      </c>
      <c r="JP25" s="1">
        <v>6661</v>
      </c>
      <c r="JQ25" s="1">
        <v>1534</v>
      </c>
      <c r="JR25" s="1">
        <v>5365</v>
      </c>
      <c r="JS25" s="1">
        <v>2050.8000000000002</v>
      </c>
      <c r="JT25" s="1"/>
      <c r="JU25" s="1">
        <v>7322.4</v>
      </c>
      <c r="JV25" s="1">
        <v>10821.4</v>
      </c>
      <c r="JW25" s="1">
        <v>6078.2</v>
      </c>
      <c r="JX25" s="1">
        <v>9187.7999999999993</v>
      </c>
      <c r="JY25" s="1"/>
      <c r="JZ25" s="1">
        <v>15327.4</v>
      </c>
      <c r="KA25" s="1">
        <v>4461.5</v>
      </c>
      <c r="KB25" s="1">
        <v>13726.95</v>
      </c>
      <c r="KC25" s="1">
        <v>8552</v>
      </c>
      <c r="KD25" s="1">
        <v>9842.7000000000007</v>
      </c>
      <c r="KE25" s="1">
        <v>3275.5</v>
      </c>
      <c r="KF25" s="1">
        <v>7860</v>
      </c>
      <c r="KG25" s="1">
        <v>6190</v>
      </c>
      <c r="KH25" s="1">
        <v>507</v>
      </c>
      <c r="KI25" s="1">
        <v>2161.8000000000002</v>
      </c>
      <c r="KJ25" s="1">
        <v>3333</v>
      </c>
      <c r="KK25" s="1">
        <v>6803</v>
      </c>
      <c r="KL25" s="1">
        <v>14278.5</v>
      </c>
      <c r="KM25" s="1">
        <v>4449</v>
      </c>
      <c r="KN25" s="1">
        <v>923.6</v>
      </c>
      <c r="KO25" s="1">
        <v>4239.75</v>
      </c>
      <c r="KP25" s="1">
        <v>18375.349999999999</v>
      </c>
      <c r="KQ25" s="1">
        <v>6730</v>
      </c>
      <c r="KR25" s="1">
        <v>11800.6</v>
      </c>
      <c r="KS25" s="1">
        <v>5690</v>
      </c>
      <c r="KT25" s="1">
        <v>1898.6</v>
      </c>
      <c r="KU25" s="1">
        <v>13097.15</v>
      </c>
      <c r="KV25" s="1">
        <v>3667.25</v>
      </c>
      <c r="KW25" s="1">
        <v>19113.8</v>
      </c>
      <c r="KX25" s="1">
        <v>3659</v>
      </c>
      <c r="KY25" s="1">
        <v>2462</v>
      </c>
      <c r="KZ25" s="1">
        <v>4052.4</v>
      </c>
      <c r="LA25" s="1">
        <v>5890</v>
      </c>
      <c r="LB25" s="1">
        <v>4771.6000000000004</v>
      </c>
      <c r="LC25" s="1">
        <v>407</v>
      </c>
      <c r="LD25" s="1">
        <v>3692.5</v>
      </c>
      <c r="LE25" s="1">
        <v>3472</v>
      </c>
      <c r="LF25" s="1">
        <v>23454.2</v>
      </c>
      <c r="LG25" s="1">
        <v>2770</v>
      </c>
      <c r="LH25" s="1">
        <v>1835</v>
      </c>
      <c r="LI25" s="1">
        <v>5688.2</v>
      </c>
      <c r="LJ25" s="1"/>
      <c r="LK25" s="1">
        <v>2530</v>
      </c>
      <c r="LL25" s="1">
        <v>4160</v>
      </c>
      <c r="LM25" s="1"/>
      <c r="LN25" s="1">
        <v>5388.75</v>
      </c>
      <c r="LO25" s="1">
        <v>5918</v>
      </c>
      <c r="LP25" s="1">
        <v>16948.7</v>
      </c>
      <c r="LQ25" s="1">
        <v>354</v>
      </c>
      <c r="LR25" s="1"/>
      <c r="LS25" s="1">
        <v>3177.4</v>
      </c>
      <c r="LT25" s="1">
        <v>8994</v>
      </c>
      <c r="LU25" s="1">
        <v>9872</v>
      </c>
      <c r="LV25" s="1">
        <v>288</v>
      </c>
      <c r="LW25" s="1">
        <v>22346</v>
      </c>
      <c r="LX25" s="1">
        <v>721</v>
      </c>
      <c r="LY25" s="1">
        <v>2031.8</v>
      </c>
      <c r="LZ25" s="1">
        <v>882.5</v>
      </c>
      <c r="MA25" s="1">
        <v>17531.400000000001</v>
      </c>
      <c r="MB25" s="1">
        <v>202</v>
      </c>
      <c r="MC25" s="1">
        <v>2612.3999999999996</v>
      </c>
      <c r="MD25" s="1">
        <v>5086.7</v>
      </c>
      <c r="ME25" s="1">
        <v>8325.9500000000007</v>
      </c>
      <c r="MF25" s="1">
        <v>8573.9</v>
      </c>
      <c r="MG25" s="1">
        <v>488</v>
      </c>
      <c r="MH25" s="1"/>
      <c r="MI25" s="1">
        <v>21876.2</v>
      </c>
      <c r="MJ25" s="1"/>
      <c r="MK25" s="1"/>
      <c r="ML25" s="1">
        <v>5884.6</v>
      </c>
      <c r="MM25" s="1">
        <v>12165</v>
      </c>
      <c r="MN25" s="1">
        <v>6014</v>
      </c>
      <c r="MO25" s="1">
        <v>1106.5999999999999</v>
      </c>
      <c r="MP25" s="1">
        <v>2489.8000000000002</v>
      </c>
      <c r="MQ25" s="1"/>
      <c r="MR25" s="1"/>
      <c r="MS25" s="1">
        <v>9871</v>
      </c>
      <c r="MT25" s="1">
        <v>3488</v>
      </c>
      <c r="MU25" s="1">
        <v>7935.4</v>
      </c>
      <c r="MV25" s="1">
        <v>400</v>
      </c>
      <c r="MW25" s="1">
        <v>2153.1999999999998</v>
      </c>
      <c r="MX25" s="1">
        <v>16347.4</v>
      </c>
      <c r="MY25" s="1">
        <v>621</v>
      </c>
      <c r="MZ25" s="1"/>
      <c r="NA25" s="1">
        <v>5666.65</v>
      </c>
      <c r="NB25" s="1">
        <v>7713</v>
      </c>
      <c r="NC25" s="1">
        <v>2052.8000000000002</v>
      </c>
      <c r="ND25" s="1">
        <v>1701</v>
      </c>
      <c r="NE25" s="1">
        <v>13216</v>
      </c>
      <c r="NF25" s="1">
        <v>9938.4</v>
      </c>
      <c r="NG25" s="1">
        <v>2837.4</v>
      </c>
      <c r="NH25" s="1">
        <v>8989.2000000000007</v>
      </c>
      <c r="NI25" s="1">
        <v>7243.3</v>
      </c>
      <c r="NJ25" s="1">
        <v>17409.400000000001</v>
      </c>
      <c r="NK25" s="1">
        <v>8436</v>
      </c>
      <c r="NL25" s="1">
        <v>16791.150000000001</v>
      </c>
      <c r="NM25" s="1">
        <v>7893.2</v>
      </c>
      <c r="NN25" s="1">
        <v>5435</v>
      </c>
      <c r="NO25" s="1"/>
      <c r="NP25" s="1">
        <v>5086.6000000000004</v>
      </c>
      <c r="NQ25" s="1">
        <v>6833</v>
      </c>
      <c r="NR25" s="1">
        <v>16721.45</v>
      </c>
      <c r="NS25" s="1">
        <v>3154.5</v>
      </c>
      <c r="NT25" s="1">
        <v>1926.6</v>
      </c>
      <c r="NU25" s="1">
        <v>1767.2</v>
      </c>
      <c r="NV25" s="1">
        <v>5058</v>
      </c>
      <c r="NW25" s="1">
        <v>19088</v>
      </c>
      <c r="NX25" s="1">
        <v>33356</v>
      </c>
      <c r="NY25" s="1">
        <v>1275</v>
      </c>
      <c r="NZ25" s="1">
        <v>5045.25</v>
      </c>
      <c r="OA25" s="1">
        <v>1322</v>
      </c>
      <c r="OB25" s="1">
        <v>7357</v>
      </c>
      <c r="OC25" s="1">
        <v>4005.2</v>
      </c>
      <c r="OD25" s="1">
        <v>2100</v>
      </c>
      <c r="OE25" s="1">
        <v>10324.599999999999</v>
      </c>
      <c r="OF25" s="1">
        <v>18913</v>
      </c>
      <c r="OG25" s="1">
        <v>9540</v>
      </c>
      <c r="OH25" s="1">
        <v>491</v>
      </c>
      <c r="OI25" s="1">
        <v>429</v>
      </c>
      <c r="OJ25" s="1"/>
      <c r="OK25" s="1"/>
      <c r="OL25" s="1">
        <v>17815.599999999999</v>
      </c>
      <c r="OM25" s="1">
        <v>18457.2</v>
      </c>
      <c r="ON25" s="1">
        <v>9609</v>
      </c>
      <c r="OO25" s="1">
        <v>2369.5</v>
      </c>
      <c r="OP25" s="1"/>
      <c r="OQ25" s="1">
        <v>3942</v>
      </c>
      <c r="OR25" s="1"/>
      <c r="OS25" s="1">
        <v>7754.5999999999995</v>
      </c>
      <c r="OT25" s="1">
        <v>11449</v>
      </c>
      <c r="OU25" s="1">
        <v>6566</v>
      </c>
      <c r="OV25" s="1">
        <v>8657</v>
      </c>
      <c r="OW25" s="1">
        <v>2778.75</v>
      </c>
      <c r="OX25" s="1"/>
      <c r="OY25" s="1">
        <v>19119</v>
      </c>
      <c r="OZ25" s="1">
        <v>10430.4</v>
      </c>
      <c r="PA25" s="1">
        <v>17380.8</v>
      </c>
      <c r="PB25" s="1">
        <v>7198.8</v>
      </c>
      <c r="PC25" s="1">
        <v>347</v>
      </c>
      <c r="PD25" s="1">
        <v>3176.4</v>
      </c>
      <c r="PE25" s="1">
        <v>960</v>
      </c>
      <c r="PF25" s="1">
        <v>3333.5</v>
      </c>
      <c r="PG25" s="1">
        <v>1254.5999999999999</v>
      </c>
      <c r="PH25" s="1">
        <v>15748.75</v>
      </c>
      <c r="PI25" s="1"/>
      <c r="PJ25" s="1">
        <v>14469.45</v>
      </c>
      <c r="PK25" s="1">
        <v>10549</v>
      </c>
      <c r="PL25" s="1">
        <v>2474</v>
      </c>
      <c r="PM25" s="1">
        <v>10332.450000000001</v>
      </c>
      <c r="PN25" s="1">
        <v>10772</v>
      </c>
      <c r="PO25" s="1">
        <v>1952.5</v>
      </c>
      <c r="PP25" s="1">
        <v>1282.8</v>
      </c>
      <c r="PQ25" s="1">
        <v>4104</v>
      </c>
      <c r="PR25" s="1">
        <v>6032</v>
      </c>
      <c r="PS25" s="1">
        <v>424</v>
      </c>
      <c r="PT25" s="1">
        <v>3604.5</v>
      </c>
      <c r="PU25" s="1">
        <v>6181.6</v>
      </c>
      <c r="PV25" s="1">
        <v>2867.2</v>
      </c>
      <c r="PW25" s="1"/>
      <c r="PX25" s="1">
        <v>19125.8</v>
      </c>
      <c r="PY25" s="1">
        <v>3862</v>
      </c>
      <c r="PZ25" s="1">
        <v>3101</v>
      </c>
      <c r="QA25" s="1">
        <v>312</v>
      </c>
      <c r="QB25" s="1">
        <v>613.75</v>
      </c>
      <c r="QC25" s="1">
        <v>24741.8</v>
      </c>
      <c r="QD25" s="1"/>
      <c r="QE25" s="1">
        <v>703.5</v>
      </c>
      <c r="QF25" s="1"/>
      <c r="QG25" s="1"/>
      <c r="QH25" s="1"/>
      <c r="QI25" s="1">
        <v>10754.4</v>
      </c>
      <c r="QJ25" s="1"/>
      <c r="QK25" s="1">
        <v>2348.4</v>
      </c>
      <c r="QL25" s="1">
        <v>11022</v>
      </c>
      <c r="QM25" s="1">
        <v>5670.4</v>
      </c>
      <c r="QN25" s="1">
        <v>10692.5</v>
      </c>
      <c r="QO25" s="1"/>
      <c r="QP25" s="1">
        <v>3057</v>
      </c>
      <c r="QQ25" s="1"/>
      <c r="QR25" s="1"/>
      <c r="QS25" s="1"/>
      <c r="QT25" s="1">
        <v>6423</v>
      </c>
      <c r="QU25" s="1">
        <v>24418.35</v>
      </c>
      <c r="QV25" s="1">
        <v>4119.3500000000004</v>
      </c>
      <c r="QW25" s="1">
        <v>10527.25</v>
      </c>
      <c r="QX25" s="1">
        <v>1468.2</v>
      </c>
      <c r="QY25" s="1">
        <v>4728</v>
      </c>
      <c r="QZ25" s="1">
        <v>1654</v>
      </c>
      <c r="RA25" s="1">
        <v>1670</v>
      </c>
      <c r="RB25" s="1">
        <v>1326</v>
      </c>
      <c r="RC25" s="1">
        <v>4339</v>
      </c>
      <c r="RD25" s="1">
        <v>346</v>
      </c>
      <c r="RE25" s="1">
        <v>5089.3</v>
      </c>
      <c r="RF25" s="1">
        <v>382</v>
      </c>
      <c r="RG25" s="1"/>
      <c r="RH25" s="1">
        <v>10069.799999999999</v>
      </c>
      <c r="RI25" s="1">
        <v>8840.6</v>
      </c>
      <c r="RJ25" s="1"/>
      <c r="RK25" s="1">
        <v>3964.2</v>
      </c>
      <c r="RL25" s="1">
        <v>4629.6000000000004</v>
      </c>
      <c r="RM25" s="1">
        <v>3481.2</v>
      </c>
      <c r="RN25" s="1">
        <v>9484.5</v>
      </c>
      <c r="RO25" s="1">
        <v>9832</v>
      </c>
      <c r="RP25" s="1">
        <v>25353.85</v>
      </c>
      <c r="RQ25" s="1">
        <v>2787.6</v>
      </c>
      <c r="RR25" s="1">
        <v>4712</v>
      </c>
      <c r="RS25" s="1">
        <v>1512</v>
      </c>
      <c r="RT25" s="1">
        <v>7010.2</v>
      </c>
      <c r="RU25" s="1"/>
      <c r="RV25" s="1">
        <v>16090.8</v>
      </c>
      <c r="RW25" s="1">
        <v>2666</v>
      </c>
      <c r="RX25" s="1">
        <v>4127</v>
      </c>
      <c r="RY25" s="1">
        <v>4899.2</v>
      </c>
      <c r="RZ25" s="1">
        <v>4259.1000000000004</v>
      </c>
      <c r="SA25" s="1">
        <v>9421.2000000000007</v>
      </c>
      <c r="SB25" s="1"/>
      <c r="SC25" s="1">
        <v>5081</v>
      </c>
      <c r="SD25" s="1"/>
      <c r="SE25" s="1"/>
      <c r="SF25" s="1"/>
      <c r="SG25" s="1">
        <v>12886.6</v>
      </c>
      <c r="SH25" s="1">
        <v>5298.9</v>
      </c>
      <c r="SI25" s="1">
        <v>6874</v>
      </c>
      <c r="SJ25" s="1">
        <v>2342</v>
      </c>
      <c r="SK25" s="1">
        <v>3860</v>
      </c>
      <c r="SL25" s="1">
        <v>6178</v>
      </c>
      <c r="SM25" s="1">
        <v>10922.8</v>
      </c>
      <c r="SN25" s="1">
        <v>16271.25</v>
      </c>
      <c r="SO25" s="1">
        <v>12881</v>
      </c>
      <c r="SP25" s="1">
        <v>8983</v>
      </c>
      <c r="SQ25" s="1">
        <v>526</v>
      </c>
      <c r="SR25" s="1">
        <v>2139</v>
      </c>
      <c r="SS25" s="1">
        <v>4805</v>
      </c>
      <c r="ST25" s="1">
        <v>1548.2</v>
      </c>
      <c r="SU25" s="1">
        <v>6912</v>
      </c>
      <c r="SV25" s="1">
        <v>8371.2999999999993</v>
      </c>
      <c r="SW25" s="1">
        <v>4883.25</v>
      </c>
      <c r="SX25" s="1">
        <v>2426</v>
      </c>
      <c r="SY25" s="1">
        <v>1025</v>
      </c>
      <c r="SZ25" s="1">
        <v>6874.25</v>
      </c>
      <c r="TA25" s="1">
        <v>7165.9</v>
      </c>
      <c r="TB25" s="1">
        <v>15010</v>
      </c>
      <c r="TC25" s="1">
        <v>1532.4</v>
      </c>
      <c r="TD25" s="1">
        <v>7445</v>
      </c>
      <c r="TE25" s="1">
        <v>5734</v>
      </c>
      <c r="TF25" s="1">
        <v>5625</v>
      </c>
      <c r="TG25" s="1">
        <v>864</v>
      </c>
      <c r="TH25" s="1">
        <v>3224</v>
      </c>
      <c r="TI25" s="1">
        <v>10713.8</v>
      </c>
      <c r="TJ25" s="1">
        <v>5081.3999999999996</v>
      </c>
      <c r="TK25" s="1">
        <v>91</v>
      </c>
      <c r="TL25" s="1">
        <v>10198.4</v>
      </c>
      <c r="TM25" s="1">
        <v>3240</v>
      </c>
      <c r="TN25" s="1">
        <v>31430</v>
      </c>
      <c r="TO25" s="1">
        <v>3559</v>
      </c>
      <c r="TP25" s="1">
        <v>18957.25</v>
      </c>
      <c r="TQ25" s="1">
        <v>4884</v>
      </c>
      <c r="TR25" s="1">
        <v>7064</v>
      </c>
      <c r="TS25" s="1">
        <v>5573</v>
      </c>
      <c r="TT25" s="1">
        <v>4037.4</v>
      </c>
      <c r="TU25" s="1">
        <v>18960.400000000001</v>
      </c>
      <c r="TV25" s="1">
        <v>7738.3</v>
      </c>
      <c r="TW25" s="1">
        <v>4306.3999999999996</v>
      </c>
      <c r="TX25" s="1">
        <v>5359</v>
      </c>
      <c r="TY25" s="1">
        <v>4198.6000000000004</v>
      </c>
      <c r="TZ25" s="1">
        <v>1762</v>
      </c>
      <c r="UA25" s="1">
        <v>16158.2</v>
      </c>
      <c r="UB25" s="1">
        <v>6093</v>
      </c>
      <c r="UC25" s="1">
        <v>1298.5999999999999</v>
      </c>
      <c r="UD25" s="1">
        <v>5608.7</v>
      </c>
      <c r="UE25" s="1">
        <v>2975</v>
      </c>
      <c r="UF25" s="1">
        <v>6808.6</v>
      </c>
      <c r="UG25" s="1">
        <v>2183.3000000000002</v>
      </c>
      <c r="UH25" s="1">
        <v>23954.75</v>
      </c>
      <c r="UI25" s="1">
        <v>27603.75</v>
      </c>
      <c r="UJ25" s="1">
        <v>1361.6</v>
      </c>
      <c r="UK25" s="1">
        <v>9273.25</v>
      </c>
      <c r="UL25" s="1">
        <v>11694.599999999999</v>
      </c>
      <c r="UM25" s="1">
        <v>2785</v>
      </c>
      <c r="UN25" s="1"/>
      <c r="UO25" s="1"/>
      <c r="UP25" s="1">
        <v>6249</v>
      </c>
      <c r="UQ25" s="1">
        <v>3206.5</v>
      </c>
      <c r="UR25" s="1"/>
      <c r="US25" s="1">
        <v>5652.5</v>
      </c>
      <c r="UT25" s="1">
        <v>3430</v>
      </c>
      <c r="UU25" s="1">
        <v>2471.8000000000002</v>
      </c>
      <c r="UV25" s="1">
        <v>8761</v>
      </c>
      <c r="UW25" s="1">
        <v>4733.7</v>
      </c>
      <c r="UX25" s="1">
        <v>1238.4000000000001</v>
      </c>
      <c r="UY25" s="1">
        <v>4281.8</v>
      </c>
      <c r="UZ25" s="1">
        <v>10783</v>
      </c>
      <c r="VA25" s="1">
        <v>1922</v>
      </c>
      <c r="VB25" s="1">
        <v>1457</v>
      </c>
      <c r="VC25" s="1">
        <v>3662</v>
      </c>
      <c r="VD25" s="1">
        <v>13172.4</v>
      </c>
      <c r="VE25" s="1"/>
      <c r="VF25" s="1"/>
      <c r="VG25" s="1">
        <v>3312</v>
      </c>
      <c r="VH25" s="1">
        <v>1538</v>
      </c>
      <c r="VI25" s="1">
        <v>7015.05</v>
      </c>
      <c r="VJ25" s="1">
        <v>5604.5</v>
      </c>
      <c r="VK25" s="1">
        <v>13607.1</v>
      </c>
      <c r="VL25" s="1">
        <v>761</v>
      </c>
      <c r="VM25" s="1">
        <v>4875</v>
      </c>
      <c r="VN25" s="1">
        <v>2166.8000000000002</v>
      </c>
      <c r="VO25" s="1">
        <v>1080</v>
      </c>
      <c r="VP25" s="1">
        <v>10145.75</v>
      </c>
      <c r="VQ25" s="1"/>
      <c r="VR25" s="1">
        <v>5070.3999999999996</v>
      </c>
      <c r="VS25" s="1">
        <v>16140.2</v>
      </c>
      <c r="VT25" s="1">
        <v>7666</v>
      </c>
      <c r="VU25" s="1">
        <v>558.5</v>
      </c>
      <c r="VV25" s="1">
        <v>11727.4</v>
      </c>
      <c r="VW25" s="1">
        <v>3312.2</v>
      </c>
      <c r="VX25" s="1">
        <v>4871</v>
      </c>
      <c r="VY25" s="1">
        <v>15619.599999999999</v>
      </c>
      <c r="VZ25" s="1">
        <v>1782.5</v>
      </c>
      <c r="WA25" s="1">
        <v>480</v>
      </c>
      <c r="WB25" s="1">
        <v>9799</v>
      </c>
      <c r="WC25" s="1">
        <v>6738.4</v>
      </c>
      <c r="WD25" s="1">
        <v>4900.8</v>
      </c>
      <c r="WE25" s="1">
        <v>1848.8</v>
      </c>
      <c r="WF25" s="1"/>
      <c r="WG25" s="1">
        <v>789</v>
      </c>
      <c r="WH25" s="1">
        <v>7800.1500000000005</v>
      </c>
      <c r="WI25" s="1">
        <v>230</v>
      </c>
      <c r="WJ25" s="1"/>
      <c r="WK25" s="1">
        <v>5197</v>
      </c>
      <c r="WL25" s="1">
        <v>3790.6</v>
      </c>
      <c r="WM25" s="1">
        <v>11027.9</v>
      </c>
      <c r="WN25" s="1">
        <v>5472.2</v>
      </c>
      <c r="WO25" s="1">
        <v>12670.2</v>
      </c>
      <c r="WP25" s="1">
        <v>14013.4</v>
      </c>
      <c r="WQ25" s="1">
        <v>11901.8</v>
      </c>
      <c r="WR25" s="1">
        <v>5642.75</v>
      </c>
      <c r="WS25" s="1">
        <v>11713.6</v>
      </c>
      <c r="WT25" s="1">
        <v>4897.2999999999993</v>
      </c>
      <c r="WU25" s="1">
        <v>2947</v>
      </c>
      <c r="WV25" s="1">
        <v>4170</v>
      </c>
      <c r="WW25" s="1">
        <v>1601</v>
      </c>
      <c r="WX25" s="1">
        <v>600</v>
      </c>
      <c r="WY25" s="1">
        <v>4004.8</v>
      </c>
      <c r="WZ25" s="1">
        <v>7937</v>
      </c>
      <c r="XA25" s="1">
        <v>1217</v>
      </c>
      <c r="XB25" s="1">
        <v>15698</v>
      </c>
      <c r="XC25" s="1">
        <v>20798.599999999999</v>
      </c>
      <c r="XD25" s="1">
        <v>15193.2</v>
      </c>
      <c r="XE25" s="1">
        <v>4077.75</v>
      </c>
      <c r="XF25" s="1">
        <v>8531.6</v>
      </c>
      <c r="XG25" s="1">
        <v>2063</v>
      </c>
      <c r="XH25" s="1">
        <v>4201.8</v>
      </c>
      <c r="XI25" s="1">
        <v>7695.7</v>
      </c>
      <c r="XJ25" s="1">
        <v>5898</v>
      </c>
      <c r="XK25" s="1">
        <v>4789.3999999999996</v>
      </c>
      <c r="XL25" s="1">
        <v>720.4</v>
      </c>
      <c r="XM25" s="1">
        <v>1222.2</v>
      </c>
      <c r="XN25" s="1">
        <v>23092.600000000002</v>
      </c>
      <c r="XO25" s="1">
        <v>498.25</v>
      </c>
      <c r="XP25" s="1">
        <v>10438.5</v>
      </c>
      <c r="XQ25" s="1">
        <v>17526.2</v>
      </c>
      <c r="XR25" s="1">
        <v>4693</v>
      </c>
      <c r="XS25" s="1">
        <v>647.70000000000005</v>
      </c>
      <c r="XT25" s="1">
        <v>1664</v>
      </c>
      <c r="XU25" s="1">
        <v>1837.4</v>
      </c>
      <c r="XV25" s="1">
        <v>22104.75</v>
      </c>
      <c r="XW25" s="1">
        <v>5335.85</v>
      </c>
      <c r="XX25" s="1">
        <v>3208</v>
      </c>
      <c r="XY25" s="1">
        <v>4720.3500000000004</v>
      </c>
      <c r="XZ25" s="1">
        <v>2676</v>
      </c>
      <c r="YA25" s="1">
        <v>4455.5</v>
      </c>
      <c r="YB25" s="1">
        <v>10455</v>
      </c>
      <c r="YC25" s="1">
        <v>8124.2</v>
      </c>
      <c r="YD25" s="1">
        <v>6716.8</v>
      </c>
      <c r="YE25" s="1">
        <v>4171.8</v>
      </c>
      <c r="YF25" s="1">
        <v>11451.599999999999</v>
      </c>
      <c r="YG25" s="1">
        <v>354</v>
      </c>
      <c r="YH25" s="1">
        <v>180</v>
      </c>
      <c r="YI25" s="1">
        <v>7988.75</v>
      </c>
      <c r="YJ25" s="1">
        <v>1764</v>
      </c>
      <c r="YK25" s="1">
        <v>5204</v>
      </c>
      <c r="YL25" s="1">
        <v>4004</v>
      </c>
      <c r="YM25" s="1">
        <v>3446</v>
      </c>
      <c r="YN25" s="1">
        <v>4658</v>
      </c>
      <c r="YO25" s="1">
        <v>3861928.75</v>
      </c>
    </row>
    <row r="26" spans="1:665" x14ac:dyDescent="0.25">
      <c r="A26" s="4" t="s">
        <v>680</v>
      </c>
      <c r="B26" s="1">
        <v>22271.5</v>
      </c>
      <c r="C26" s="1">
        <v>7238.8</v>
      </c>
      <c r="D26" s="1">
        <v>588</v>
      </c>
      <c r="E26" s="1"/>
      <c r="F26" s="1"/>
      <c r="G26" s="1">
        <v>2008</v>
      </c>
      <c r="H26" s="1"/>
      <c r="I26" s="1"/>
      <c r="J26" s="1">
        <v>369.4</v>
      </c>
      <c r="K26" s="1">
        <v>4896.75</v>
      </c>
      <c r="L26" s="1">
        <v>14523.5</v>
      </c>
      <c r="M26" s="1">
        <v>6772</v>
      </c>
      <c r="N26" s="1">
        <v>8985.65</v>
      </c>
      <c r="O26" s="1">
        <v>20893</v>
      </c>
      <c r="P26" s="1">
        <v>1431.75</v>
      </c>
      <c r="Q26" s="1">
        <v>1948.7</v>
      </c>
      <c r="R26" s="1">
        <v>6366</v>
      </c>
      <c r="S26" s="1">
        <v>15745.9</v>
      </c>
      <c r="T26" s="1">
        <v>3776</v>
      </c>
      <c r="U26" s="1">
        <v>10532.35</v>
      </c>
      <c r="V26" s="1"/>
      <c r="W26" s="1"/>
      <c r="X26" s="1">
        <v>1080</v>
      </c>
      <c r="Y26" s="1"/>
      <c r="Z26" s="1">
        <v>16179.9</v>
      </c>
      <c r="AA26" s="1">
        <v>1702.2</v>
      </c>
      <c r="AB26" s="1">
        <v>8686.4</v>
      </c>
      <c r="AC26" s="1">
        <v>3234.8</v>
      </c>
      <c r="AD26" s="1">
        <v>3375</v>
      </c>
      <c r="AE26" s="1">
        <v>7908</v>
      </c>
      <c r="AF26" s="1">
        <v>2097</v>
      </c>
      <c r="AG26" s="1">
        <v>16046</v>
      </c>
      <c r="AH26" s="1">
        <v>15355</v>
      </c>
      <c r="AI26" s="1">
        <v>7791</v>
      </c>
      <c r="AJ26" s="1">
        <v>2555.1999999999998</v>
      </c>
      <c r="AK26" s="1">
        <v>528</v>
      </c>
      <c r="AL26" s="1">
        <v>6104.6</v>
      </c>
      <c r="AM26" s="1">
        <v>16764.7</v>
      </c>
      <c r="AN26" s="1"/>
      <c r="AO26" s="1">
        <v>7393</v>
      </c>
      <c r="AP26" s="1">
        <v>24306.6</v>
      </c>
      <c r="AQ26" s="1">
        <v>11126.25</v>
      </c>
      <c r="AR26" s="1">
        <v>6161.2</v>
      </c>
      <c r="AS26" s="1">
        <v>5476</v>
      </c>
      <c r="AT26" s="1">
        <v>1323.4</v>
      </c>
      <c r="AU26" s="1">
        <v>6117</v>
      </c>
      <c r="AV26" s="1">
        <v>532</v>
      </c>
      <c r="AW26" s="1">
        <v>2466.6</v>
      </c>
      <c r="AX26" s="1">
        <v>2336</v>
      </c>
      <c r="AY26" s="1">
        <v>620</v>
      </c>
      <c r="AZ26" s="1">
        <v>424</v>
      </c>
      <c r="BA26" s="1">
        <v>4884</v>
      </c>
      <c r="BB26" s="1">
        <v>5613.35</v>
      </c>
      <c r="BC26" s="1">
        <v>5451.2</v>
      </c>
      <c r="BD26" s="1">
        <v>77</v>
      </c>
      <c r="BE26" s="1">
        <v>4855</v>
      </c>
      <c r="BF26" s="1">
        <v>4205</v>
      </c>
      <c r="BG26" s="1"/>
      <c r="BH26" s="1"/>
      <c r="BI26" s="1">
        <v>3051</v>
      </c>
      <c r="BJ26" s="1">
        <v>354</v>
      </c>
      <c r="BK26" s="1">
        <v>10791.6</v>
      </c>
      <c r="BL26" s="1">
        <v>12355.6</v>
      </c>
      <c r="BM26" s="1">
        <v>448</v>
      </c>
      <c r="BN26" s="1">
        <v>9217</v>
      </c>
      <c r="BO26" s="1">
        <v>20061</v>
      </c>
      <c r="BP26" s="1">
        <v>10412</v>
      </c>
      <c r="BQ26" s="1"/>
      <c r="BR26" s="1">
        <v>22700</v>
      </c>
      <c r="BS26" s="1">
        <v>9053.75</v>
      </c>
      <c r="BT26" s="1"/>
      <c r="BU26" s="1"/>
      <c r="BV26" s="1"/>
      <c r="BW26" s="1">
        <v>7661.05</v>
      </c>
      <c r="BX26" s="1">
        <v>571.6</v>
      </c>
      <c r="BY26" s="1">
        <v>397</v>
      </c>
      <c r="BZ26" s="1">
        <v>2405</v>
      </c>
      <c r="CA26" s="1">
        <v>2424</v>
      </c>
      <c r="CB26" s="1">
        <v>23350.5</v>
      </c>
      <c r="CC26" s="1">
        <v>3785.3</v>
      </c>
      <c r="CD26" s="1">
        <v>1218</v>
      </c>
      <c r="CE26" s="1">
        <v>12222.8</v>
      </c>
      <c r="CF26" s="1">
        <v>6527.9</v>
      </c>
      <c r="CG26" s="1">
        <v>14152</v>
      </c>
      <c r="CH26" s="1">
        <v>23474.400000000001</v>
      </c>
      <c r="CI26" s="1">
        <v>1586.4</v>
      </c>
      <c r="CJ26" s="1">
        <v>3018</v>
      </c>
      <c r="CK26" s="1">
        <v>12200.4</v>
      </c>
      <c r="CL26" s="1">
        <v>460</v>
      </c>
      <c r="CM26" s="1"/>
      <c r="CN26" s="1">
        <v>4450</v>
      </c>
      <c r="CO26" s="1">
        <v>6920.35</v>
      </c>
      <c r="CP26" s="1">
        <v>8133.8</v>
      </c>
      <c r="CQ26" s="1">
        <v>1308</v>
      </c>
      <c r="CR26" s="1"/>
      <c r="CS26" s="1">
        <v>3301</v>
      </c>
      <c r="CT26" s="1">
        <v>3149.4</v>
      </c>
      <c r="CU26" s="1">
        <v>4523</v>
      </c>
      <c r="CV26" s="1"/>
      <c r="CW26" s="1">
        <v>1008.5</v>
      </c>
      <c r="CX26" s="1">
        <v>6531</v>
      </c>
      <c r="CY26" s="1">
        <v>1270</v>
      </c>
      <c r="CZ26" s="1">
        <v>48490</v>
      </c>
      <c r="DA26" s="1">
        <v>985.2</v>
      </c>
      <c r="DB26" s="1">
        <v>6646</v>
      </c>
      <c r="DC26" s="1"/>
      <c r="DD26" s="1">
        <v>5046.8</v>
      </c>
      <c r="DE26" s="1">
        <v>11653.6</v>
      </c>
      <c r="DF26" s="1">
        <v>877</v>
      </c>
      <c r="DG26" s="1">
        <v>27642</v>
      </c>
      <c r="DH26" s="1"/>
      <c r="DI26" s="1">
        <v>20319</v>
      </c>
      <c r="DJ26" s="1">
        <v>9566.25</v>
      </c>
      <c r="DK26" s="1"/>
      <c r="DL26" s="1">
        <v>6011</v>
      </c>
      <c r="DM26" s="1">
        <v>6566.9</v>
      </c>
      <c r="DN26" s="1">
        <v>1146</v>
      </c>
      <c r="DO26" s="1">
        <v>879</v>
      </c>
      <c r="DP26" s="1">
        <v>5588</v>
      </c>
      <c r="DQ26" s="1">
        <v>17239.8</v>
      </c>
      <c r="DR26" s="1"/>
      <c r="DS26" s="1">
        <v>128</v>
      </c>
      <c r="DT26" s="1">
        <v>2263</v>
      </c>
      <c r="DU26" s="1">
        <v>4734</v>
      </c>
      <c r="DV26" s="1">
        <v>1860</v>
      </c>
      <c r="DW26" s="1">
        <v>9017</v>
      </c>
      <c r="DX26" s="1">
        <v>14923.4</v>
      </c>
      <c r="DY26" s="1"/>
      <c r="DZ26" s="1">
        <v>1035.25</v>
      </c>
      <c r="EA26" s="1">
        <v>11916.4</v>
      </c>
      <c r="EB26" s="1">
        <v>9782</v>
      </c>
      <c r="EC26" s="1"/>
      <c r="ED26" s="1"/>
      <c r="EE26" s="1">
        <v>9399</v>
      </c>
      <c r="EF26" s="1">
        <v>5525</v>
      </c>
      <c r="EG26" s="1">
        <v>15557</v>
      </c>
      <c r="EH26" s="1"/>
      <c r="EI26" s="1"/>
      <c r="EJ26" s="1">
        <v>5072</v>
      </c>
      <c r="EK26" s="1">
        <v>3465.2000000000003</v>
      </c>
      <c r="EL26" s="1">
        <v>8981.6</v>
      </c>
      <c r="EM26" s="1">
        <v>12710</v>
      </c>
      <c r="EN26" s="1">
        <v>6710.4</v>
      </c>
      <c r="EO26" s="1"/>
      <c r="EP26" s="1">
        <v>3888</v>
      </c>
      <c r="EQ26" s="1">
        <v>1678</v>
      </c>
      <c r="ER26" s="1">
        <v>10959.45</v>
      </c>
      <c r="ES26" s="1"/>
      <c r="ET26" s="1">
        <v>6405.6</v>
      </c>
      <c r="EU26" s="1">
        <v>10128</v>
      </c>
      <c r="EV26" s="1">
        <v>3285.2</v>
      </c>
      <c r="EW26" s="1">
        <v>14279.25</v>
      </c>
      <c r="EX26" s="1"/>
      <c r="EY26" s="1">
        <v>3388</v>
      </c>
      <c r="EZ26" s="1">
        <v>7237.3</v>
      </c>
      <c r="FA26" s="1">
        <v>5194</v>
      </c>
      <c r="FB26" s="1">
        <v>4802.75</v>
      </c>
      <c r="FC26" s="1">
        <v>6473.6</v>
      </c>
      <c r="FD26" s="1">
        <v>10746.9</v>
      </c>
      <c r="FE26" s="1">
        <v>2610</v>
      </c>
      <c r="FF26" s="1">
        <v>2580.4</v>
      </c>
      <c r="FG26" s="1">
        <v>5829</v>
      </c>
      <c r="FH26" s="1">
        <v>3145</v>
      </c>
      <c r="FI26" s="1">
        <v>554.75</v>
      </c>
      <c r="FJ26" s="1">
        <v>10154</v>
      </c>
      <c r="FK26" s="1">
        <v>2777.6</v>
      </c>
      <c r="FL26" s="1"/>
      <c r="FM26" s="1">
        <v>6201.2</v>
      </c>
      <c r="FN26" s="1">
        <v>6941.8</v>
      </c>
      <c r="FO26" s="1">
        <v>4410</v>
      </c>
      <c r="FP26" s="1">
        <v>671</v>
      </c>
      <c r="FQ26" s="1">
        <v>18052.8</v>
      </c>
      <c r="FR26" s="1">
        <v>4465.6000000000004</v>
      </c>
      <c r="FS26" s="1">
        <v>19294.8</v>
      </c>
      <c r="FT26" s="1">
        <v>324</v>
      </c>
      <c r="FU26" s="1">
        <v>12523.4</v>
      </c>
      <c r="FV26" s="1">
        <v>5496</v>
      </c>
      <c r="FW26" s="1">
        <v>9858.65</v>
      </c>
      <c r="FX26" s="1">
        <v>3672</v>
      </c>
      <c r="FY26" s="1">
        <v>2123</v>
      </c>
      <c r="FZ26" s="1">
        <v>1925</v>
      </c>
      <c r="GA26" s="1">
        <v>7192.25</v>
      </c>
      <c r="GB26" s="1">
        <v>12053</v>
      </c>
      <c r="GC26" s="1"/>
      <c r="GD26" s="1"/>
      <c r="GE26" s="1">
        <v>3182</v>
      </c>
      <c r="GF26" s="1"/>
      <c r="GG26" s="1">
        <v>9524.2000000000007</v>
      </c>
      <c r="GH26" s="1">
        <v>2101.5</v>
      </c>
      <c r="GI26" s="1">
        <v>7615</v>
      </c>
      <c r="GJ26" s="1">
        <v>3411.2</v>
      </c>
      <c r="GK26" s="1"/>
      <c r="GL26" s="1">
        <v>13453.4</v>
      </c>
      <c r="GM26" s="1">
        <v>22718.5</v>
      </c>
      <c r="GN26" s="1">
        <v>15442.4</v>
      </c>
      <c r="GO26" s="1"/>
      <c r="GP26" s="1"/>
      <c r="GQ26" s="1">
        <v>1317</v>
      </c>
      <c r="GR26" s="1">
        <v>14504</v>
      </c>
      <c r="GS26" s="1">
        <v>1167</v>
      </c>
      <c r="GT26" s="1">
        <v>8714</v>
      </c>
      <c r="GU26" s="1">
        <v>3094</v>
      </c>
      <c r="GV26" s="1">
        <v>3244</v>
      </c>
      <c r="GW26" s="1">
        <v>18655</v>
      </c>
      <c r="GX26" s="1">
        <v>2817</v>
      </c>
      <c r="GY26" s="1">
        <v>3708</v>
      </c>
      <c r="GZ26" s="1">
        <v>4200</v>
      </c>
      <c r="HA26" s="1">
        <v>13165.8</v>
      </c>
      <c r="HB26" s="1"/>
      <c r="HC26" s="1">
        <v>2041</v>
      </c>
      <c r="HD26" s="1"/>
      <c r="HE26" s="1"/>
      <c r="HF26" s="1">
        <v>6470.4</v>
      </c>
      <c r="HG26" s="1">
        <v>6333</v>
      </c>
      <c r="HH26" s="1">
        <v>10600</v>
      </c>
      <c r="HI26" s="1">
        <v>4810.25</v>
      </c>
      <c r="HJ26" s="1">
        <v>16389.400000000001</v>
      </c>
      <c r="HK26" s="1">
        <v>6450.4000000000005</v>
      </c>
      <c r="HL26" s="1">
        <v>4697.7999999999993</v>
      </c>
      <c r="HM26" s="1"/>
      <c r="HN26" s="1">
        <v>847</v>
      </c>
      <c r="HO26" s="1">
        <v>29171.8</v>
      </c>
      <c r="HP26" s="1">
        <v>2441.8000000000002</v>
      </c>
      <c r="HQ26" s="1">
        <v>8058.75</v>
      </c>
      <c r="HR26" s="1"/>
      <c r="HS26" s="1"/>
      <c r="HT26" s="1">
        <v>6685.2</v>
      </c>
      <c r="HU26" s="1"/>
      <c r="HV26" s="1">
        <v>16612.75</v>
      </c>
      <c r="HW26" s="1">
        <v>10380.4</v>
      </c>
      <c r="HX26" s="1">
        <v>4092.85</v>
      </c>
      <c r="HY26" s="1">
        <v>4116</v>
      </c>
      <c r="HZ26" s="1">
        <v>3461.2</v>
      </c>
      <c r="IA26" s="1"/>
      <c r="IB26" s="1">
        <v>8638.7999999999993</v>
      </c>
      <c r="IC26" s="1"/>
      <c r="ID26" s="1"/>
      <c r="IE26" s="1">
        <v>10092</v>
      </c>
      <c r="IF26" s="1">
        <v>12647.05</v>
      </c>
      <c r="IG26" s="1">
        <v>8424.4</v>
      </c>
      <c r="IH26" s="1">
        <v>3949</v>
      </c>
      <c r="II26" s="1">
        <v>10389.200000000001</v>
      </c>
      <c r="IJ26" s="1">
        <v>13767</v>
      </c>
      <c r="IK26" s="1">
        <v>28781.200000000001</v>
      </c>
      <c r="IL26" s="1">
        <v>9492</v>
      </c>
      <c r="IM26" s="1">
        <v>2862</v>
      </c>
      <c r="IN26" s="1">
        <v>727.2</v>
      </c>
      <c r="IO26" s="1">
        <v>15271.25</v>
      </c>
      <c r="IP26" s="1">
        <v>342</v>
      </c>
      <c r="IQ26" s="1">
        <v>9196</v>
      </c>
      <c r="IR26" s="1"/>
      <c r="IS26" s="1">
        <v>5920</v>
      </c>
      <c r="IT26" s="1">
        <v>6478</v>
      </c>
      <c r="IU26" s="1">
        <v>1053</v>
      </c>
      <c r="IV26" s="1">
        <v>616</v>
      </c>
      <c r="IW26" s="1">
        <v>4638.5</v>
      </c>
      <c r="IX26" s="1">
        <v>4297</v>
      </c>
      <c r="IY26" s="1">
        <v>2095.6</v>
      </c>
      <c r="IZ26" s="1">
        <v>2854</v>
      </c>
      <c r="JA26" s="1"/>
      <c r="JB26" s="1">
        <v>19238.099999999999</v>
      </c>
      <c r="JC26" s="1">
        <v>6155</v>
      </c>
      <c r="JD26" s="1">
        <v>2556.3000000000002</v>
      </c>
      <c r="JE26" s="1">
        <v>10424</v>
      </c>
      <c r="JF26" s="1">
        <v>834.5</v>
      </c>
      <c r="JG26" s="1">
        <v>4601</v>
      </c>
      <c r="JH26" s="1">
        <v>5618</v>
      </c>
      <c r="JI26" s="1">
        <v>4687.8</v>
      </c>
      <c r="JJ26" s="1">
        <v>6227.5</v>
      </c>
      <c r="JK26" s="1">
        <v>5819.8</v>
      </c>
      <c r="JL26" s="1">
        <v>432</v>
      </c>
      <c r="JM26" s="1">
        <v>7293.4</v>
      </c>
      <c r="JN26" s="1"/>
      <c r="JO26" s="1">
        <v>4051</v>
      </c>
      <c r="JP26" s="1">
        <v>3448</v>
      </c>
      <c r="JQ26" s="1">
        <v>4738</v>
      </c>
      <c r="JR26" s="1">
        <v>21840.2</v>
      </c>
      <c r="JS26" s="1">
        <v>6629.5</v>
      </c>
      <c r="JT26" s="1">
        <v>8791.6</v>
      </c>
      <c r="JU26" s="1">
        <v>3537.4</v>
      </c>
      <c r="JV26" s="1">
        <v>18956.2</v>
      </c>
      <c r="JW26" s="1">
        <v>3888</v>
      </c>
      <c r="JX26" s="1">
        <v>9391.25</v>
      </c>
      <c r="JY26" s="1">
        <v>2036</v>
      </c>
      <c r="JZ26" s="1"/>
      <c r="KA26" s="1">
        <v>6292</v>
      </c>
      <c r="KB26" s="1">
        <v>3593</v>
      </c>
      <c r="KC26" s="1">
        <v>15294</v>
      </c>
      <c r="KD26" s="1">
        <v>2256</v>
      </c>
      <c r="KE26" s="1">
        <v>2437</v>
      </c>
      <c r="KF26" s="1">
        <v>11287</v>
      </c>
      <c r="KG26" s="1">
        <v>9328.35</v>
      </c>
      <c r="KH26" s="1"/>
      <c r="KI26" s="1">
        <v>345</v>
      </c>
      <c r="KJ26" s="1"/>
      <c r="KK26" s="1">
        <v>4068</v>
      </c>
      <c r="KL26" s="1">
        <v>2127.1999999999998</v>
      </c>
      <c r="KM26" s="1">
        <v>14388.45</v>
      </c>
      <c r="KN26" s="1">
        <v>8600.6</v>
      </c>
      <c r="KO26" s="1">
        <v>3676</v>
      </c>
      <c r="KP26" s="1">
        <v>11644.5</v>
      </c>
      <c r="KQ26" s="1">
        <v>4985</v>
      </c>
      <c r="KR26" s="1">
        <v>8533</v>
      </c>
      <c r="KS26" s="1">
        <v>2228</v>
      </c>
      <c r="KT26" s="1">
        <v>5304</v>
      </c>
      <c r="KU26" s="1">
        <v>8682</v>
      </c>
      <c r="KV26" s="1">
        <v>5299.25</v>
      </c>
      <c r="KW26" s="1">
        <v>8365.6</v>
      </c>
      <c r="KX26" s="1"/>
      <c r="KY26" s="1">
        <v>4844</v>
      </c>
      <c r="KZ26" s="1">
        <v>1598.5</v>
      </c>
      <c r="LA26" s="1">
        <v>6208.9</v>
      </c>
      <c r="LB26" s="1">
        <v>3144</v>
      </c>
      <c r="LC26" s="1">
        <v>1791.5</v>
      </c>
      <c r="LD26" s="1">
        <v>6544</v>
      </c>
      <c r="LE26" s="1">
        <v>2680.4</v>
      </c>
      <c r="LF26" s="1">
        <v>2702.2</v>
      </c>
      <c r="LG26" s="1">
        <v>17660.599999999999</v>
      </c>
      <c r="LH26" s="1">
        <v>12036.4</v>
      </c>
      <c r="LI26" s="1">
        <v>2946.4</v>
      </c>
      <c r="LJ26" s="1">
        <v>14208.7</v>
      </c>
      <c r="LK26" s="1">
        <v>6990.4</v>
      </c>
      <c r="LL26" s="1">
        <v>213</v>
      </c>
      <c r="LM26" s="1">
        <v>2841</v>
      </c>
      <c r="LN26" s="1">
        <v>2386</v>
      </c>
      <c r="LO26" s="1">
        <v>16485.599999999999</v>
      </c>
      <c r="LP26" s="1">
        <v>516.75</v>
      </c>
      <c r="LQ26" s="1">
        <v>4872</v>
      </c>
      <c r="LR26" s="1">
        <v>5711.8</v>
      </c>
      <c r="LS26" s="1">
        <v>2045.15</v>
      </c>
      <c r="LT26" s="1">
        <v>3923</v>
      </c>
      <c r="LU26" s="1"/>
      <c r="LV26" s="1">
        <v>6314.95</v>
      </c>
      <c r="LW26" s="1">
        <v>1624.6</v>
      </c>
      <c r="LX26" s="1">
        <v>3011</v>
      </c>
      <c r="LY26" s="1">
        <v>7234</v>
      </c>
      <c r="LZ26" s="1">
        <v>6482.8</v>
      </c>
      <c r="MA26" s="1">
        <v>4050</v>
      </c>
      <c r="MB26" s="1">
        <v>2834</v>
      </c>
      <c r="MC26" s="1">
        <v>5330</v>
      </c>
      <c r="MD26" s="1">
        <v>1298.25</v>
      </c>
      <c r="ME26" s="1">
        <v>21141</v>
      </c>
      <c r="MF26" s="1">
        <v>6409</v>
      </c>
      <c r="MG26" s="1">
        <v>20802.7</v>
      </c>
      <c r="MH26" s="1"/>
      <c r="MI26" s="1"/>
      <c r="MJ26" s="1">
        <v>5831</v>
      </c>
      <c r="MK26" s="1">
        <v>10282.9</v>
      </c>
      <c r="ML26" s="1">
        <v>5947</v>
      </c>
      <c r="MM26" s="1">
        <v>13951.5</v>
      </c>
      <c r="MN26" s="1">
        <v>8891</v>
      </c>
      <c r="MO26" s="1">
        <v>2881</v>
      </c>
      <c r="MP26" s="1">
        <v>8686.2000000000007</v>
      </c>
      <c r="MQ26" s="1">
        <v>1334</v>
      </c>
      <c r="MR26" s="1">
        <v>4381</v>
      </c>
      <c r="MS26" s="1">
        <v>1525.75</v>
      </c>
      <c r="MT26" s="1">
        <v>11356.8</v>
      </c>
      <c r="MU26" s="1">
        <v>2488</v>
      </c>
      <c r="MV26" s="1">
        <v>9985</v>
      </c>
      <c r="MW26" s="1">
        <v>3827</v>
      </c>
      <c r="MX26" s="1">
        <v>11294.5</v>
      </c>
      <c r="MY26" s="1">
        <v>13456.75</v>
      </c>
      <c r="MZ26" s="1">
        <v>2145</v>
      </c>
      <c r="NA26" s="1">
        <v>715</v>
      </c>
      <c r="NB26" s="1">
        <v>4633</v>
      </c>
      <c r="NC26" s="1">
        <v>1294.45</v>
      </c>
      <c r="ND26" s="1">
        <v>9251.4</v>
      </c>
      <c r="NE26" s="1">
        <v>12750</v>
      </c>
      <c r="NF26" s="1">
        <v>15053.75</v>
      </c>
      <c r="NG26" s="1">
        <v>688</v>
      </c>
      <c r="NH26" s="1">
        <v>23792.6</v>
      </c>
      <c r="NI26" s="1">
        <v>2497</v>
      </c>
      <c r="NJ26" s="1">
        <v>6741</v>
      </c>
      <c r="NK26" s="1">
        <v>17870.400000000001</v>
      </c>
      <c r="NL26" s="1">
        <v>385</v>
      </c>
      <c r="NM26" s="1">
        <v>2900</v>
      </c>
      <c r="NN26" s="1">
        <v>5551</v>
      </c>
      <c r="NO26" s="1">
        <v>2102</v>
      </c>
      <c r="NP26" s="1">
        <v>9731.6</v>
      </c>
      <c r="NQ26" s="1">
        <v>2335</v>
      </c>
      <c r="NR26" s="1">
        <v>454</v>
      </c>
      <c r="NS26" s="1"/>
      <c r="NT26" s="1">
        <v>21523.15</v>
      </c>
      <c r="NU26" s="1">
        <v>17288.2</v>
      </c>
      <c r="NV26" s="1">
        <v>17333.599999999999</v>
      </c>
      <c r="NW26" s="1">
        <v>4974.6000000000004</v>
      </c>
      <c r="NX26" s="1">
        <v>1713.65</v>
      </c>
      <c r="NY26" s="1">
        <v>3917.8</v>
      </c>
      <c r="NZ26" s="1">
        <v>7347.3</v>
      </c>
      <c r="OA26" s="1">
        <v>3353</v>
      </c>
      <c r="OB26" s="1">
        <v>631.79999999999995</v>
      </c>
      <c r="OC26" s="1"/>
      <c r="OD26" s="1">
        <v>2299</v>
      </c>
      <c r="OE26" s="1">
        <v>24193</v>
      </c>
      <c r="OF26" s="1">
        <v>2597</v>
      </c>
      <c r="OG26" s="1">
        <v>7462.8</v>
      </c>
      <c r="OH26" s="1"/>
      <c r="OI26" s="1"/>
      <c r="OJ26" s="1">
        <v>1724</v>
      </c>
      <c r="OK26" s="1">
        <v>3521.5</v>
      </c>
      <c r="OL26" s="1">
        <v>913</v>
      </c>
      <c r="OM26" s="1">
        <v>9901.5</v>
      </c>
      <c r="ON26" s="1">
        <v>4915.6000000000004</v>
      </c>
      <c r="OO26" s="1">
        <v>3836</v>
      </c>
      <c r="OP26" s="1">
        <v>7932</v>
      </c>
      <c r="OQ26" s="1">
        <v>2323</v>
      </c>
      <c r="OR26" s="1"/>
      <c r="OS26" s="1">
        <v>9207.1</v>
      </c>
      <c r="OT26" s="1">
        <v>2678.8</v>
      </c>
      <c r="OU26" s="1">
        <v>2721</v>
      </c>
      <c r="OV26" s="1">
        <v>2636.2</v>
      </c>
      <c r="OW26" s="1">
        <v>8658.25</v>
      </c>
      <c r="OX26" s="1">
        <v>5203</v>
      </c>
      <c r="OY26" s="1">
        <v>1600</v>
      </c>
      <c r="OZ26" s="1">
        <v>27926.5</v>
      </c>
      <c r="PA26" s="1">
        <v>9361.2999999999993</v>
      </c>
      <c r="PB26" s="1">
        <v>506.4</v>
      </c>
      <c r="PC26" s="1"/>
      <c r="PD26" s="1">
        <v>2854</v>
      </c>
      <c r="PE26" s="1">
        <v>1728</v>
      </c>
      <c r="PF26" s="1">
        <v>334.5</v>
      </c>
      <c r="PG26" s="1">
        <v>15625.8</v>
      </c>
      <c r="PH26" s="1">
        <v>9848.6</v>
      </c>
      <c r="PI26" s="1">
        <v>4885.5</v>
      </c>
      <c r="PJ26" s="1">
        <v>6678</v>
      </c>
      <c r="PK26" s="1">
        <v>5541.45</v>
      </c>
      <c r="PL26" s="1">
        <v>1512</v>
      </c>
      <c r="PM26" s="1">
        <v>14322.5</v>
      </c>
      <c r="PN26" s="1"/>
      <c r="PO26" s="1">
        <v>1853</v>
      </c>
      <c r="PP26" s="1">
        <v>4437</v>
      </c>
      <c r="PQ26" s="1">
        <v>3896</v>
      </c>
      <c r="PR26" s="1">
        <v>10882</v>
      </c>
      <c r="PS26" s="1">
        <v>2195.4</v>
      </c>
      <c r="PT26" s="1">
        <v>14662</v>
      </c>
      <c r="PU26" s="1"/>
      <c r="PV26" s="1">
        <v>3952</v>
      </c>
      <c r="PW26" s="1">
        <v>9692.2999999999993</v>
      </c>
      <c r="PX26" s="1">
        <v>1367</v>
      </c>
      <c r="PY26" s="1">
        <v>8731</v>
      </c>
      <c r="PZ26" s="1">
        <v>14887.75</v>
      </c>
      <c r="QA26" s="1">
        <v>2026</v>
      </c>
      <c r="QB26" s="1">
        <v>180.5</v>
      </c>
      <c r="QC26" s="1"/>
      <c r="QD26" s="1"/>
      <c r="QE26" s="1">
        <v>1088</v>
      </c>
      <c r="QF26" s="1">
        <v>19309.8</v>
      </c>
      <c r="QG26" s="1">
        <v>17396</v>
      </c>
      <c r="QH26" s="1"/>
      <c r="QI26" s="1">
        <v>1840.6</v>
      </c>
      <c r="QJ26" s="1">
        <v>8373.6</v>
      </c>
      <c r="QK26" s="1">
        <v>1673</v>
      </c>
      <c r="QL26" s="1">
        <v>4029</v>
      </c>
      <c r="QM26" s="1">
        <v>8715.25</v>
      </c>
      <c r="QN26" s="1">
        <v>15233.4</v>
      </c>
      <c r="QO26" s="1">
        <v>2490</v>
      </c>
      <c r="QP26" s="1">
        <v>1085</v>
      </c>
      <c r="QQ26" s="1">
        <v>3780</v>
      </c>
      <c r="QR26" s="1">
        <v>1654.25</v>
      </c>
      <c r="QS26" s="1">
        <v>539</v>
      </c>
      <c r="QT26" s="1">
        <v>3542</v>
      </c>
      <c r="QU26" s="1">
        <v>7287.55</v>
      </c>
      <c r="QV26" s="1">
        <v>3072</v>
      </c>
      <c r="QW26" s="1">
        <v>4363.5</v>
      </c>
      <c r="QX26" s="1">
        <v>345</v>
      </c>
      <c r="QY26" s="1">
        <v>931.75</v>
      </c>
      <c r="QZ26" s="1">
        <v>1544</v>
      </c>
      <c r="RA26" s="1">
        <v>2632</v>
      </c>
      <c r="RB26" s="1">
        <v>7595.6</v>
      </c>
      <c r="RC26" s="1">
        <v>1758</v>
      </c>
      <c r="RD26" s="1">
        <v>5533.6</v>
      </c>
      <c r="RE26" s="1"/>
      <c r="RF26" s="1">
        <v>1608</v>
      </c>
      <c r="RG26" s="1">
        <v>3695</v>
      </c>
      <c r="RH26" s="1">
        <v>32237.9</v>
      </c>
      <c r="RI26" s="1">
        <v>1378</v>
      </c>
      <c r="RJ26" s="1">
        <v>6576.6</v>
      </c>
      <c r="RK26" s="1">
        <v>12876</v>
      </c>
      <c r="RL26" s="1">
        <v>8803.5</v>
      </c>
      <c r="RM26" s="1">
        <v>4285</v>
      </c>
      <c r="RN26" s="1">
        <v>8427</v>
      </c>
      <c r="RO26" s="1">
        <v>2887</v>
      </c>
      <c r="RP26" s="1">
        <v>5015.55</v>
      </c>
      <c r="RQ26" s="1">
        <v>1210</v>
      </c>
      <c r="RR26" s="1">
        <v>6516.4</v>
      </c>
      <c r="RS26" s="1">
        <v>5501.8</v>
      </c>
      <c r="RT26" s="1">
        <v>14512.4</v>
      </c>
      <c r="RU26" s="1">
        <v>25898</v>
      </c>
      <c r="RV26" s="1">
        <v>750</v>
      </c>
      <c r="RW26" s="1">
        <v>3685</v>
      </c>
      <c r="RX26" s="1">
        <v>854.3</v>
      </c>
      <c r="RY26" s="1">
        <v>2223</v>
      </c>
      <c r="RZ26" s="1">
        <v>1667.5</v>
      </c>
      <c r="SA26" s="1">
        <v>13365.15</v>
      </c>
      <c r="SB26" s="1">
        <v>234</v>
      </c>
      <c r="SC26" s="1">
        <v>809.7</v>
      </c>
      <c r="SD26" s="1"/>
      <c r="SE26" s="1">
        <v>2805</v>
      </c>
      <c r="SF26" s="1">
        <v>12941</v>
      </c>
      <c r="SG26" s="1">
        <v>730</v>
      </c>
      <c r="SH26" s="1">
        <v>14165.1</v>
      </c>
      <c r="SI26" s="1">
        <v>787</v>
      </c>
      <c r="SJ26" s="1"/>
      <c r="SK26" s="1">
        <v>6795</v>
      </c>
      <c r="SL26" s="1">
        <v>8744.5</v>
      </c>
      <c r="SM26" s="1">
        <v>1354</v>
      </c>
      <c r="SN26" s="1">
        <v>8643</v>
      </c>
      <c r="SO26" s="1">
        <v>5860</v>
      </c>
      <c r="SP26" s="1">
        <v>1025.5999999999999</v>
      </c>
      <c r="SQ26" s="1">
        <v>1583</v>
      </c>
      <c r="SR26" s="1">
        <v>5832.4</v>
      </c>
      <c r="SS26" s="1">
        <v>7560.5</v>
      </c>
      <c r="ST26" s="1">
        <v>8832</v>
      </c>
      <c r="SU26" s="1">
        <v>7528.4</v>
      </c>
      <c r="SV26" s="1">
        <v>786.65</v>
      </c>
      <c r="SW26" s="1">
        <v>18649.400000000001</v>
      </c>
      <c r="SX26" s="1">
        <v>8329.2000000000007</v>
      </c>
      <c r="SY26" s="1">
        <v>8952</v>
      </c>
      <c r="SZ26" s="1">
        <v>2532.6</v>
      </c>
      <c r="TA26" s="1">
        <v>1931.6</v>
      </c>
      <c r="TB26" s="1">
        <v>4241.1499999999996</v>
      </c>
      <c r="TC26" s="1">
        <v>3567.2</v>
      </c>
      <c r="TD26" s="1">
        <v>1207.5999999999999</v>
      </c>
      <c r="TE26" s="1"/>
      <c r="TF26" s="1">
        <v>3953</v>
      </c>
      <c r="TG26" s="1">
        <v>2006</v>
      </c>
      <c r="TH26" s="1">
        <v>16125.25</v>
      </c>
      <c r="TI26" s="1">
        <v>5632.4</v>
      </c>
      <c r="TJ26" s="1">
        <v>4225</v>
      </c>
      <c r="TK26" s="1">
        <v>11382.4</v>
      </c>
      <c r="TL26" s="1"/>
      <c r="TM26" s="1">
        <v>2973</v>
      </c>
      <c r="TN26" s="1">
        <v>13461</v>
      </c>
      <c r="TO26" s="1">
        <v>4593.6000000000004</v>
      </c>
      <c r="TP26" s="1">
        <v>14678</v>
      </c>
      <c r="TQ26" s="1">
        <v>4113</v>
      </c>
      <c r="TR26" s="1">
        <v>4566</v>
      </c>
      <c r="TS26" s="1">
        <v>4422</v>
      </c>
      <c r="TT26" s="1"/>
      <c r="TU26" s="1">
        <v>8444</v>
      </c>
      <c r="TV26" s="1">
        <v>5633</v>
      </c>
      <c r="TW26" s="1"/>
      <c r="TX26" s="1">
        <v>17462</v>
      </c>
      <c r="TY26" s="1">
        <v>2654</v>
      </c>
      <c r="TZ26" s="1">
        <v>1416.2</v>
      </c>
      <c r="UA26" s="1">
        <v>18144.75</v>
      </c>
      <c r="UB26" s="1">
        <v>2702</v>
      </c>
      <c r="UC26" s="1">
        <v>2991.8</v>
      </c>
      <c r="UD26" s="1">
        <v>5409</v>
      </c>
      <c r="UE26" s="1">
        <v>693.5</v>
      </c>
      <c r="UF26" s="1">
        <v>3907</v>
      </c>
      <c r="UG26" s="1">
        <v>6789</v>
      </c>
      <c r="UH26" s="1">
        <v>6557.5</v>
      </c>
      <c r="UI26" s="1">
        <v>11205</v>
      </c>
      <c r="UJ26" s="1">
        <v>10087.5</v>
      </c>
      <c r="UK26" s="1">
        <v>18975.5</v>
      </c>
      <c r="UL26" s="1">
        <v>4410.5</v>
      </c>
      <c r="UM26" s="1">
        <v>2370.5</v>
      </c>
      <c r="UN26" s="1">
        <v>2739.2</v>
      </c>
      <c r="UO26" s="1">
        <v>11258</v>
      </c>
      <c r="UP26" s="1">
        <v>11250</v>
      </c>
      <c r="UQ26" s="1">
        <v>2711</v>
      </c>
      <c r="UR26" s="1">
        <v>16784</v>
      </c>
      <c r="US26" s="1">
        <v>3577.8</v>
      </c>
      <c r="UT26" s="1">
        <v>2780</v>
      </c>
      <c r="UU26" s="1">
        <v>2675.7</v>
      </c>
      <c r="UV26" s="1">
        <v>8245</v>
      </c>
      <c r="UW26" s="1">
        <v>15323</v>
      </c>
      <c r="UX26" s="1">
        <v>6096</v>
      </c>
      <c r="UY26" s="1"/>
      <c r="UZ26" s="1">
        <v>9835</v>
      </c>
      <c r="VA26" s="1">
        <v>4954.3999999999996</v>
      </c>
      <c r="VB26" s="1"/>
      <c r="VC26" s="1">
        <v>60</v>
      </c>
      <c r="VD26" s="1">
        <v>3611</v>
      </c>
      <c r="VE26" s="1">
        <v>16107</v>
      </c>
      <c r="VF26" s="1">
        <v>8772</v>
      </c>
      <c r="VG26" s="1">
        <v>7725</v>
      </c>
      <c r="VH26" s="1">
        <v>3855.25</v>
      </c>
      <c r="VI26" s="1">
        <v>5619</v>
      </c>
      <c r="VJ26" s="1">
        <v>4494.3999999999996</v>
      </c>
      <c r="VK26" s="1">
        <v>5670</v>
      </c>
      <c r="VL26" s="1">
        <v>7917</v>
      </c>
      <c r="VM26" s="1">
        <v>5829.95</v>
      </c>
      <c r="VN26" s="1">
        <v>3838</v>
      </c>
      <c r="VO26" s="1">
        <v>23294.7</v>
      </c>
      <c r="VP26" s="1">
        <v>15213</v>
      </c>
      <c r="VQ26" s="1">
        <v>1117</v>
      </c>
      <c r="VR26" s="1">
        <v>9690</v>
      </c>
      <c r="VS26" s="1">
        <v>9544</v>
      </c>
      <c r="VT26" s="1">
        <v>12786</v>
      </c>
      <c r="VU26" s="1">
        <v>11599</v>
      </c>
      <c r="VV26" s="1">
        <v>3711</v>
      </c>
      <c r="VW26" s="1">
        <v>1041.5999999999999</v>
      </c>
      <c r="VX26" s="1">
        <v>1425</v>
      </c>
      <c r="VY26" s="1"/>
      <c r="VZ26" s="1">
        <v>37835</v>
      </c>
      <c r="WA26" s="1">
        <v>5165</v>
      </c>
      <c r="WB26" s="1">
        <v>3980.2</v>
      </c>
      <c r="WC26" s="1">
        <v>4331</v>
      </c>
      <c r="WD26" s="1">
        <v>5336.8</v>
      </c>
      <c r="WE26" s="1">
        <v>4255</v>
      </c>
      <c r="WF26" s="1">
        <v>363</v>
      </c>
      <c r="WG26" s="1">
        <v>659.25</v>
      </c>
      <c r="WH26" s="1">
        <v>1768</v>
      </c>
      <c r="WI26" s="1">
        <v>4123</v>
      </c>
      <c r="WJ26" s="1">
        <v>14420.2</v>
      </c>
      <c r="WK26" s="1">
        <v>3409</v>
      </c>
      <c r="WL26" s="1">
        <v>17530.099999999999</v>
      </c>
      <c r="WM26" s="1">
        <v>11160</v>
      </c>
      <c r="WN26" s="1">
        <v>21593</v>
      </c>
      <c r="WO26" s="1">
        <v>4914.3999999999996</v>
      </c>
      <c r="WP26" s="1">
        <v>3726.9</v>
      </c>
      <c r="WQ26" s="1">
        <v>5368.6</v>
      </c>
      <c r="WR26" s="1">
        <v>9133</v>
      </c>
      <c r="WS26" s="1">
        <v>4452.75</v>
      </c>
      <c r="WT26" s="1">
        <v>6151.3</v>
      </c>
      <c r="WU26" s="1">
        <v>4886</v>
      </c>
      <c r="WV26" s="1">
        <v>2874.5</v>
      </c>
      <c r="WW26" s="1">
        <v>2067</v>
      </c>
      <c r="WX26" s="1">
        <v>12468.3</v>
      </c>
      <c r="WY26" s="1">
        <v>6776</v>
      </c>
      <c r="WZ26" s="1">
        <v>406</v>
      </c>
      <c r="XA26" s="1"/>
      <c r="XB26" s="1">
        <v>322</v>
      </c>
      <c r="XC26" s="1">
        <v>10327.5</v>
      </c>
      <c r="XD26" s="1">
        <v>7465.25</v>
      </c>
      <c r="XE26" s="1">
        <v>10209.200000000001</v>
      </c>
      <c r="XF26" s="1">
        <v>1610</v>
      </c>
      <c r="XG26" s="1">
        <v>1990</v>
      </c>
      <c r="XH26" s="1">
        <v>3521</v>
      </c>
      <c r="XI26" s="1">
        <v>2592</v>
      </c>
      <c r="XJ26" s="1">
        <v>1986</v>
      </c>
      <c r="XK26" s="1">
        <v>16625.45</v>
      </c>
      <c r="XL26" s="1">
        <v>1132</v>
      </c>
      <c r="XM26" s="1">
        <v>11464</v>
      </c>
      <c r="XN26" s="1">
        <v>1942.4</v>
      </c>
      <c r="XO26" s="1">
        <v>5430</v>
      </c>
      <c r="XP26" s="1"/>
      <c r="XQ26" s="1">
        <v>660</v>
      </c>
      <c r="XR26" s="1">
        <v>9888.75</v>
      </c>
      <c r="XS26" s="1">
        <v>5095.25</v>
      </c>
      <c r="XT26" s="1">
        <v>2517.65</v>
      </c>
      <c r="XU26" s="1">
        <v>2680.25</v>
      </c>
      <c r="XV26" s="1">
        <v>7777.4</v>
      </c>
      <c r="XW26" s="1">
        <v>1359</v>
      </c>
      <c r="XX26" s="1">
        <v>17517.400000000001</v>
      </c>
      <c r="XY26" s="1">
        <v>3364</v>
      </c>
      <c r="XZ26" s="1">
        <v>20713</v>
      </c>
      <c r="YA26" s="1">
        <v>3677.6</v>
      </c>
      <c r="YB26" s="1"/>
      <c r="YC26" s="1">
        <v>21795.25</v>
      </c>
      <c r="YD26" s="1">
        <v>6533</v>
      </c>
      <c r="YE26" s="1">
        <v>2078</v>
      </c>
      <c r="YF26" s="1">
        <v>3343.5</v>
      </c>
      <c r="YG26" s="1">
        <v>3426.3</v>
      </c>
      <c r="YH26" s="1">
        <v>4706</v>
      </c>
      <c r="YI26" s="1">
        <v>6653</v>
      </c>
      <c r="YJ26" s="1">
        <v>5310</v>
      </c>
      <c r="YK26" s="1">
        <v>4709</v>
      </c>
      <c r="YL26" s="1">
        <v>1843</v>
      </c>
      <c r="YM26" s="1">
        <v>9029.6</v>
      </c>
      <c r="YN26" s="1">
        <v>4164</v>
      </c>
      <c r="YO26" s="1">
        <v>4018967.4499999993</v>
      </c>
    </row>
    <row r="27" spans="1:665" x14ac:dyDescent="0.25">
      <c r="A27" s="4" t="s">
        <v>681</v>
      </c>
      <c r="B27" s="1">
        <v>8723</v>
      </c>
      <c r="C27" s="1">
        <v>16264</v>
      </c>
      <c r="D27" s="1">
        <v>931</v>
      </c>
      <c r="E27" s="1">
        <v>4837.3999999999996</v>
      </c>
      <c r="F27" s="1"/>
      <c r="G27" s="1">
        <v>4740.5</v>
      </c>
      <c r="H27" s="1"/>
      <c r="I27" s="1"/>
      <c r="J27" s="1">
        <v>9749.9</v>
      </c>
      <c r="K27" s="1">
        <v>19383.8</v>
      </c>
      <c r="L27" s="1">
        <v>4850.25</v>
      </c>
      <c r="M27" s="1">
        <v>6650.4000000000005</v>
      </c>
      <c r="N27" s="1">
        <v>7468.4500000000007</v>
      </c>
      <c r="O27" s="1">
        <v>18740.2</v>
      </c>
      <c r="P27" s="1">
        <v>14843.85</v>
      </c>
      <c r="Q27" s="1">
        <v>7410.1</v>
      </c>
      <c r="R27" s="1">
        <v>2511</v>
      </c>
      <c r="S27" s="1">
        <v>19782.8</v>
      </c>
      <c r="T27" s="1">
        <v>3023.3500000000004</v>
      </c>
      <c r="U27" s="1">
        <v>3933.25</v>
      </c>
      <c r="V27" s="1"/>
      <c r="W27" s="1"/>
      <c r="X27" s="1">
        <v>9357.7999999999993</v>
      </c>
      <c r="Y27" s="1"/>
      <c r="Z27" s="1">
        <v>5377</v>
      </c>
      <c r="AA27" s="1">
        <v>9386.25</v>
      </c>
      <c r="AB27" s="1">
        <v>24257.8</v>
      </c>
      <c r="AC27" s="1">
        <v>379.4</v>
      </c>
      <c r="AD27" s="1">
        <v>4799</v>
      </c>
      <c r="AE27" s="1">
        <v>4804</v>
      </c>
      <c r="AF27" s="1">
        <v>11153</v>
      </c>
      <c r="AG27" s="1">
        <v>2793.4</v>
      </c>
      <c r="AH27" s="1">
        <v>5225.3999999999996</v>
      </c>
      <c r="AI27" s="1">
        <v>875</v>
      </c>
      <c r="AJ27" s="1">
        <v>9919</v>
      </c>
      <c r="AK27" s="1">
        <v>14822.15</v>
      </c>
      <c r="AL27" s="1"/>
      <c r="AM27" s="1">
        <v>9751.4</v>
      </c>
      <c r="AN27" s="1"/>
      <c r="AO27" s="1">
        <v>10317.050000000001</v>
      </c>
      <c r="AP27" s="1">
        <v>7499</v>
      </c>
      <c r="AQ27" s="1">
        <v>674.7</v>
      </c>
      <c r="AR27" s="1"/>
      <c r="AS27" s="1">
        <v>9660</v>
      </c>
      <c r="AT27" s="1">
        <v>11695</v>
      </c>
      <c r="AU27" s="1">
        <v>7535.6</v>
      </c>
      <c r="AV27" s="1">
        <v>7418</v>
      </c>
      <c r="AW27" s="1">
        <v>13982.6</v>
      </c>
      <c r="AX27" s="1">
        <v>4833.8</v>
      </c>
      <c r="AY27" s="1">
        <v>5145</v>
      </c>
      <c r="AZ27" s="1"/>
      <c r="BA27" s="1">
        <v>1986</v>
      </c>
      <c r="BB27" s="1">
        <v>224</v>
      </c>
      <c r="BC27" s="1">
        <v>4787</v>
      </c>
      <c r="BD27" s="1">
        <v>4618</v>
      </c>
      <c r="BE27" s="1">
        <v>13809</v>
      </c>
      <c r="BF27" s="1">
        <v>8649</v>
      </c>
      <c r="BG27" s="1">
        <v>13298.2</v>
      </c>
      <c r="BH27" s="1"/>
      <c r="BI27" s="1">
        <v>5586</v>
      </c>
      <c r="BJ27" s="1">
        <v>14171</v>
      </c>
      <c r="BK27" s="1">
        <v>3284.6</v>
      </c>
      <c r="BL27" s="1">
        <v>13435</v>
      </c>
      <c r="BM27" s="1">
        <v>5657.8</v>
      </c>
      <c r="BN27" s="1">
        <v>17125</v>
      </c>
      <c r="BO27" s="1">
        <v>16184.5</v>
      </c>
      <c r="BP27" s="1">
        <v>25108</v>
      </c>
      <c r="BQ27" s="1"/>
      <c r="BR27" s="1">
        <v>2890</v>
      </c>
      <c r="BS27" s="1">
        <v>16017</v>
      </c>
      <c r="BT27" s="1"/>
      <c r="BU27" s="1"/>
      <c r="BV27" s="1">
        <v>546</v>
      </c>
      <c r="BW27" s="1">
        <v>2100</v>
      </c>
      <c r="BX27" s="1">
        <v>6616</v>
      </c>
      <c r="BY27" s="1"/>
      <c r="BZ27" s="1">
        <v>1653.5</v>
      </c>
      <c r="CA27" s="1">
        <v>3785.4</v>
      </c>
      <c r="CB27" s="1">
        <v>11256.2</v>
      </c>
      <c r="CC27" s="1">
        <v>9820.4</v>
      </c>
      <c r="CD27" s="1">
        <v>12563</v>
      </c>
      <c r="CE27" s="1">
        <v>3124</v>
      </c>
      <c r="CF27" s="1">
        <v>2639</v>
      </c>
      <c r="CG27" s="1">
        <v>10538.6</v>
      </c>
      <c r="CH27" s="1">
        <v>1471</v>
      </c>
      <c r="CI27" s="1">
        <v>6236</v>
      </c>
      <c r="CJ27" s="1">
        <v>16585</v>
      </c>
      <c r="CK27" s="1"/>
      <c r="CL27" s="1"/>
      <c r="CM27" s="1">
        <v>27430</v>
      </c>
      <c r="CN27" s="1">
        <v>22790.2</v>
      </c>
      <c r="CO27" s="1">
        <v>5272</v>
      </c>
      <c r="CP27" s="1">
        <v>5330.6</v>
      </c>
      <c r="CQ27" s="1">
        <v>8812</v>
      </c>
      <c r="CR27" s="1">
        <v>3694.9</v>
      </c>
      <c r="CS27" s="1"/>
      <c r="CT27" s="1">
        <v>3185</v>
      </c>
      <c r="CU27" s="1">
        <v>12682</v>
      </c>
      <c r="CV27" s="1"/>
      <c r="CW27" s="1">
        <v>13170.75</v>
      </c>
      <c r="CX27" s="1">
        <v>2760</v>
      </c>
      <c r="CY27" s="1"/>
      <c r="CZ27" s="1">
        <v>11661.05</v>
      </c>
      <c r="DA27" s="1">
        <v>8569.25</v>
      </c>
      <c r="DB27" s="1">
        <v>5250.5</v>
      </c>
      <c r="DC27" s="1">
        <v>18792.8</v>
      </c>
      <c r="DD27" s="1">
        <v>1818</v>
      </c>
      <c r="DE27" s="1"/>
      <c r="DF27" s="1">
        <v>18873.75</v>
      </c>
      <c r="DG27" s="1">
        <v>6199.8</v>
      </c>
      <c r="DH27" s="1"/>
      <c r="DI27" s="1">
        <v>9617.9500000000007</v>
      </c>
      <c r="DJ27" s="1">
        <v>2272</v>
      </c>
      <c r="DK27" s="1">
        <v>6575.6</v>
      </c>
      <c r="DL27" s="1">
        <v>17215</v>
      </c>
      <c r="DM27" s="1">
        <v>4335.3999999999996</v>
      </c>
      <c r="DN27" s="1">
        <v>2251</v>
      </c>
      <c r="DO27" s="1">
        <v>3403</v>
      </c>
      <c r="DP27" s="1">
        <v>8966.7000000000007</v>
      </c>
      <c r="DQ27" s="1">
        <v>6686</v>
      </c>
      <c r="DR27" s="1"/>
      <c r="DS27" s="1">
        <v>4195.3500000000004</v>
      </c>
      <c r="DT27" s="1">
        <v>2021.4</v>
      </c>
      <c r="DU27" s="1">
        <v>6032</v>
      </c>
      <c r="DV27" s="1">
        <v>5033</v>
      </c>
      <c r="DW27" s="1">
        <v>3695.0499999999997</v>
      </c>
      <c r="DX27" s="1">
        <v>640</v>
      </c>
      <c r="DY27" s="1"/>
      <c r="DZ27" s="1">
        <v>23434.1</v>
      </c>
      <c r="EA27" s="1">
        <v>4928</v>
      </c>
      <c r="EB27" s="1">
        <v>7735.4</v>
      </c>
      <c r="EC27" s="1">
        <v>5216</v>
      </c>
      <c r="ED27" s="1"/>
      <c r="EE27" s="1">
        <v>5716.4</v>
      </c>
      <c r="EF27" s="1">
        <v>13854</v>
      </c>
      <c r="EG27" s="1">
        <v>5445</v>
      </c>
      <c r="EH27" s="1"/>
      <c r="EI27" s="1"/>
      <c r="EJ27" s="1">
        <v>20709</v>
      </c>
      <c r="EK27" s="1">
        <v>4096</v>
      </c>
      <c r="EL27" s="1">
        <v>3428.6</v>
      </c>
      <c r="EM27" s="1">
        <v>3941</v>
      </c>
      <c r="EN27" s="1">
        <v>12684</v>
      </c>
      <c r="EO27" s="1"/>
      <c r="EP27" s="1">
        <v>21750.1</v>
      </c>
      <c r="EQ27" s="1">
        <v>3099</v>
      </c>
      <c r="ER27" s="1">
        <v>596</v>
      </c>
      <c r="ES27" s="1"/>
      <c r="ET27" s="1">
        <v>3918</v>
      </c>
      <c r="EU27" s="1">
        <v>4392</v>
      </c>
      <c r="EV27" s="1">
        <v>1427</v>
      </c>
      <c r="EW27" s="1">
        <v>32650.25</v>
      </c>
      <c r="EX27" s="1"/>
      <c r="EY27" s="1"/>
      <c r="EZ27" s="1">
        <v>1296</v>
      </c>
      <c r="FA27" s="1"/>
      <c r="FB27" s="1"/>
      <c r="FC27" s="1">
        <v>3551.4</v>
      </c>
      <c r="FD27" s="1">
        <v>28481.8</v>
      </c>
      <c r="FE27" s="1">
        <v>25328</v>
      </c>
      <c r="FF27" s="1">
        <v>10765</v>
      </c>
      <c r="FG27" s="1">
        <v>4700</v>
      </c>
      <c r="FH27" s="1">
        <v>3592.6</v>
      </c>
      <c r="FI27" s="1">
        <v>14522.7</v>
      </c>
      <c r="FJ27" s="1">
        <v>5725.6</v>
      </c>
      <c r="FK27" s="1">
        <v>8407.2000000000007</v>
      </c>
      <c r="FL27" s="1">
        <v>3076</v>
      </c>
      <c r="FM27" s="1">
        <v>68.900000000000006</v>
      </c>
      <c r="FN27" s="1">
        <v>2126</v>
      </c>
      <c r="FO27" s="1">
        <v>7902</v>
      </c>
      <c r="FP27" s="1">
        <v>4186.3</v>
      </c>
      <c r="FQ27" s="1">
        <v>14271.8</v>
      </c>
      <c r="FR27" s="1">
        <v>5372.15</v>
      </c>
      <c r="FS27" s="1">
        <v>3276.95</v>
      </c>
      <c r="FT27" s="1">
        <v>12447</v>
      </c>
      <c r="FU27" s="1">
        <v>8312.5</v>
      </c>
      <c r="FV27" s="1">
        <v>15565.8</v>
      </c>
      <c r="FW27" s="1">
        <v>1697.3</v>
      </c>
      <c r="FX27" s="1">
        <v>3853.6</v>
      </c>
      <c r="FY27" s="1">
        <v>12727.6</v>
      </c>
      <c r="FZ27" s="1">
        <v>6150.05</v>
      </c>
      <c r="GA27" s="1">
        <v>2854.75</v>
      </c>
      <c r="GB27" s="1">
        <v>334.8</v>
      </c>
      <c r="GC27" s="1"/>
      <c r="GD27" s="1">
        <v>4038</v>
      </c>
      <c r="GE27" s="1">
        <v>5987.4</v>
      </c>
      <c r="GF27" s="1">
        <v>27362</v>
      </c>
      <c r="GG27" s="1">
        <v>1785</v>
      </c>
      <c r="GH27" s="1">
        <v>3594.45</v>
      </c>
      <c r="GI27" s="1">
        <v>5706.75</v>
      </c>
      <c r="GJ27" s="1"/>
      <c r="GK27" s="1"/>
      <c r="GL27" s="1">
        <v>8143</v>
      </c>
      <c r="GM27" s="1">
        <v>21969.35</v>
      </c>
      <c r="GN27" s="1">
        <v>2649</v>
      </c>
      <c r="GO27" s="1">
        <v>3941</v>
      </c>
      <c r="GP27" s="1"/>
      <c r="GQ27" s="1">
        <v>4457</v>
      </c>
      <c r="GR27" s="1">
        <v>26546.5</v>
      </c>
      <c r="GS27" s="1">
        <v>9329.2000000000007</v>
      </c>
      <c r="GT27" s="1">
        <v>4880.6000000000004</v>
      </c>
      <c r="GU27" s="1"/>
      <c r="GV27" s="1">
        <v>1770</v>
      </c>
      <c r="GW27" s="1">
        <v>4171</v>
      </c>
      <c r="GX27" s="1">
        <v>3204</v>
      </c>
      <c r="GY27" s="1">
        <v>2651</v>
      </c>
      <c r="GZ27" s="1">
        <v>6185.2</v>
      </c>
      <c r="HA27" s="1">
        <v>11554.75</v>
      </c>
      <c r="HB27" s="1">
        <v>22409.399999999998</v>
      </c>
      <c r="HC27" s="1">
        <v>16790.599999999999</v>
      </c>
      <c r="HD27" s="1"/>
      <c r="HE27" s="1">
        <v>1016.5</v>
      </c>
      <c r="HF27" s="1">
        <v>8832</v>
      </c>
      <c r="HG27" s="1">
        <v>7287</v>
      </c>
      <c r="HH27" s="1">
        <v>13141</v>
      </c>
      <c r="HI27" s="1">
        <v>42583.1</v>
      </c>
      <c r="HJ27" s="1">
        <v>6824.8</v>
      </c>
      <c r="HK27" s="1">
        <v>15645.9</v>
      </c>
      <c r="HL27" s="1">
        <v>5716.25</v>
      </c>
      <c r="HM27" s="1">
        <v>5224.45</v>
      </c>
      <c r="HN27" s="1">
        <v>2414.8500000000004</v>
      </c>
      <c r="HO27" s="1">
        <v>960</v>
      </c>
      <c r="HP27" s="1">
        <v>10465</v>
      </c>
      <c r="HQ27" s="1">
        <v>7614.8</v>
      </c>
      <c r="HR27" s="1"/>
      <c r="HS27" s="1">
        <v>24832.6</v>
      </c>
      <c r="HT27" s="1">
        <v>41951</v>
      </c>
      <c r="HU27" s="1"/>
      <c r="HV27" s="1">
        <v>11848.9</v>
      </c>
      <c r="HW27" s="1">
        <v>10431.75</v>
      </c>
      <c r="HX27" s="1">
        <v>8837.6</v>
      </c>
      <c r="HY27" s="1">
        <v>5903.25</v>
      </c>
      <c r="HZ27" s="1"/>
      <c r="IA27" s="1">
        <v>15887</v>
      </c>
      <c r="IB27" s="1">
        <v>2629.25</v>
      </c>
      <c r="IC27" s="1">
        <v>14385</v>
      </c>
      <c r="ID27" s="1">
        <v>24215</v>
      </c>
      <c r="IE27" s="1">
        <v>6952.8</v>
      </c>
      <c r="IF27" s="1">
        <v>3890</v>
      </c>
      <c r="IG27" s="1"/>
      <c r="IH27" s="1">
        <v>6549.8</v>
      </c>
      <c r="II27" s="1"/>
      <c r="IJ27" s="1">
        <v>8087</v>
      </c>
      <c r="IK27" s="1">
        <v>5547.25</v>
      </c>
      <c r="IL27" s="1">
        <v>4819</v>
      </c>
      <c r="IM27" s="1">
        <v>18259.399999999998</v>
      </c>
      <c r="IN27" s="1">
        <v>4015</v>
      </c>
      <c r="IO27" s="1"/>
      <c r="IP27" s="1">
        <v>3764</v>
      </c>
      <c r="IQ27" s="1">
        <v>2786.4</v>
      </c>
      <c r="IR27" s="1">
        <v>3015</v>
      </c>
      <c r="IS27" s="1">
        <v>5495.4</v>
      </c>
      <c r="IT27" s="1">
        <v>3604</v>
      </c>
      <c r="IU27" s="1">
        <v>12596.55</v>
      </c>
      <c r="IV27" s="1">
        <v>4193</v>
      </c>
      <c r="IW27" s="1">
        <v>4527.75</v>
      </c>
      <c r="IX27" s="1">
        <v>315</v>
      </c>
      <c r="IY27" s="1">
        <v>3695.1</v>
      </c>
      <c r="IZ27" s="1">
        <v>8503</v>
      </c>
      <c r="JA27" s="1"/>
      <c r="JB27" s="1">
        <v>21435.5</v>
      </c>
      <c r="JC27" s="1">
        <v>16743.3</v>
      </c>
      <c r="JD27" s="1">
        <v>3926.35</v>
      </c>
      <c r="JE27" s="1">
        <v>16597</v>
      </c>
      <c r="JF27" s="1">
        <v>6829.8</v>
      </c>
      <c r="JG27" s="1">
        <v>2149.4</v>
      </c>
      <c r="JH27" s="1">
        <v>3377.75</v>
      </c>
      <c r="JI27" s="1">
        <v>4488</v>
      </c>
      <c r="JJ27" s="1">
        <v>748.6</v>
      </c>
      <c r="JK27" s="1">
        <v>5806.75</v>
      </c>
      <c r="JL27" s="1">
        <v>4259</v>
      </c>
      <c r="JM27" s="1">
        <v>1262</v>
      </c>
      <c r="JN27" s="1">
        <v>8094</v>
      </c>
      <c r="JO27" s="1">
        <v>11842.2</v>
      </c>
      <c r="JP27" s="1">
        <v>450</v>
      </c>
      <c r="JQ27" s="1">
        <v>3326.2</v>
      </c>
      <c r="JR27" s="1">
        <v>1880</v>
      </c>
      <c r="JS27" s="1">
        <v>6065.5</v>
      </c>
      <c r="JT27" s="1">
        <v>5843.8</v>
      </c>
      <c r="JU27" s="1">
        <v>4134.6000000000004</v>
      </c>
      <c r="JV27" s="1">
        <v>2679</v>
      </c>
      <c r="JW27" s="1">
        <v>648</v>
      </c>
      <c r="JX27" s="1">
        <v>18659.2</v>
      </c>
      <c r="JY27" s="1">
        <v>13955</v>
      </c>
      <c r="JZ27" s="1">
        <v>2488</v>
      </c>
      <c r="KA27" s="1">
        <v>544</v>
      </c>
      <c r="KB27" s="1">
        <v>13565.25</v>
      </c>
      <c r="KC27" s="1">
        <v>15042.4</v>
      </c>
      <c r="KD27" s="1">
        <v>12455.4</v>
      </c>
      <c r="KE27" s="1">
        <v>16029.55</v>
      </c>
      <c r="KF27" s="1">
        <v>7898.6</v>
      </c>
      <c r="KG27" s="1">
        <v>15741</v>
      </c>
      <c r="KH27" s="1">
        <v>7482</v>
      </c>
      <c r="KI27" s="1">
        <v>3795.6</v>
      </c>
      <c r="KJ27" s="1">
        <v>17253.400000000001</v>
      </c>
      <c r="KK27" s="1">
        <v>2110</v>
      </c>
      <c r="KL27" s="1">
        <v>2215</v>
      </c>
      <c r="KM27" s="1">
        <v>5962</v>
      </c>
      <c r="KN27" s="1">
        <v>16327</v>
      </c>
      <c r="KO27" s="1">
        <v>6102.9</v>
      </c>
      <c r="KP27" s="1"/>
      <c r="KQ27" s="1"/>
      <c r="KR27" s="1">
        <v>4755.5</v>
      </c>
      <c r="KS27" s="1">
        <v>4469.3999999999996</v>
      </c>
      <c r="KT27" s="1"/>
      <c r="KU27" s="1">
        <v>3697.7</v>
      </c>
      <c r="KV27" s="1">
        <v>2098</v>
      </c>
      <c r="KW27" s="1">
        <v>276</v>
      </c>
      <c r="KX27" s="1">
        <v>6149.8</v>
      </c>
      <c r="KY27" s="1">
        <v>4929</v>
      </c>
      <c r="KZ27" s="1">
        <v>5792.4</v>
      </c>
      <c r="LA27" s="1">
        <v>2198</v>
      </c>
      <c r="LB27" s="1">
        <v>19954.8</v>
      </c>
      <c r="LC27" s="1">
        <v>4153.7999999999993</v>
      </c>
      <c r="LD27" s="1">
        <v>7339.6</v>
      </c>
      <c r="LE27" s="1">
        <v>8384</v>
      </c>
      <c r="LF27" s="1">
        <v>8813</v>
      </c>
      <c r="LG27" s="1">
        <v>1956</v>
      </c>
      <c r="LH27" s="1">
        <v>3098.6</v>
      </c>
      <c r="LI27" s="1">
        <v>20414</v>
      </c>
      <c r="LJ27" s="1"/>
      <c r="LK27" s="1">
        <v>2289.4</v>
      </c>
      <c r="LL27" s="1">
        <v>12545.4</v>
      </c>
      <c r="LM27" s="1">
        <v>4830.25</v>
      </c>
      <c r="LN27" s="1">
        <v>9462.4</v>
      </c>
      <c r="LO27" s="1">
        <v>5776.25</v>
      </c>
      <c r="LP27" s="1">
        <v>2502.6</v>
      </c>
      <c r="LQ27" s="1">
        <v>9802.2000000000007</v>
      </c>
      <c r="LR27" s="1">
        <v>6004</v>
      </c>
      <c r="LS27" s="1">
        <v>4360.95</v>
      </c>
      <c r="LT27" s="1">
        <v>3245</v>
      </c>
      <c r="LU27" s="1">
        <v>3147</v>
      </c>
      <c r="LV27" s="1">
        <v>2406.5</v>
      </c>
      <c r="LW27" s="1">
        <v>14604</v>
      </c>
      <c r="LX27" s="1">
        <v>1733</v>
      </c>
      <c r="LY27" s="1"/>
      <c r="LZ27" s="1"/>
      <c r="MA27" s="1">
        <v>1154.5</v>
      </c>
      <c r="MB27" s="1">
        <v>2482</v>
      </c>
      <c r="MC27" s="1">
        <v>4727.6000000000004</v>
      </c>
      <c r="MD27" s="1">
        <v>2465.1999999999998</v>
      </c>
      <c r="ME27" s="1">
        <v>10648.15</v>
      </c>
      <c r="MF27" s="1">
        <v>330</v>
      </c>
      <c r="MG27" s="1">
        <v>11944</v>
      </c>
      <c r="MH27" s="1">
        <v>1442.5</v>
      </c>
      <c r="MI27" s="1">
        <v>6081.8</v>
      </c>
      <c r="MJ27" s="1">
        <v>4882</v>
      </c>
      <c r="MK27" s="1"/>
      <c r="ML27" s="1">
        <v>18685.599999999999</v>
      </c>
      <c r="MM27" s="1">
        <v>12783.099999999999</v>
      </c>
      <c r="MN27" s="1">
        <v>23378.85</v>
      </c>
      <c r="MO27" s="1">
        <v>5274</v>
      </c>
      <c r="MP27" s="1">
        <v>17287.599999999999</v>
      </c>
      <c r="MQ27" s="1">
        <v>9331</v>
      </c>
      <c r="MR27" s="1"/>
      <c r="MS27" s="1">
        <v>1075</v>
      </c>
      <c r="MT27" s="1">
        <v>6936.7999999999993</v>
      </c>
      <c r="MU27" s="1">
        <v>935</v>
      </c>
      <c r="MV27" s="1">
        <v>3572.75</v>
      </c>
      <c r="MW27" s="1">
        <v>2498</v>
      </c>
      <c r="MX27" s="1"/>
      <c r="MY27" s="1"/>
      <c r="MZ27" s="1">
        <v>12678.85</v>
      </c>
      <c r="NA27" s="1">
        <v>854.75</v>
      </c>
      <c r="NB27" s="1">
        <v>8371</v>
      </c>
      <c r="NC27" s="1"/>
      <c r="ND27" s="1">
        <v>6598</v>
      </c>
      <c r="NE27" s="1">
        <v>1932.2</v>
      </c>
      <c r="NF27" s="1"/>
      <c r="NG27" s="1">
        <v>25564.199999999997</v>
      </c>
      <c r="NH27" s="1">
        <v>8542.2000000000007</v>
      </c>
      <c r="NI27" s="1">
        <v>3691.65</v>
      </c>
      <c r="NJ27" s="1">
        <v>1245.9000000000001</v>
      </c>
      <c r="NK27" s="1">
        <v>5562.8</v>
      </c>
      <c r="NL27" s="1">
        <v>4790</v>
      </c>
      <c r="NM27" s="1">
        <v>2008.45</v>
      </c>
      <c r="NN27" s="1">
        <v>798</v>
      </c>
      <c r="NO27" s="1">
        <v>8916</v>
      </c>
      <c r="NP27" s="1">
        <v>13580</v>
      </c>
      <c r="NQ27" s="1">
        <v>12909.5</v>
      </c>
      <c r="NR27" s="1">
        <v>7638.65</v>
      </c>
      <c r="NS27" s="1">
        <v>14228</v>
      </c>
      <c r="NT27" s="1">
        <v>9892.5</v>
      </c>
      <c r="NU27" s="1">
        <v>25962.199999999997</v>
      </c>
      <c r="NV27" s="1">
        <v>4233.25</v>
      </c>
      <c r="NW27" s="1">
        <v>6285.2</v>
      </c>
      <c r="NX27" s="1">
        <v>2463.5</v>
      </c>
      <c r="NY27" s="1">
        <v>26787.200000000001</v>
      </c>
      <c r="NZ27" s="1">
        <v>2860</v>
      </c>
      <c r="OA27" s="1">
        <v>501.75</v>
      </c>
      <c r="OB27" s="1">
        <v>8236.1999999999989</v>
      </c>
      <c r="OC27" s="1">
        <v>5464.5</v>
      </c>
      <c r="OD27" s="1">
        <v>3529</v>
      </c>
      <c r="OE27" s="1">
        <v>1846.6</v>
      </c>
      <c r="OF27" s="1">
        <v>13352</v>
      </c>
      <c r="OG27" s="1">
        <v>1146</v>
      </c>
      <c r="OH27" s="1">
        <v>3332.6</v>
      </c>
      <c r="OI27" s="1">
        <v>4532</v>
      </c>
      <c r="OJ27" s="1">
        <v>9669.4</v>
      </c>
      <c r="OK27" s="1">
        <v>10786.9</v>
      </c>
      <c r="OL27" s="1">
        <v>17505</v>
      </c>
      <c r="OM27" s="1">
        <v>5185.5</v>
      </c>
      <c r="ON27" s="1">
        <v>4828.1000000000004</v>
      </c>
      <c r="OO27" s="1">
        <v>6616.6</v>
      </c>
      <c r="OP27" s="1">
        <v>6199.4</v>
      </c>
      <c r="OQ27" s="1"/>
      <c r="OR27" s="1"/>
      <c r="OS27" s="1">
        <v>7272.8</v>
      </c>
      <c r="OT27" s="1">
        <v>7244</v>
      </c>
      <c r="OU27" s="1">
        <v>14311.800000000001</v>
      </c>
      <c r="OV27" s="1">
        <v>20195.099999999999</v>
      </c>
      <c r="OW27" s="1">
        <v>6529.2000000000007</v>
      </c>
      <c r="OX27" s="1">
        <v>391</v>
      </c>
      <c r="OY27" s="1">
        <v>913.6</v>
      </c>
      <c r="OZ27" s="1">
        <v>924</v>
      </c>
      <c r="PA27" s="1">
        <v>2922.6</v>
      </c>
      <c r="PB27" s="1">
        <v>14149</v>
      </c>
      <c r="PC27" s="1">
        <v>500</v>
      </c>
      <c r="PD27" s="1">
        <v>19631</v>
      </c>
      <c r="PE27" s="1">
        <v>3456</v>
      </c>
      <c r="PF27" s="1">
        <v>7437</v>
      </c>
      <c r="PG27" s="1">
        <v>5529.2</v>
      </c>
      <c r="PH27" s="1">
        <v>2072.1999999999998</v>
      </c>
      <c r="PI27" s="1">
        <v>11270.5</v>
      </c>
      <c r="PJ27" s="1">
        <v>14866</v>
      </c>
      <c r="PK27" s="1">
        <v>7103.2000000000007</v>
      </c>
      <c r="PL27" s="1">
        <v>11695.9</v>
      </c>
      <c r="PM27" s="1">
        <v>7078</v>
      </c>
      <c r="PN27" s="1">
        <v>1710</v>
      </c>
      <c r="PO27" s="1">
        <v>3130</v>
      </c>
      <c r="PP27" s="1">
        <v>20022.900000000001</v>
      </c>
      <c r="PQ27" s="1">
        <v>2134</v>
      </c>
      <c r="PR27" s="1">
        <v>2641.25</v>
      </c>
      <c r="PS27" s="1"/>
      <c r="PT27" s="1">
        <v>12918</v>
      </c>
      <c r="PU27" s="1">
        <v>9641.9</v>
      </c>
      <c r="PV27" s="1">
        <v>16609.400000000001</v>
      </c>
      <c r="PW27" s="1"/>
      <c r="PX27" s="1"/>
      <c r="PY27" s="1">
        <v>5133</v>
      </c>
      <c r="PZ27" s="1">
        <v>8606</v>
      </c>
      <c r="QA27" s="1">
        <v>6350.8</v>
      </c>
      <c r="QB27" s="1">
        <v>4879.2</v>
      </c>
      <c r="QC27" s="1">
        <v>4091</v>
      </c>
      <c r="QD27" s="1">
        <v>6345</v>
      </c>
      <c r="QE27" s="1">
        <v>3291</v>
      </c>
      <c r="QF27" s="1">
        <v>10828</v>
      </c>
      <c r="QG27" s="1">
        <v>9608.2000000000007</v>
      </c>
      <c r="QH27" s="1"/>
      <c r="QI27" s="1">
        <v>11590.9</v>
      </c>
      <c r="QJ27" s="1">
        <v>1876</v>
      </c>
      <c r="QK27" s="1">
        <v>291</v>
      </c>
      <c r="QL27" s="1">
        <v>17062</v>
      </c>
      <c r="QM27" s="1">
        <v>1655</v>
      </c>
      <c r="QN27" s="1">
        <v>3874</v>
      </c>
      <c r="QO27" s="1">
        <v>950</v>
      </c>
      <c r="QP27" s="1">
        <v>5442</v>
      </c>
      <c r="QQ27" s="1">
        <v>969</v>
      </c>
      <c r="QR27" s="1">
        <v>1516.5</v>
      </c>
      <c r="QS27" s="1">
        <v>2616</v>
      </c>
      <c r="QT27" s="1">
        <v>18382.05</v>
      </c>
      <c r="QU27" s="1">
        <v>10035</v>
      </c>
      <c r="QV27" s="1">
        <v>16814</v>
      </c>
      <c r="QW27" s="1">
        <v>1777</v>
      </c>
      <c r="QX27" s="1">
        <v>1972</v>
      </c>
      <c r="QY27" s="1">
        <v>25520.65</v>
      </c>
      <c r="QZ27" s="1">
        <v>7719.6</v>
      </c>
      <c r="RA27" s="1">
        <v>18216.75</v>
      </c>
      <c r="RB27" s="1">
        <v>3897</v>
      </c>
      <c r="RC27" s="1">
        <v>4180</v>
      </c>
      <c r="RD27" s="1"/>
      <c r="RE27" s="1">
        <v>1723</v>
      </c>
      <c r="RF27" s="1">
        <v>3900.35</v>
      </c>
      <c r="RG27" s="1">
        <v>4299.5</v>
      </c>
      <c r="RH27" s="1">
        <v>7464.75</v>
      </c>
      <c r="RI27" s="1">
        <v>9493.2000000000007</v>
      </c>
      <c r="RJ27" s="1">
        <v>3063.95</v>
      </c>
      <c r="RK27" s="1">
        <v>21532</v>
      </c>
      <c r="RL27" s="1">
        <v>3373</v>
      </c>
      <c r="RM27" s="1">
        <v>7696.5</v>
      </c>
      <c r="RN27" s="1">
        <v>2192.5</v>
      </c>
      <c r="RO27" s="1">
        <v>2798</v>
      </c>
      <c r="RP27" s="1">
        <v>17810.8</v>
      </c>
      <c r="RQ27" s="1"/>
      <c r="RR27" s="1">
        <v>10174</v>
      </c>
      <c r="RS27" s="1">
        <v>8606.6</v>
      </c>
      <c r="RT27" s="1"/>
      <c r="RU27" s="1">
        <v>657</v>
      </c>
      <c r="RV27" s="1">
        <v>6507</v>
      </c>
      <c r="RW27" s="1">
        <v>6317</v>
      </c>
      <c r="RX27" s="1">
        <v>5522.8</v>
      </c>
      <c r="RY27" s="1"/>
      <c r="RZ27" s="1"/>
      <c r="SA27" s="1">
        <v>6419</v>
      </c>
      <c r="SB27" s="1"/>
      <c r="SC27" s="1">
        <v>4616.55</v>
      </c>
      <c r="SD27" s="1">
        <v>5041.4500000000007</v>
      </c>
      <c r="SE27" s="1">
        <v>6659.55</v>
      </c>
      <c r="SF27" s="1">
        <v>11131</v>
      </c>
      <c r="SG27" s="1">
        <v>9118.9</v>
      </c>
      <c r="SH27" s="1">
        <v>2321</v>
      </c>
      <c r="SI27" s="1">
        <v>5993</v>
      </c>
      <c r="SJ27" s="1">
        <v>13147.6</v>
      </c>
      <c r="SK27" s="1">
        <v>125</v>
      </c>
      <c r="SL27" s="1"/>
      <c r="SM27" s="1">
        <v>17912.349999999999</v>
      </c>
      <c r="SN27" s="1">
        <v>10586</v>
      </c>
      <c r="SO27" s="1">
        <v>16618</v>
      </c>
      <c r="SP27" s="1">
        <v>312</v>
      </c>
      <c r="SQ27" s="1">
        <v>2281</v>
      </c>
      <c r="SR27" s="1">
        <v>824</v>
      </c>
      <c r="SS27" s="1">
        <v>3853</v>
      </c>
      <c r="ST27" s="1">
        <v>6117.3</v>
      </c>
      <c r="SU27" s="1">
        <v>7613</v>
      </c>
      <c r="SV27" s="1">
        <v>2141.6</v>
      </c>
      <c r="SW27" s="1">
        <v>3830.35</v>
      </c>
      <c r="SX27" s="1"/>
      <c r="SY27" s="1">
        <v>3737.2</v>
      </c>
      <c r="SZ27" s="1">
        <v>12714.25</v>
      </c>
      <c r="TA27" s="1"/>
      <c r="TB27" s="1">
        <v>11398.5</v>
      </c>
      <c r="TC27" s="1">
        <v>6190.9</v>
      </c>
      <c r="TD27" s="1">
        <v>891.2</v>
      </c>
      <c r="TE27" s="1">
        <v>3813</v>
      </c>
      <c r="TF27" s="1">
        <v>5703.5</v>
      </c>
      <c r="TG27" s="1">
        <v>8859.2000000000007</v>
      </c>
      <c r="TH27" s="1">
        <v>14470</v>
      </c>
      <c r="TI27" s="1">
        <v>3679</v>
      </c>
      <c r="TJ27" s="1">
        <v>2938</v>
      </c>
      <c r="TK27" s="1"/>
      <c r="TL27" s="1">
        <v>3632</v>
      </c>
      <c r="TM27" s="1">
        <v>5260</v>
      </c>
      <c r="TN27" s="1">
        <v>3997</v>
      </c>
      <c r="TO27" s="1">
        <v>484</v>
      </c>
      <c r="TP27" s="1">
        <v>2697.75</v>
      </c>
      <c r="TQ27" s="1">
        <v>792.5</v>
      </c>
      <c r="TR27" s="1">
        <v>6427.4</v>
      </c>
      <c r="TS27" s="1">
        <v>4873.25</v>
      </c>
      <c r="TT27" s="1">
        <v>2333.1999999999998</v>
      </c>
      <c r="TU27" s="1">
        <v>15705.8</v>
      </c>
      <c r="TV27" s="1">
        <v>9456.65</v>
      </c>
      <c r="TW27" s="1">
        <v>1762.45</v>
      </c>
      <c r="TX27" s="1">
        <v>8760</v>
      </c>
      <c r="TY27" s="1"/>
      <c r="TZ27" s="1">
        <v>14187.6</v>
      </c>
      <c r="UA27" s="1">
        <v>3372.8</v>
      </c>
      <c r="UB27" s="1">
        <v>1704</v>
      </c>
      <c r="UC27" s="1">
        <v>19722.25</v>
      </c>
      <c r="UD27" s="1">
        <v>7469.2</v>
      </c>
      <c r="UE27" s="1">
        <v>1881.5</v>
      </c>
      <c r="UF27" s="1">
        <v>1053</v>
      </c>
      <c r="UG27" s="1">
        <v>2502</v>
      </c>
      <c r="UH27" s="1">
        <v>18135.2</v>
      </c>
      <c r="UI27" s="1">
        <v>4772</v>
      </c>
      <c r="UJ27" s="1">
        <v>7657.8</v>
      </c>
      <c r="UK27" s="1">
        <v>9162.7999999999993</v>
      </c>
      <c r="UL27" s="1">
        <v>7634</v>
      </c>
      <c r="UM27" s="1">
        <v>5130.25</v>
      </c>
      <c r="UN27" s="1">
        <v>3322.4</v>
      </c>
      <c r="UO27" s="1">
        <v>1208</v>
      </c>
      <c r="UP27" s="1">
        <v>21343.8</v>
      </c>
      <c r="UQ27" s="1">
        <v>3182</v>
      </c>
      <c r="UR27" s="1">
        <v>311</v>
      </c>
      <c r="US27" s="1">
        <v>3045</v>
      </c>
      <c r="UT27" s="1">
        <v>403</v>
      </c>
      <c r="UU27" s="1">
        <v>2578</v>
      </c>
      <c r="UV27" s="1">
        <v>3594</v>
      </c>
      <c r="UW27" s="1">
        <v>11350</v>
      </c>
      <c r="UX27" s="1">
        <v>6650</v>
      </c>
      <c r="UY27" s="1">
        <v>6822.6</v>
      </c>
      <c r="UZ27" s="1">
        <v>5869.45</v>
      </c>
      <c r="VA27" s="1">
        <v>8030</v>
      </c>
      <c r="VB27" s="1">
        <v>1296</v>
      </c>
      <c r="VC27" s="1">
        <v>2694.5</v>
      </c>
      <c r="VD27" s="1">
        <v>1915</v>
      </c>
      <c r="VE27" s="1">
        <v>10544.6</v>
      </c>
      <c r="VF27" s="1">
        <v>1781.75</v>
      </c>
      <c r="VG27" s="1">
        <v>10276.4</v>
      </c>
      <c r="VH27" s="1">
        <v>11726.55</v>
      </c>
      <c r="VI27" s="1">
        <v>9432.75</v>
      </c>
      <c r="VJ27" s="1">
        <v>3249.8</v>
      </c>
      <c r="VK27" s="1">
        <v>8866</v>
      </c>
      <c r="VL27" s="1">
        <v>7780.5</v>
      </c>
      <c r="VM27" s="1">
        <v>16553</v>
      </c>
      <c r="VN27" s="1">
        <v>10518.6</v>
      </c>
      <c r="VO27" s="1"/>
      <c r="VP27" s="1"/>
      <c r="VQ27" s="1">
        <v>5947</v>
      </c>
      <c r="VR27" s="1">
        <v>8547.5</v>
      </c>
      <c r="VS27" s="1"/>
      <c r="VT27" s="1">
        <v>3726.4</v>
      </c>
      <c r="VU27" s="1">
        <v>5519</v>
      </c>
      <c r="VV27" s="1">
        <v>6764</v>
      </c>
      <c r="VW27" s="1">
        <v>6685.5</v>
      </c>
      <c r="VX27" s="1">
        <v>18937</v>
      </c>
      <c r="VY27" s="1">
        <v>5328</v>
      </c>
      <c r="VZ27" s="1">
        <v>5229</v>
      </c>
      <c r="WA27" s="1">
        <v>3175</v>
      </c>
      <c r="WB27" s="1">
        <v>8354.2000000000007</v>
      </c>
      <c r="WC27" s="1">
        <v>8900</v>
      </c>
      <c r="WD27" s="1">
        <v>2854.4</v>
      </c>
      <c r="WE27" s="1">
        <v>2895.85</v>
      </c>
      <c r="WF27" s="1">
        <v>6295.2</v>
      </c>
      <c r="WG27" s="1">
        <v>20333.7</v>
      </c>
      <c r="WH27" s="1">
        <v>2879</v>
      </c>
      <c r="WI27" s="1">
        <v>2806</v>
      </c>
      <c r="WJ27" s="1">
        <v>15288.9</v>
      </c>
      <c r="WK27" s="1">
        <v>4939.25</v>
      </c>
      <c r="WL27" s="1">
        <v>33491.1</v>
      </c>
      <c r="WM27" s="1">
        <v>12276.6</v>
      </c>
      <c r="WN27" s="1"/>
      <c r="WO27" s="1">
        <v>7976.7</v>
      </c>
      <c r="WP27" s="1"/>
      <c r="WQ27" s="1">
        <v>2789.2</v>
      </c>
      <c r="WR27" s="1">
        <v>12740.6</v>
      </c>
      <c r="WS27" s="1">
        <v>1912</v>
      </c>
      <c r="WT27" s="1">
        <v>5042</v>
      </c>
      <c r="WU27" s="1">
        <v>10870</v>
      </c>
      <c r="WV27" s="1">
        <v>3526.25</v>
      </c>
      <c r="WW27" s="1">
        <v>13218.8</v>
      </c>
      <c r="WX27" s="1"/>
      <c r="WY27" s="1">
        <v>955</v>
      </c>
      <c r="WZ27" s="1">
        <v>1235.4000000000001</v>
      </c>
      <c r="XA27" s="1">
        <v>23980.400000000001</v>
      </c>
      <c r="XB27" s="1">
        <v>5511.55</v>
      </c>
      <c r="XC27" s="1">
        <v>2595</v>
      </c>
      <c r="XD27" s="1">
        <v>4177.75</v>
      </c>
      <c r="XE27" s="1">
        <v>2435</v>
      </c>
      <c r="XF27" s="1">
        <v>8831.5</v>
      </c>
      <c r="XG27" s="1">
        <v>2998.8</v>
      </c>
      <c r="XH27" s="1">
        <v>2609</v>
      </c>
      <c r="XI27" s="1">
        <v>3114.95</v>
      </c>
      <c r="XJ27" s="1">
        <v>12888.2</v>
      </c>
      <c r="XK27" s="1">
        <v>930</v>
      </c>
      <c r="XL27" s="1">
        <v>12926.8</v>
      </c>
      <c r="XM27" s="1">
        <v>3817</v>
      </c>
      <c r="XN27" s="1">
        <v>2070.5</v>
      </c>
      <c r="XO27" s="1">
        <v>4980.3999999999996</v>
      </c>
      <c r="XP27" s="1">
        <v>2538</v>
      </c>
      <c r="XQ27" s="1">
        <v>1675</v>
      </c>
      <c r="XR27" s="1">
        <v>3031</v>
      </c>
      <c r="XS27" s="1">
        <v>14363</v>
      </c>
      <c r="XT27" s="1">
        <v>15744.050000000001</v>
      </c>
      <c r="XU27" s="1">
        <v>4597.3999999999996</v>
      </c>
      <c r="XV27" s="1">
        <v>9064</v>
      </c>
      <c r="XW27" s="1"/>
      <c r="XX27" s="1">
        <v>18942.95</v>
      </c>
      <c r="XY27" s="1">
        <v>2021</v>
      </c>
      <c r="XZ27" s="1">
        <v>879</v>
      </c>
      <c r="YA27" s="1">
        <v>3308.4</v>
      </c>
      <c r="YB27" s="1">
        <v>5182.8</v>
      </c>
      <c r="YC27" s="1">
        <v>5513</v>
      </c>
      <c r="YD27" s="1">
        <v>447</v>
      </c>
      <c r="YE27" s="1">
        <v>5456.1</v>
      </c>
      <c r="YF27" s="1">
        <v>10917.85</v>
      </c>
      <c r="YG27" s="1">
        <v>7262</v>
      </c>
      <c r="YH27" s="1">
        <v>5342.65</v>
      </c>
      <c r="YI27" s="1">
        <v>16452</v>
      </c>
      <c r="YJ27" s="1">
        <v>384</v>
      </c>
      <c r="YK27" s="1">
        <v>3741.5</v>
      </c>
      <c r="YL27" s="1">
        <v>2334</v>
      </c>
      <c r="YM27" s="1"/>
      <c r="YN27" s="1">
        <v>6349.15</v>
      </c>
      <c r="YO27" s="1">
        <v>4438683.6500000004</v>
      </c>
    </row>
    <row r="28" spans="1:665" x14ac:dyDescent="0.25">
      <c r="A28" s="4" t="s">
        <v>682</v>
      </c>
      <c r="B28" s="1">
        <v>3834</v>
      </c>
      <c r="C28" s="1">
        <v>12131.75</v>
      </c>
      <c r="D28" s="1">
        <v>3078</v>
      </c>
      <c r="E28" s="1">
        <v>4918</v>
      </c>
      <c r="F28" s="1"/>
      <c r="G28" s="1">
        <v>6524</v>
      </c>
      <c r="H28" s="1"/>
      <c r="I28" s="1"/>
      <c r="J28" s="1">
        <v>7017</v>
      </c>
      <c r="K28" s="1">
        <v>6578.75</v>
      </c>
      <c r="L28" s="1">
        <v>24797</v>
      </c>
      <c r="M28" s="1">
        <v>2275</v>
      </c>
      <c r="N28" s="1">
        <v>3337.25</v>
      </c>
      <c r="O28" s="1">
        <v>864</v>
      </c>
      <c r="P28" s="1">
        <v>17584.8</v>
      </c>
      <c r="Q28" s="1">
        <v>3813.2</v>
      </c>
      <c r="R28" s="1">
        <v>10996.1</v>
      </c>
      <c r="S28" s="1">
        <v>5400</v>
      </c>
      <c r="T28" s="1">
        <v>2222.4</v>
      </c>
      <c r="U28" s="1">
        <v>1698</v>
      </c>
      <c r="V28" s="1"/>
      <c r="W28" s="1"/>
      <c r="X28" s="1"/>
      <c r="Y28" s="1"/>
      <c r="Z28" s="1">
        <v>4981.8</v>
      </c>
      <c r="AA28" s="1">
        <v>3543</v>
      </c>
      <c r="AB28" s="1">
        <v>6276</v>
      </c>
      <c r="AC28" s="1">
        <v>5430.6</v>
      </c>
      <c r="AD28" s="1">
        <v>6488</v>
      </c>
      <c r="AE28" s="1">
        <v>6031</v>
      </c>
      <c r="AF28" s="1">
        <v>6150</v>
      </c>
      <c r="AG28" s="1">
        <v>9647</v>
      </c>
      <c r="AH28" s="1">
        <v>6801</v>
      </c>
      <c r="AI28" s="1">
        <v>10636.1</v>
      </c>
      <c r="AJ28" s="1">
        <v>3900.8</v>
      </c>
      <c r="AK28" s="1">
        <v>5775.75</v>
      </c>
      <c r="AL28" s="1">
        <v>2409.1999999999998</v>
      </c>
      <c r="AM28" s="1">
        <v>8708.5</v>
      </c>
      <c r="AN28" s="1"/>
      <c r="AO28" s="1">
        <v>16507.599999999999</v>
      </c>
      <c r="AP28" s="1">
        <v>1499</v>
      </c>
      <c r="AQ28" s="1">
        <v>4156.3999999999996</v>
      </c>
      <c r="AR28" s="1">
        <v>10168.700000000001</v>
      </c>
      <c r="AS28" s="1">
        <v>8604.4</v>
      </c>
      <c r="AT28" s="1">
        <v>7365</v>
      </c>
      <c r="AU28" s="1">
        <v>4281</v>
      </c>
      <c r="AV28" s="1">
        <v>7997</v>
      </c>
      <c r="AW28" s="1">
        <v>4541.6000000000004</v>
      </c>
      <c r="AX28" s="1">
        <v>781.3</v>
      </c>
      <c r="AY28" s="1">
        <v>1585.4</v>
      </c>
      <c r="AZ28" s="1">
        <v>4065</v>
      </c>
      <c r="BA28" s="1">
        <v>277.5</v>
      </c>
      <c r="BB28" s="1">
        <v>12299</v>
      </c>
      <c r="BC28" s="1">
        <v>11692.6</v>
      </c>
      <c r="BD28" s="1">
        <v>7622.6</v>
      </c>
      <c r="BE28" s="1">
        <v>7914.6</v>
      </c>
      <c r="BF28" s="1">
        <v>8334</v>
      </c>
      <c r="BG28" s="1">
        <v>472</v>
      </c>
      <c r="BH28" s="1"/>
      <c r="BI28" s="1">
        <v>2158.8000000000002</v>
      </c>
      <c r="BJ28" s="1">
        <v>1891</v>
      </c>
      <c r="BK28" s="1">
        <v>1617</v>
      </c>
      <c r="BL28" s="1">
        <v>7804</v>
      </c>
      <c r="BM28" s="1">
        <v>1414.8</v>
      </c>
      <c r="BN28" s="1">
        <v>9267</v>
      </c>
      <c r="BO28" s="1">
        <v>6599</v>
      </c>
      <c r="BP28" s="1">
        <v>12601.75</v>
      </c>
      <c r="BQ28" s="1">
        <v>3213.25</v>
      </c>
      <c r="BR28" s="1"/>
      <c r="BS28" s="1"/>
      <c r="BT28" s="1"/>
      <c r="BU28" s="1"/>
      <c r="BV28" s="1">
        <v>3511</v>
      </c>
      <c r="BW28" s="1">
        <v>1590</v>
      </c>
      <c r="BX28" s="1"/>
      <c r="BY28" s="1"/>
      <c r="BZ28" s="1">
        <v>4502.25</v>
      </c>
      <c r="CA28" s="1">
        <v>9044.5</v>
      </c>
      <c r="CB28" s="1">
        <v>2362.8000000000002</v>
      </c>
      <c r="CC28" s="1">
        <v>4910</v>
      </c>
      <c r="CD28" s="1">
        <v>8806.2000000000007</v>
      </c>
      <c r="CE28" s="1">
        <v>4668</v>
      </c>
      <c r="CF28" s="1">
        <v>2008</v>
      </c>
      <c r="CG28" s="1">
        <v>8163.75</v>
      </c>
      <c r="CH28" s="1">
        <v>5925</v>
      </c>
      <c r="CI28" s="1">
        <v>1463</v>
      </c>
      <c r="CJ28" s="1">
        <v>4749</v>
      </c>
      <c r="CK28" s="1"/>
      <c r="CL28" s="1">
        <v>3656.6</v>
      </c>
      <c r="CM28" s="1">
        <v>1708.8</v>
      </c>
      <c r="CN28" s="1">
        <v>4328.2</v>
      </c>
      <c r="CO28" s="1">
        <v>5770</v>
      </c>
      <c r="CP28" s="1">
        <v>13502.2</v>
      </c>
      <c r="CQ28" s="1">
        <v>5987</v>
      </c>
      <c r="CR28" s="1">
        <v>740</v>
      </c>
      <c r="CS28" s="1">
        <v>1894</v>
      </c>
      <c r="CT28" s="1">
        <v>8399</v>
      </c>
      <c r="CU28" s="1">
        <v>6452.8499999999995</v>
      </c>
      <c r="CV28" s="1"/>
      <c r="CW28" s="1">
        <v>3116.3</v>
      </c>
      <c r="CX28" s="1">
        <v>1334.4</v>
      </c>
      <c r="CY28" s="1"/>
      <c r="CZ28" s="1">
        <v>2491.9</v>
      </c>
      <c r="DA28" s="1">
        <v>775</v>
      </c>
      <c r="DB28" s="1">
        <v>4474</v>
      </c>
      <c r="DC28" s="1">
        <v>3025.5</v>
      </c>
      <c r="DD28" s="1">
        <v>8618.2000000000007</v>
      </c>
      <c r="DE28" s="1">
        <v>12694</v>
      </c>
      <c r="DF28" s="1">
        <v>4234.2</v>
      </c>
      <c r="DG28" s="1">
        <v>4087</v>
      </c>
      <c r="DH28" s="1"/>
      <c r="DI28" s="1">
        <v>10563.75</v>
      </c>
      <c r="DJ28" s="1">
        <v>7530</v>
      </c>
      <c r="DK28" s="1">
        <v>1804.8</v>
      </c>
      <c r="DL28" s="1">
        <v>2655</v>
      </c>
      <c r="DM28" s="1">
        <v>2404.5</v>
      </c>
      <c r="DN28" s="1">
        <v>9459</v>
      </c>
      <c r="DO28" s="1">
        <v>2491.6</v>
      </c>
      <c r="DP28" s="1">
        <v>15925.300000000001</v>
      </c>
      <c r="DQ28" s="1">
        <v>6324</v>
      </c>
      <c r="DR28" s="1"/>
      <c r="DS28" s="1">
        <v>626.6</v>
      </c>
      <c r="DT28" s="1"/>
      <c r="DU28" s="1">
        <v>16978</v>
      </c>
      <c r="DV28" s="1">
        <v>7491.15</v>
      </c>
      <c r="DW28" s="1">
        <v>7353</v>
      </c>
      <c r="DX28" s="1">
        <v>2818.5</v>
      </c>
      <c r="DY28" s="1"/>
      <c r="DZ28" s="1"/>
      <c r="EA28" s="1">
        <v>6848</v>
      </c>
      <c r="EB28" s="1">
        <v>25992</v>
      </c>
      <c r="EC28" s="1">
        <v>29698</v>
      </c>
      <c r="ED28" s="1">
        <v>9887</v>
      </c>
      <c r="EE28" s="1">
        <v>18705.599999999999</v>
      </c>
      <c r="EF28" s="1">
        <v>1625.25</v>
      </c>
      <c r="EG28" s="1">
        <v>4213.6000000000004</v>
      </c>
      <c r="EH28" s="1">
        <v>3601.2</v>
      </c>
      <c r="EI28" s="1"/>
      <c r="EJ28" s="1">
        <v>1679</v>
      </c>
      <c r="EK28" s="1">
        <v>14422.75</v>
      </c>
      <c r="EL28" s="1">
        <v>6749.3</v>
      </c>
      <c r="EM28" s="1">
        <v>12588.6</v>
      </c>
      <c r="EN28" s="1">
        <v>6745</v>
      </c>
      <c r="EO28" s="1"/>
      <c r="EP28" s="1">
        <v>8762.9</v>
      </c>
      <c r="EQ28" s="1">
        <v>656</v>
      </c>
      <c r="ER28" s="1">
        <v>3181.5</v>
      </c>
      <c r="ES28" s="1"/>
      <c r="ET28" s="1">
        <v>5605</v>
      </c>
      <c r="EU28" s="1"/>
      <c r="EV28" s="1">
        <v>10152.5</v>
      </c>
      <c r="EW28" s="1">
        <v>3280.65</v>
      </c>
      <c r="EX28" s="1"/>
      <c r="EY28" s="1">
        <v>1005</v>
      </c>
      <c r="EZ28" s="1">
        <v>6069.2</v>
      </c>
      <c r="FA28" s="1">
        <v>2802.6</v>
      </c>
      <c r="FB28" s="1">
        <v>7851.05</v>
      </c>
      <c r="FC28" s="1">
        <v>4916.3</v>
      </c>
      <c r="FD28" s="1">
        <v>4506.2</v>
      </c>
      <c r="FE28" s="1">
        <v>8316.7999999999993</v>
      </c>
      <c r="FF28" s="1">
        <v>1078</v>
      </c>
      <c r="FG28" s="1">
        <v>20463.45</v>
      </c>
      <c r="FH28" s="1">
        <v>4471.2</v>
      </c>
      <c r="FI28" s="1">
        <v>5604</v>
      </c>
      <c r="FJ28" s="1">
        <v>9474</v>
      </c>
      <c r="FK28" s="1">
        <v>16089.4</v>
      </c>
      <c r="FL28" s="1">
        <v>2450</v>
      </c>
      <c r="FM28" s="1">
        <v>26442</v>
      </c>
      <c r="FN28" s="1">
        <v>8590.7999999999993</v>
      </c>
      <c r="FO28" s="1">
        <v>1472</v>
      </c>
      <c r="FP28" s="1">
        <v>3865</v>
      </c>
      <c r="FQ28" s="1">
        <v>12107.3</v>
      </c>
      <c r="FR28" s="1">
        <v>4902</v>
      </c>
      <c r="FS28" s="1">
        <v>1987</v>
      </c>
      <c r="FT28" s="1">
        <v>16265.2</v>
      </c>
      <c r="FU28" s="1">
        <v>3461.8</v>
      </c>
      <c r="FV28" s="1">
        <v>2169.6</v>
      </c>
      <c r="FW28" s="1">
        <v>10899</v>
      </c>
      <c r="FX28" s="1">
        <v>434.5</v>
      </c>
      <c r="FY28" s="1">
        <v>10455</v>
      </c>
      <c r="FZ28" s="1"/>
      <c r="GA28" s="1">
        <v>6285.2</v>
      </c>
      <c r="GB28" s="1">
        <v>9958</v>
      </c>
      <c r="GC28" s="1"/>
      <c r="GD28" s="1">
        <v>2567</v>
      </c>
      <c r="GE28" s="1">
        <v>12295</v>
      </c>
      <c r="GF28" s="1">
        <v>6259.2</v>
      </c>
      <c r="GG28" s="1">
        <v>9496.4</v>
      </c>
      <c r="GH28" s="1">
        <v>1261</v>
      </c>
      <c r="GI28" s="1">
        <v>301.5</v>
      </c>
      <c r="GJ28" s="1">
        <v>5626</v>
      </c>
      <c r="GK28" s="1"/>
      <c r="GL28" s="1">
        <v>21667</v>
      </c>
      <c r="GM28" s="1">
        <v>9037.9</v>
      </c>
      <c r="GN28" s="1">
        <v>1339</v>
      </c>
      <c r="GO28" s="1">
        <v>9015.7000000000007</v>
      </c>
      <c r="GP28" s="1"/>
      <c r="GQ28" s="1">
        <v>2071.1999999999998</v>
      </c>
      <c r="GR28" s="1">
        <v>5098.8</v>
      </c>
      <c r="GS28" s="1">
        <v>754</v>
      </c>
      <c r="GT28" s="1">
        <v>13295.75</v>
      </c>
      <c r="GU28" s="1">
        <v>6893.5</v>
      </c>
      <c r="GV28" s="1">
        <v>2886.2</v>
      </c>
      <c r="GW28" s="1"/>
      <c r="GX28" s="1">
        <v>5750</v>
      </c>
      <c r="GY28" s="1">
        <v>8021.4</v>
      </c>
      <c r="GZ28" s="1">
        <v>3100.4</v>
      </c>
      <c r="HA28" s="1">
        <v>8232.7000000000007</v>
      </c>
      <c r="HB28" s="1">
        <v>7053</v>
      </c>
      <c r="HC28" s="1">
        <v>1080</v>
      </c>
      <c r="HD28" s="1"/>
      <c r="HE28" s="1">
        <v>7316</v>
      </c>
      <c r="HF28" s="1"/>
      <c r="HG28" s="1">
        <v>2941.25</v>
      </c>
      <c r="HH28" s="1">
        <v>544</v>
      </c>
      <c r="HI28" s="1">
        <v>4535.2</v>
      </c>
      <c r="HJ28" s="1">
        <v>819</v>
      </c>
      <c r="HK28" s="1">
        <v>8450</v>
      </c>
      <c r="HL28" s="1">
        <v>5310.8</v>
      </c>
      <c r="HM28" s="1">
        <v>4692</v>
      </c>
      <c r="HN28" s="1"/>
      <c r="HO28" s="1">
        <v>2499.6</v>
      </c>
      <c r="HP28" s="1">
        <v>7121</v>
      </c>
      <c r="HQ28" s="1">
        <v>3943.2</v>
      </c>
      <c r="HR28" s="1">
        <v>2967</v>
      </c>
      <c r="HS28" s="1">
        <v>5028</v>
      </c>
      <c r="HT28" s="1">
        <v>1717.1999999999998</v>
      </c>
      <c r="HU28" s="1"/>
      <c r="HV28" s="1">
        <v>679.4</v>
      </c>
      <c r="HW28" s="1"/>
      <c r="HX28" s="1">
        <v>110</v>
      </c>
      <c r="HY28" s="1">
        <v>207</v>
      </c>
      <c r="HZ28" s="1">
        <v>8974.7999999999993</v>
      </c>
      <c r="IA28" s="1">
        <v>2543</v>
      </c>
      <c r="IB28" s="1">
        <v>667.6</v>
      </c>
      <c r="IC28" s="1">
        <v>2328</v>
      </c>
      <c r="ID28" s="1">
        <v>7910.2</v>
      </c>
      <c r="IE28" s="1">
        <v>5043</v>
      </c>
      <c r="IF28" s="1">
        <v>4577.8</v>
      </c>
      <c r="IG28" s="1">
        <v>1440.25</v>
      </c>
      <c r="IH28" s="1">
        <v>5283</v>
      </c>
      <c r="II28" s="1">
        <v>19057.2</v>
      </c>
      <c r="IJ28" s="1"/>
      <c r="IK28" s="1">
        <v>7689.5</v>
      </c>
      <c r="IL28" s="1">
        <v>9656</v>
      </c>
      <c r="IM28" s="1">
        <v>3306</v>
      </c>
      <c r="IN28" s="1">
        <v>3240</v>
      </c>
      <c r="IO28" s="1">
        <v>8004.5</v>
      </c>
      <c r="IP28" s="1">
        <v>11124</v>
      </c>
      <c r="IQ28" s="1">
        <v>16528</v>
      </c>
      <c r="IR28" s="1">
        <v>29640.5</v>
      </c>
      <c r="IS28" s="1">
        <v>5511.75</v>
      </c>
      <c r="IT28" s="1">
        <v>11668</v>
      </c>
      <c r="IU28" s="1">
        <v>4244</v>
      </c>
      <c r="IV28" s="1">
        <v>13513</v>
      </c>
      <c r="IW28" s="1">
        <v>1457</v>
      </c>
      <c r="IX28" s="1">
        <v>17256</v>
      </c>
      <c r="IY28" s="1">
        <v>13141</v>
      </c>
      <c r="IZ28" s="1">
        <v>688</v>
      </c>
      <c r="JA28" s="1"/>
      <c r="JB28" s="1">
        <v>8000</v>
      </c>
      <c r="JC28" s="1">
        <v>3916</v>
      </c>
      <c r="JD28" s="1">
        <v>279.39999999999998</v>
      </c>
      <c r="JE28" s="1">
        <v>1152</v>
      </c>
      <c r="JF28" s="1">
        <v>6664</v>
      </c>
      <c r="JG28" s="1">
        <v>4383</v>
      </c>
      <c r="JH28" s="1">
        <v>696</v>
      </c>
      <c r="JI28" s="1">
        <v>2259</v>
      </c>
      <c r="JJ28" s="1">
        <v>4643.8</v>
      </c>
      <c r="JK28" s="1">
        <v>1296</v>
      </c>
      <c r="JL28" s="1">
        <v>4502</v>
      </c>
      <c r="JM28" s="1">
        <v>10759.7</v>
      </c>
      <c r="JN28" s="1">
        <v>6842.4</v>
      </c>
      <c r="JO28" s="1">
        <v>5371.25</v>
      </c>
      <c r="JP28" s="1">
        <v>8402</v>
      </c>
      <c r="JQ28" s="1">
        <v>5162.8999999999996</v>
      </c>
      <c r="JR28" s="1">
        <v>2647</v>
      </c>
      <c r="JS28" s="1">
        <v>10261.25</v>
      </c>
      <c r="JT28" s="1">
        <v>4368</v>
      </c>
      <c r="JU28" s="1">
        <v>29093</v>
      </c>
      <c r="JV28" s="1">
        <v>5470</v>
      </c>
      <c r="JW28" s="1">
        <v>15810</v>
      </c>
      <c r="JX28" s="1">
        <v>25987.4</v>
      </c>
      <c r="JY28" s="1">
        <v>1743</v>
      </c>
      <c r="JZ28" s="1">
        <v>2950.1</v>
      </c>
      <c r="KA28" s="1"/>
      <c r="KB28" s="1">
        <v>2453.1999999999998</v>
      </c>
      <c r="KC28" s="1">
        <v>8651</v>
      </c>
      <c r="KD28" s="1">
        <v>8041.8</v>
      </c>
      <c r="KE28" s="1">
        <v>8542.6</v>
      </c>
      <c r="KF28" s="1">
        <v>5674.5</v>
      </c>
      <c r="KG28" s="1"/>
      <c r="KH28" s="1">
        <v>2825</v>
      </c>
      <c r="KI28" s="1">
        <v>7165.4</v>
      </c>
      <c r="KJ28" s="1">
        <v>2580.7999999999997</v>
      </c>
      <c r="KK28" s="1">
        <v>7444</v>
      </c>
      <c r="KL28" s="1"/>
      <c r="KM28" s="1">
        <v>16299.6</v>
      </c>
      <c r="KN28" s="1">
        <v>33844</v>
      </c>
      <c r="KO28" s="1">
        <v>7009</v>
      </c>
      <c r="KP28" s="1">
        <v>1284</v>
      </c>
      <c r="KQ28" s="1">
        <v>3396</v>
      </c>
      <c r="KR28" s="1">
        <v>10608.1</v>
      </c>
      <c r="KS28" s="1">
        <v>11439</v>
      </c>
      <c r="KT28" s="1">
        <v>1428</v>
      </c>
      <c r="KU28" s="1">
        <v>10798</v>
      </c>
      <c r="KV28" s="1"/>
      <c r="KW28" s="1">
        <v>6247.6</v>
      </c>
      <c r="KX28" s="1">
        <v>6928</v>
      </c>
      <c r="KY28" s="1">
        <v>9356</v>
      </c>
      <c r="KZ28" s="1">
        <v>7537.2500000000009</v>
      </c>
      <c r="LA28" s="1">
        <v>9898.7999999999993</v>
      </c>
      <c r="LB28" s="1">
        <v>3119.75</v>
      </c>
      <c r="LC28" s="1">
        <v>2400</v>
      </c>
      <c r="LD28" s="1">
        <v>7448</v>
      </c>
      <c r="LE28" s="1"/>
      <c r="LF28" s="1">
        <v>7742.75</v>
      </c>
      <c r="LG28" s="1">
        <v>247</v>
      </c>
      <c r="LH28" s="1">
        <v>2639.6</v>
      </c>
      <c r="LI28" s="1">
        <v>12852.5</v>
      </c>
      <c r="LJ28" s="1">
        <v>2448</v>
      </c>
      <c r="LK28" s="1">
        <v>6338</v>
      </c>
      <c r="LL28" s="1">
        <v>2195</v>
      </c>
      <c r="LM28" s="1"/>
      <c r="LN28" s="1">
        <v>2108.8000000000002</v>
      </c>
      <c r="LO28" s="1">
        <v>3131.75</v>
      </c>
      <c r="LP28" s="1">
        <v>10736.8</v>
      </c>
      <c r="LQ28" s="1">
        <v>13022.1</v>
      </c>
      <c r="LR28" s="1">
        <v>2160</v>
      </c>
      <c r="LS28" s="1">
        <v>8148.7</v>
      </c>
      <c r="LT28" s="1">
        <v>19947</v>
      </c>
      <c r="LU28" s="1">
        <v>7189</v>
      </c>
      <c r="LV28" s="1">
        <v>12018</v>
      </c>
      <c r="LW28" s="1"/>
      <c r="LX28" s="1">
        <v>4449.5</v>
      </c>
      <c r="LY28" s="1"/>
      <c r="LZ28" s="1">
        <v>2093.0500000000002</v>
      </c>
      <c r="MA28" s="1">
        <v>1298</v>
      </c>
      <c r="MB28" s="1">
        <v>25409.55</v>
      </c>
      <c r="MC28" s="1">
        <v>13412.55</v>
      </c>
      <c r="MD28" s="1">
        <v>3170.8</v>
      </c>
      <c r="ME28" s="1">
        <v>30618</v>
      </c>
      <c r="MF28" s="1">
        <v>792.65</v>
      </c>
      <c r="MG28" s="1">
        <v>559</v>
      </c>
      <c r="MH28" s="1">
        <v>7692</v>
      </c>
      <c r="MI28" s="1">
        <v>13320.2</v>
      </c>
      <c r="MJ28" s="1">
        <v>24694</v>
      </c>
      <c r="MK28" s="1">
        <v>11858.8</v>
      </c>
      <c r="ML28" s="1">
        <v>9716</v>
      </c>
      <c r="MM28" s="1">
        <v>6260.15</v>
      </c>
      <c r="MN28" s="1">
        <v>18605.8</v>
      </c>
      <c r="MO28" s="1">
        <v>1721</v>
      </c>
      <c r="MP28" s="1">
        <v>19317.600000000002</v>
      </c>
      <c r="MQ28" s="1">
        <v>473.2</v>
      </c>
      <c r="MR28" s="1">
        <v>2202</v>
      </c>
      <c r="MS28" s="1">
        <v>682</v>
      </c>
      <c r="MT28" s="1">
        <v>1350.6</v>
      </c>
      <c r="MU28" s="1">
        <v>3547.5</v>
      </c>
      <c r="MV28" s="1"/>
      <c r="MW28" s="1">
        <v>11985.4</v>
      </c>
      <c r="MX28" s="1"/>
      <c r="MY28" s="1">
        <v>10072.65</v>
      </c>
      <c r="MZ28" s="1">
        <v>10276</v>
      </c>
      <c r="NA28" s="1">
        <v>3850.8</v>
      </c>
      <c r="NB28" s="1">
        <v>1672.2</v>
      </c>
      <c r="NC28" s="1">
        <v>7022.45</v>
      </c>
      <c r="ND28" s="1">
        <v>5851</v>
      </c>
      <c r="NE28" s="1">
        <v>7524.9999999999991</v>
      </c>
      <c r="NF28" s="1">
        <v>2979.35</v>
      </c>
      <c r="NG28" s="1">
        <v>7874</v>
      </c>
      <c r="NH28" s="1">
        <v>1437.4</v>
      </c>
      <c r="NI28" s="1">
        <v>22892.799999999999</v>
      </c>
      <c r="NJ28" s="1"/>
      <c r="NK28" s="1">
        <v>199</v>
      </c>
      <c r="NL28" s="1">
        <v>12910.6</v>
      </c>
      <c r="NM28" s="1">
        <v>13816.199999999999</v>
      </c>
      <c r="NN28" s="1">
        <v>9640</v>
      </c>
      <c r="NO28" s="1"/>
      <c r="NP28" s="1">
        <v>1057</v>
      </c>
      <c r="NQ28" s="1">
        <v>10616</v>
      </c>
      <c r="NR28" s="1">
        <v>14273</v>
      </c>
      <c r="NS28" s="1">
        <v>4956</v>
      </c>
      <c r="NT28" s="1">
        <v>13124.75</v>
      </c>
      <c r="NU28" s="1">
        <v>14678.599999999999</v>
      </c>
      <c r="NV28" s="1">
        <v>15481.400000000001</v>
      </c>
      <c r="NW28" s="1">
        <v>5077.55</v>
      </c>
      <c r="NX28" s="1">
        <v>11752</v>
      </c>
      <c r="NY28" s="1">
        <v>3722.25</v>
      </c>
      <c r="NZ28" s="1">
        <v>192</v>
      </c>
      <c r="OA28" s="1">
        <v>3268.4</v>
      </c>
      <c r="OB28" s="1">
        <v>7870</v>
      </c>
      <c r="OC28" s="1">
        <v>2439</v>
      </c>
      <c r="OD28" s="1">
        <v>448.5</v>
      </c>
      <c r="OE28" s="1">
        <v>1649</v>
      </c>
      <c r="OF28" s="1">
        <v>17013.55</v>
      </c>
      <c r="OG28" s="1">
        <v>12634.35</v>
      </c>
      <c r="OH28" s="1">
        <v>5754.1</v>
      </c>
      <c r="OI28" s="1">
        <v>9419</v>
      </c>
      <c r="OJ28" s="1">
        <v>2939</v>
      </c>
      <c r="OK28" s="1">
        <v>3706.05</v>
      </c>
      <c r="OL28" s="1">
        <v>1092.2</v>
      </c>
      <c r="OM28" s="1">
        <v>2759.1</v>
      </c>
      <c r="ON28" s="1">
        <v>8907.7999999999993</v>
      </c>
      <c r="OO28" s="1">
        <v>24750.35</v>
      </c>
      <c r="OP28" s="1">
        <v>1296</v>
      </c>
      <c r="OQ28" s="1"/>
      <c r="OR28" s="1">
        <v>3240.6</v>
      </c>
      <c r="OS28" s="1"/>
      <c r="OT28" s="1">
        <v>15445.95</v>
      </c>
      <c r="OU28" s="1"/>
      <c r="OV28" s="1">
        <v>4596</v>
      </c>
      <c r="OW28" s="1">
        <v>8992</v>
      </c>
      <c r="OX28" s="1">
        <v>3809</v>
      </c>
      <c r="OY28" s="1">
        <v>6409.8</v>
      </c>
      <c r="OZ28" s="1">
        <v>742</v>
      </c>
      <c r="PA28" s="1">
        <v>6792.85</v>
      </c>
      <c r="PB28" s="1">
        <v>3630.8500000000004</v>
      </c>
      <c r="PC28" s="1">
        <v>8135.5</v>
      </c>
      <c r="PD28" s="1">
        <v>12141</v>
      </c>
      <c r="PE28" s="1">
        <v>3039</v>
      </c>
      <c r="PF28" s="1">
        <v>2603</v>
      </c>
      <c r="PG28" s="1">
        <v>7465.8</v>
      </c>
      <c r="PH28" s="1">
        <v>1439</v>
      </c>
      <c r="PI28" s="1">
        <v>1296.3</v>
      </c>
      <c r="PJ28" s="1">
        <v>520</v>
      </c>
      <c r="PK28" s="1">
        <v>8437.5499999999993</v>
      </c>
      <c r="PL28" s="1">
        <v>1077</v>
      </c>
      <c r="PM28" s="1">
        <v>2124.6</v>
      </c>
      <c r="PN28" s="1">
        <v>7451.2</v>
      </c>
      <c r="PO28" s="1">
        <v>1077.2</v>
      </c>
      <c r="PP28" s="1">
        <v>4257.8</v>
      </c>
      <c r="PQ28" s="1">
        <v>806.4</v>
      </c>
      <c r="PR28" s="1">
        <v>4306</v>
      </c>
      <c r="PS28" s="1">
        <v>4938.8</v>
      </c>
      <c r="PT28" s="1">
        <v>2807.6</v>
      </c>
      <c r="PU28" s="1">
        <v>1097.5999999999999</v>
      </c>
      <c r="PV28" s="1">
        <v>4154</v>
      </c>
      <c r="PW28" s="1">
        <v>3082</v>
      </c>
      <c r="PX28" s="1">
        <v>6917</v>
      </c>
      <c r="PY28" s="1">
        <v>4358.6000000000004</v>
      </c>
      <c r="PZ28" s="1">
        <v>736.8</v>
      </c>
      <c r="QA28" s="1">
        <v>2786.4</v>
      </c>
      <c r="QB28" s="1">
        <v>3186</v>
      </c>
      <c r="QC28" s="1">
        <v>2135.25</v>
      </c>
      <c r="QD28" s="1">
        <v>3352</v>
      </c>
      <c r="QE28" s="1">
        <v>17786</v>
      </c>
      <c r="QF28" s="1">
        <v>23242.799999999999</v>
      </c>
      <c r="QG28" s="1">
        <v>5545</v>
      </c>
      <c r="QH28" s="1"/>
      <c r="QI28" s="1">
        <v>9028.6</v>
      </c>
      <c r="QJ28" s="1">
        <v>15240.35</v>
      </c>
      <c r="QK28" s="1"/>
      <c r="QL28" s="1">
        <v>13011</v>
      </c>
      <c r="QM28" s="1">
        <v>10700</v>
      </c>
      <c r="QN28" s="1">
        <v>1047</v>
      </c>
      <c r="QO28" s="1">
        <v>225</v>
      </c>
      <c r="QP28" s="1">
        <v>4014.2</v>
      </c>
      <c r="QQ28" s="1">
        <v>20046.599999999999</v>
      </c>
      <c r="QR28" s="1">
        <v>2605</v>
      </c>
      <c r="QS28" s="1">
        <v>1637.8</v>
      </c>
      <c r="QT28" s="1">
        <v>11221.2</v>
      </c>
      <c r="QU28" s="1">
        <v>1363.6</v>
      </c>
      <c r="QV28" s="1">
        <v>5930.4</v>
      </c>
      <c r="QW28" s="1">
        <v>2982.75</v>
      </c>
      <c r="QX28" s="1">
        <v>18205</v>
      </c>
      <c r="QY28" s="1">
        <v>9285.15</v>
      </c>
      <c r="QZ28" s="1">
        <v>2228</v>
      </c>
      <c r="RA28" s="1">
        <v>9643.4</v>
      </c>
      <c r="RB28" s="1">
        <v>361.5</v>
      </c>
      <c r="RC28" s="1">
        <v>409</v>
      </c>
      <c r="RD28" s="1">
        <v>1120</v>
      </c>
      <c r="RE28" s="1">
        <v>9850.2000000000007</v>
      </c>
      <c r="RF28" s="1">
        <v>23966</v>
      </c>
      <c r="RG28" s="1"/>
      <c r="RH28" s="1">
        <v>5185.6000000000004</v>
      </c>
      <c r="RI28" s="1"/>
      <c r="RJ28" s="1">
        <v>3209</v>
      </c>
      <c r="RK28" s="1">
        <v>18689.2</v>
      </c>
      <c r="RL28" s="1">
        <v>4746</v>
      </c>
      <c r="RM28" s="1"/>
      <c r="RN28" s="1"/>
      <c r="RO28" s="1">
        <v>839</v>
      </c>
      <c r="RP28" s="1">
        <v>1346.2</v>
      </c>
      <c r="RQ28" s="1">
        <v>2244</v>
      </c>
      <c r="RR28" s="1">
        <v>7318.8</v>
      </c>
      <c r="RS28" s="1">
        <v>7195.6</v>
      </c>
      <c r="RT28" s="1">
        <v>16447.2</v>
      </c>
      <c r="RU28" s="1">
        <v>1779</v>
      </c>
      <c r="RV28" s="1">
        <v>6953.75</v>
      </c>
      <c r="RW28" s="1">
        <v>9270.2000000000007</v>
      </c>
      <c r="RX28" s="1">
        <v>7746</v>
      </c>
      <c r="RY28" s="1">
        <v>955.5</v>
      </c>
      <c r="RZ28" s="1">
        <v>1681</v>
      </c>
      <c r="SA28" s="1">
        <v>3373</v>
      </c>
      <c r="SB28" s="1">
        <v>8897</v>
      </c>
      <c r="SC28" s="1">
        <v>8798</v>
      </c>
      <c r="SD28" s="1">
        <v>2697.2</v>
      </c>
      <c r="SE28" s="1">
        <v>3205.2</v>
      </c>
      <c r="SF28" s="1">
        <v>920</v>
      </c>
      <c r="SG28" s="1"/>
      <c r="SH28" s="1"/>
      <c r="SI28" s="1">
        <v>258</v>
      </c>
      <c r="SJ28" s="1">
        <v>2257</v>
      </c>
      <c r="SK28" s="1">
        <v>2438.1999999999998</v>
      </c>
      <c r="SL28" s="1">
        <v>6549.6</v>
      </c>
      <c r="SM28" s="1">
        <v>4336</v>
      </c>
      <c r="SN28" s="1">
        <v>11417.8</v>
      </c>
      <c r="SO28" s="1">
        <v>15215</v>
      </c>
      <c r="SP28" s="1">
        <v>1546.3</v>
      </c>
      <c r="SQ28" s="1"/>
      <c r="SR28" s="1">
        <v>4696</v>
      </c>
      <c r="SS28" s="1">
        <v>2238</v>
      </c>
      <c r="ST28" s="1">
        <v>6282.85</v>
      </c>
      <c r="SU28" s="1">
        <v>319</v>
      </c>
      <c r="SV28" s="1">
        <v>5282.7</v>
      </c>
      <c r="SW28" s="1">
        <v>7853.6</v>
      </c>
      <c r="SX28" s="1">
        <v>3294.6000000000004</v>
      </c>
      <c r="SY28" s="1">
        <v>3720.55</v>
      </c>
      <c r="SZ28" s="1">
        <v>7983</v>
      </c>
      <c r="TA28" s="1">
        <v>13501.1</v>
      </c>
      <c r="TB28" s="1">
        <v>1236</v>
      </c>
      <c r="TC28" s="1">
        <v>2620</v>
      </c>
      <c r="TD28" s="1">
        <v>5937.4</v>
      </c>
      <c r="TE28" s="1">
        <v>693</v>
      </c>
      <c r="TF28" s="1">
        <v>3160.2</v>
      </c>
      <c r="TG28" s="1"/>
      <c r="TH28" s="1">
        <v>4402.25</v>
      </c>
      <c r="TI28" s="1">
        <v>10311.25</v>
      </c>
      <c r="TJ28" s="1">
        <v>530</v>
      </c>
      <c r="TK28" s="1"/>
      <c r="TL28" s="1"/>
      <c r="TM28" s="1">
        <v>8912.5499999999993</v>
      </c>
      <c r="TN28" s="1">
        <v>5067.7999999999993</v>
      </c>
      <c r="TO28" s="1">
        <v>3334</v>
      </c>
      <c r="TP28" s="1">
        <v>9290</v>
      </c>
      <c r="TQ28" s="1">
        <v>624</v>
      </c>
      <c r="TR28" s="1">
        <v>3124</v>
      </c>
      <c r="TS28" s="1"/>
      <c r="TT28" s="1">
        <v>3895.6</v>
      </c>
      <c r="TU28" s="1">
        <v>4073.75</v>
      </c>
      <c r="TV28" s="1">
        <v>9846.7999999999993</v>
      </c>
      <c r="TW28" s="1">
        <v>911.6</v>
      </c>
      <c r="TX28" s="1">
        <v>8567.4</v>
      </c>
      <c r="TY28" s="1"/>
      <c r="TZ28" s="1">
        <v>9998.4</v>
      </c>
      <c r="UA28" s="1">
        <v>4171</v>
      </c>
      <c r="UB28" s="1">
        <v>3679.25</v>
      </c>
      <c r="UC28" s="1"/>
      <c r="UD28" s="1">
        <v>4071</v>
      </c>
      <c r="UE28" s="1">
        <v>7634.4</v>
      </c>
      <c r="UF28" s="1">
        <v>7305.9</v>
      </c>
      <c r="UG28" s="1">
        <v>2367.5</v>
      </c>
      <c r="UH28" s="1">
        <v>5318</v>
      </c>
      <c r="UI28" s="1">
        <v>3308.5</v>
      </c>
      <c r="UJ28" s="1"/>
      <c r="UK28" s="1">
        <v>11481</v>
      </c>
      <c r="UL28" s="1">
        <v>17228.5</v>
      </c>
      <c r="UM28" s="1">
        <v>7390.5</v>
      </c>
      <c r="UN28" s="1">
        <v>4150</v>
      </c>
      <c r="UO28" s="1">
        <v>18359.599999999999</v>
      </c>
      <c r="UP28" s="1"/>
      <c r="UQ28" s="1">
        <v>462</v>
      </c>
      <c r="UR28" s="1">
        <v>1983.6</v>
      </c>
      <c r="US28" s="1"/>
      <c r="UT28" s="1">
        <v>12991</v>
      </c>
      <c r="UU28" s="1">
        <v>2146</v>
      </c>
      <c r="UV28" s="1">
        <v>5591.85</v>
      </c>
      <c r="UW28" s="1">
        <v>6228</v>
      </c>
      <c r="UX28" s="1">
        <v>11315.6</v>
      </c>
      <c r="UY28" s="1">
        <v>1998</v>
      </c>
      <c r="UZ28" s="1">
        <v>16483.800000000003</v>
      </c>
      <c r="VA28" s="1">
        <v>4776.5</v>
      </c>
      <c r="VB28" s="1">
        <v>11956</v>
      </c>
      <c r="VC28" s="1">
        <v>11271</v>
      </c>
      <c r="VD28" s="1">
        <v>6438.5999999999995</v>
      </c>
      <c r="VE28" s="1">
        <v>6352.25</v>
      </c>
      <c r="VF28" s="1">
        <v>4575</v>
      </c>
      <c r="VG28" s="1">
        <v>5533</v>
      </c>
      <c r="VH28" s="1">
        <v>13183.5</v>
      </c>
      <c r="VI28" s="1"/>
      <c r="VJ28" s="1">
        <v>1600</v>
      </c>
      <c r="VK28" s="1">
        <v>9139</v>
      </c>
      <c r="VL28" s="1"/>
      <c r="VM28" s="1">
        <v>7140.8</v>
      </c>
      <c r="VN28" s="1">
        <v>1490.35</v>
      </c>
      <c r="VO28" s="1">
        <v>15658</v>
      </c>
      <c r="VP28" s="1">
        <v>11894</v>
      </c>
      <c r="VQ28" s="1">
        <v>8797.2000000000007</v>
      </c>
      <c r="VR28" s="1">
        <v>7101</v>
      </c>
      <c r="VS28" s="1"/>
      <c r="VT28" s="1">
        <v>9746.6</v>
      </c>
      <c r="VU28" s="1">
        <v>3426.55</v>
      </c>
      <c r="VV28" s="1">
        <v>1890</v>
      </c>
      <c r="VW28" s="1">
        <v>15849.5</v>
      </c>
      <c r="VX28" s="1"/>
      <c r="VY28" s="1"/>
      <c r="VZ28" s="1">
        <v>12047.8</v>
      </c>
      <c r="WA28" s="1">
        <v>5423</v>
      </c>
      <c r="WB28" s="1"/>
      <c r="WC28" s="1"/>
      <c r="WD28" s="1">
        <v>9764.2000000000007</v>
      </c>
      <c r="WE28" s="1">
        <v>11661.5</v>
      </c>
      <c r="WF28" s="1">
        <v>5310.5</v>
      </c>
      <c r="WG28" s="1">
        <v>1199.2</v>
      </c>
      <c r="WH28" s="1">
        <v>17339.45</v>
      </c>
      <c r="WI28" s="1">
        <v>3866</v>
      </c>
      <c r="WJ28" s="1">
        <v>14424</v>
      </c>
      <c r="WK28" s="1">
        <v>10655</v>
      </c>
      <c r="WL28" s="1">
        <v>1888</v>
      </c>
      <c r="WM28" s="1">
        <v>4261.1499999999996</v>
      </c>
      <c r="WN28" s="1">
        <v>2044.35</v>
      </c>
      <c r="WO28" s="1">
        <v>6360.05</v>
      </c>
      <c r="WP28" s="1">
        <v>722</v>
      </c>
      <c r="WQ28" s="1">
        <v>1110</v>
      </c>
      <c r="WR28" s="1">
        <v>6213.5</v>
      </c>
      <c r="WS28" s="1">
        <v>10979.6</v>
      </c>
      <c r="WT28" s="1">
        <v>1700.75</v>
      </c>
      <c r="WU28" s="1">
        <v>1736.6</v>
      </c>
      <c r="WV28" s="1">
        <v>12669.6</v>
      </c>
      <c r="WW28" s="1">
        <v>5522</v>
      </c>
      <c r="WX28" s="1">
        <v>3973</v>
      </c>
      <c r="WY28" s="1"/>
      <c r="WZ28" s="1">
        <v>11467.1</v>
      </c>
      <c r="XA28" s="1">
        <v>1863</v>
      </c>
      <c r="XB28" s="1">
        <v>2340.6</v>
      </c>
      <c r="XC28" s="1">
        <v>662</v>
      </c>
      <c r="XD28" s="1">
        <v>5101</v>
      </c>
      <c r="XE28" s="1">
        <v>255</v>
      </c>
      <c r="XF28" s="1">
        <v>12397</v>
      </c>
      <c r="XG28" s="1">
        <v>1089</v>
      </c>
      <c r="XH28" s="1">
        <v>1570.8</v>
      </c>
      <c r="XI28" s="1">
        <v>35626.550000000003</v>
      </c>
      <c r="XJ28" s="1">
        <v>9591.8000000000011</v>
      </c>
      <c r="XK28" s="1">
        <v>3066.25</v>
      </c>
      <c r="XL28" s="1">
        <v>1650</v>
      </c>
      <c r="XM28" s="1">
        <v>1047</v>
      </c>
      <c r="XN28" s="1">
        <v>6970.2</v>
      </c>
      <c r="XO28" s="1">
        <v>2437</v>
      </c>
      <c r="XP28" s="1">
        <v>17660</v>
      </c>
      <c r="XQ28" s="1">
        <v>2592.4</v>
      </c>
      <c r="XR28" s="1">
        <v>4048.6000000000004</v>
      </c>
      <c r="XS28" s="1">
        <v>8202.4500000000007</v>
      </c>
      <c r="XT28" s="1">
        <v>21271.5</v>
      </c>
      <c r="XU28" s="1">
        <v>9310.5</v>
      </c>
      <c r="XV28" s="1">
        <v>263</v>
      </c>
      <c r="XW28" s="1"/>
      <c r="XX28" s="1"/>
      <c r="XY28" s="1">
        <v>3445.8</v>
      </c>
      <c r="XZ28" s="1">
        <v>1029</v>
      </c>
      <c r="YA28" s="1">
        <v>332</v>
      </c>
      <c r="YB28" s="1"/>
      <c r="YC28" s="1">
        <v>24771.200000000001</v>
      </c>
      <c r="YD28" s="1">
        <v>2776</v>
      </c>
      <c r="YE28" s="1">
        <v>21418.25</v>
      </c>
      <c r="YF28" s="1">
        <v>1943</v>
      </c>
      <c r="YG28" s="1">
        <v>14275.6</v>
      </c>
      <c r="YH28" s="1"/>
      <c r="YI28" s="1">
        <v>4079.8</v>
      </c>
      <c r="YJ28" s="1">
        <v>9305.2000000000007</v>
      </c>
      <c r="YK28" s="1">
        <v>4866.3999999999996</v>
      </c>
      <c r="YL28" s="1">
        <v>9193.65</v>
      </c>
      <c r="YM28" s="1">
        <v>10002</v>
      </c>
      <c r="YN28" s="1"/>
      <c r="YO28" s="1">
        <v>3882968.8500000006</v>
      </c>
    </row>
    <row r="29" spans="1:665" x14ac:dyDescent="0.25">
      <c r="A29" s="4" t="s">
        <v>683</v>
      </c>
      <c r="B29" s="1">
        <v>1458</v>
      </c>
      <c r="C29" s="1">
        <v>22301.200000000001</v>
      </c>
      <c r="D29" s="1">
        <v>3058.5</v>
      </c>
      <c r="E29" s="1">
        <v>721</v>
      </c>
      <c r="F29" s="1"/>
      <c r="G29" s="1">
        <v>13728.2</v>
      </c>
      <c r="H29" s="1"/>
      <c r="I29" s="1"/>
      <c r="J29" s="1">
        <v>3694.8</v>
      </c>
      <c r="K29" s="1"/>
      <c r="L29" s="1"/>
      <c r="M29" s="1">
        <v>11177.75</v>
      </c>
      <c r="N29" s="1">
        <v>399</v>
      </c>
      <c r="O29" s="1">
        <v>5679.6</v>
      </c>
      <c r="P29" s="1">
        <v>2533</v>
      </c>
      <c r="Q29" s="1">
        <v>1058</v>
      </c>
      <c r="R29" s="1">
        <v>11931.75</v>
      </c>
      <c r="S29" s="1">
        <v>4057.2</v>
      </c>
      <c r="T29" s="1">
        <v>7316.85</v>
      </c>
      <c r="U29" s="1">
        <v>9263.1</v>
      </c>
      <c r="V29" s="1"/>
      <c r="W29" s="1"/>
      <c r="X29" s="1">
        <v>5307.8</v>
      </c>
      <c r="Y29" s="1"/>
      <c r="Z29" s="1">
        <v>1621.5</v>
      </c>
      <c r="AA29" s="1">
        <v>3560.25</v>
      </c>
      <c r="AB29" s="1">
        <v>13587</v>
      </c>
      <c r="AC29" s="1">
        <v>10751</v>
      </c>
      <c r="AD29" s="1">
        <v>8384</v>
      </c>
      <c r="AE29" s="1">
        <v>3979.5</v>
      </c>
      <c r="AF29" s="1">
        <v>5089</v>
      </c>
      <c r="AG29" s="1">
        <v>195</v>
      </c>
      <c r="AH29" s="1">
        <v>7257.9</v>
      </c>
      <c r="AI29" s="1"/>
      <c r="AJ29" s="1"/>
      <c r="AK29" s="1">
        <v>808</v>
      </c>
      <c r="AL29" s="1">
        <v>900</v>
      </c>
      <c r="AM29" s="1">
        <v>9111</v>
      </c>
      <c r="AN29" s="1"/>
      <c r="AO29" s="1">
        <v>13361.6</v>
      </c>
      <c r="AP29" s="1">
        <v>411</v>
      </c>
      <c r="AQ29" s="1">
        <v>766</v>
      </c>
      <c r="AR29" s="1"/>
      <c r="AS29" s="1">
        <v>6044</v>
      </c>
      <c r="AT29" s="1"/>
      <c r="AU29" s="1">
        <v>1743</v>
      </c>
      <c r="AV29" s="1">
        <v>4330.5</v>
      </c>
      <c r="AW29" s="1">
        <v>6264</v>
      </c>
      <c r="AX29" s="1">
        <v>3828.4</v>
      </c>
      <c r="AY29" s="1">
        <v>7392</v>
      </c>
      <c r="AZ29" s="1"/>
      <c r="BA29" s="1">
        <v>3468.6</v>
      </c>
      <c r="BB29" s="1">
        <v>2770</v>
      </c>
      <c r="BC29" s="1">
        <v>3568.2</v>
      </c>
      <c r="BD29" s="1">
        <v>3196</v>
      </c>
      <c r="BE29" s="1">
        <v>5519.25</v>
      </c>
      <c r="BF29" s="1"/>
      <c r="BG29" s="1"/>
      <c r="BH29" s="1"/>
      <c r="BI29" s="1">
        <v>18117.7</v>
      </c>
      <c r="BJ29" s="1">
        <v>16870</v>
      </c>
      <c r="BK29" s="1"/>
      <c r="BL29" s="1">
        <v>2063.1999999999998</v>
      </c>
      <c r="BM29" s="1">
        <v>5868</v>
      </c>
      <c r="BN29" s="1">
        <v>10842</v>
      </c>
      <c r="BO29" s="1">
        <v>2021.6000000000001</v>
      </c>
      <c r="BP29" s="1"/>
      <c r="BQ29" s="1">
        <v>5560.2</v>
      </c>
      <c r="BR29" s="1"/>
      <c r="BS29" s="1">
        <v>14831.2</v>
      </c>
      <c r="BT29" s="1"/>
      <c r="BU29" s="1"/>
      <c r="BV29" s="1">
        <v>3928.5</v>
      </c>
      <c r="BW29" s="1">
        <v>4544.3999999999996</v>
      </c>
      <c r="BX29" s="1">
        <v>5440.6</v>
      </c>
      <c r="BY29" s="1"/>
      <c r="BZ29" s="1">
        <v>4450.25</v>
      </c>
      <c r="CA29" s="1">
        <v>672.5</v>
      </c>
      <c r="CB29" s="1"/>
      <c r="CC29" s="1">
        <v>3164</v>
      </c>
      <c r="CD29" s="1">
        <v>4469.3999999999996</v>
      </c>
      <c r="CE29" s="1">
        <v>2423.5</v>
      </c>
      <c r="CF29" s="1"/>
      <c r="CG29" s="1">
        <v>1600</v>
      </c>
      <c r="CH29" s="1"/>
      <c r="CI29" s="1"/>
      <c r="CJ29" s="1">
        <v>3582.5</v>
      </c>
      <c r="CK29" s="1">
        <v>8145</v>
      </c>
      <c r="CL29" s="1">
        <v>6588.85</v>
      </c>
      <c r="CM29" s="1"/>
      <c r="CN29" s="1">
        <v>2432</v>
      </c>
      <c r="CO29" s="1">
        <v>13726.5</v>
      </c>
      <c r="CP29" s="1">
        <v>8237</v>
      </c>
      <c r="CQ29" s="1">
        <v>7498.4</v>
      </c>
      <c r="CR29" s="1">
        <v>1389.5</v>
      </c>
      <c r="CS29" s="1">
        <v>6470.4</v>
      </c>
      <c r="CT29" s="1"/>
      <c r="CU29" s="1">
        <v>420</v>
      </c>
      <c r="CV29" s="1"/>
      <c r="CW29" s="1"/>
      <c r="CX29" s="1">
        <v>2256</v>
      </c>
      <c r="CY29" s="1"/>
      <c r="CZ29" s="1">
        <v>5110</v>
      </c>
      <c r="DA29" s="1">
        <v>9294.4</v>
      </c>
      <c r="DB29" s="1">
        <v>2183</v>
      </c>
      <c r="DC29" s="1">
        <v>3139.2</v>
      </c>
      <c r="DD29" s="1">
        <v>10991.8</v>
      </c>
      <c r="DE29" s="1">
        <v>5132.8</v>
      </c>
      <c r="DF29" s="1">
        <v>5848</v>
      </c>
      <c r="DG29" s="1">
        <v>4226</v>
      </c>
      <c r="DH29" s="1"/>
      <c r="DI29" s="1">
        <v>5411.5</v>
      </c>
      <c r="DJ29" s="1">
        <v>9473.2999999999993</v>
      </c>
      <c r="DK29" s="1">
        <v>3572</v>
      </c>
      <c r="DL29" s="1"/>
      <c r="DM29" s="1">
        <v>2416</v>
      </c>
      <c r="DN29" s="1">
        <v>4113</v>
      </c>
      <c r="DO29" s="1">
        <v>334</v>
      </c>
      <c r="DP29" s="1"/>
      <c r="DQ29" s="1">
        <v>3650</v>
      </c>
      <c r="DR29" s="1"/>
      <c r="DS29" s="1"/>
      <c r="DT29" s="1">
        <v>3947.6</v>
      </c>
      <c r="DU29" s="1">
        <v>1772</v>
      </c>
      <c r="DV29" s="1">
        <v>228.8</v>
      </c>
      <c r="DW29" s="1">
        <v>18091</v>
      </c>
      <c r="DX29" s="1">
        <v>9816</v>
      </c>
      <c r="DY29" s="1"/>
      <c r="DZ29" s="1">
        <v>5616</v>
      </c>
      <c r="EA29" s="1">
        <v>923.2</v>
      </c>
      <c r="EB29" s="1">
        <v>13371</v>
      </c>
      <c r="EC29" s="1">
        <v>4230.5</v>
      </c>
      <c r="ED29" s="1">
        <v>1854</v>
      </c>
      <c r="EE29" s="1"/>
      <c r="EF29" s="1">
        <v>10878.6</v>
      </c>
      <c r="EG29" s="1">
        <v>7202.5</v>
      </c>
      <c r="EH29" s="1">
        <v>6977</v>
      </c>
      <c r="EI29" s="1"/>
      <c r="EJ29" s="1">
        <v>1245</v>
      </c>
      <c r="EK29" s="1">
        <v>5897.4000000000005</v>
      </c>
      <c r="EL29" s="1">
        <v>9228.6</v>
      </c>
      <c r="EM29" s="1">
        <v>10564</v>
      </c>
      <c r="EN29" s="1">
        <v>358</v>
      </c>
      <c r="EO29" s="1"/>
      <c r="EP29" s="1">
        <v>10834.5</v>
      </c>
      <c r="EQ29" s="1">
        <v>4081.75</v>
      </c>
      <c r="ER29" s="1">
        <v>1246.5</v>
      </c>
      <c r="ES29" s="1"/>
      <c r="ET29" s="1">
        <v>6137</v>
      </c>
      <c r="EU29" s="1">
        <v>5124.6000000000004</v>
      </c>
      <c r="EV29" s="1"/>
      <c r="EW29" s="1">
        <v>2947.6</v>
      </c>
      <c r="EX29" s="1"/>
      <c r="EY29" s="1">
        <v>7145.25</v>
      </c>
      <c r="EZ29" s="1">
        <v>14950.8</v>
      </c>
      <c r="FA29" s="1">
        <v>1989.6</v>
      </c>
      <c r="FB29" s="1">
        <v>254</v>
      </c>
      <c r="FC29" s="1">
        <v>2937</v>
      </c>
      <c r="FD29" s="1">
        <v>352</v>
      </c>
      <c r="FE29" s="1">
        <v>1393.2</v>
      </c>
      <c r="FF29" s="1"/>
      <c r="FG29" s="1">
        <v>2426.4</v>
      </c>
      <c r="FH29" s="1">
        <v>9060</v>
      </c>
      <c r="FI29" s="1"/>
      <c r="FJ29" s="1">
        <v>12835.7</v>
      </c>
      <c r="FK29" s="1">
        <v>7602</v>
      </c>
      <c r="FL29" s="1">
        <v>1177.5999999999999</v>
      </c>
      <c r="FM29" s="1">
        <v>4833</v>
      </c>
      <c r="FN29" s="1">
        <v>2110</v>
      </c>
      <c r="FO29" s="1">
        <v>2653.4</v>
      </c>
      <c r="FP29" s="1">
        <v>4597</v>
      </c>
      <c r="FQ29" s="1">
        <v>7004</v>
      </c>
      <c r="FR29" s="1">
        <v>1576</v>
      </c>
      <c r="FS29" s="1">
        <v>3414.8</v>
      </c>
      <c r="FT29" s="1"/>
      <c r="FU29" s="1">
        <v>10179</v>
      </c>
      <c r="FV29" s="1">
        <v>5094.5</v>
      </c>
      <c r="FW29" s="1">
        <v>10263.200000000001</v>
      </c>
      <c r="FX29" s="1">
        <v>5103.5</v>
      </c>
      <c r="FY29" s="1">
        <v>9965.25</v>
      </c>
      <c r="FZ29" s="1">
        <v>6633.7</v>
      </c>
      <c r="GA29" s="1">
        <v>8308.4</v>
      </c>
      <c r="GB29" s="1">
        <v>1260</v>
      </c>
      <c r="GC29" s="1"/>
      <c r="GD29" s="1">
        <v>5040</v>
      </c>
      <c r="GE29" s="1">
        <v>7780</v>
      </c>
      <c r="GF29" s="1">
        <v>6126</v>
      </c>
      <c r="GG29" s="1">
        <v>1145</v>
      </c>
      <c r="GH29" s="1">
        <v>5038.6000000000004</v>
      </c>
      <c r="GI29" s="1">
        <v>2000.6</v>
      </c>
      <c r="GJ29" s="1">
        <v>3279</v>
      </c>
      <c r="GK29" s="1"/>
      <c r="GL29" s="1">
        <v>6832.5</v>
      </c>
      <c r="GM29" s="1">
        <v>7224.15</v>
      </c>
      <c r="GN29" s="1"/>
      <c r="GO29" s="1">
        <v>1633</v>
      </c>
      <c r="GP29" s="1"/>
      <c r="GQ29" s="1">
        <v>3937.5</v>
      </c>
      <c r="GR29" s="1">
        <v>6388</v>
      </c>
      <c r="GS29" s="1">
        <v>1637</v>
      </c>
      <c r="GT29" s="1">
        <v>3441</v>
      </c>
      <c r="GU29" s="1"/>
      <c r="GV29" s="1">
        <v>4194</v>
      </c>
      <c r="GW29" s="1">
        <v>2832.6</v>
      </c>
      <c r="GX29" s="1">
        <v>10644.9</v>
      </c>
      <c r="GY29" s="1">
        <v>5818</v>
      </c>
      <c r="GZ29" s="1">
        <v>1073</v>
      </c>
      <c r="HA29" s="1">
        <v>11943.55</v>
      </c>
      <c r="HB29" s="1">
        <v>4830.3999999999996</v>
      </c>
      <c r="HC29" s="1">
        <v>14014</v>
      </c>
      <c r="HD29" s="1"/>
      <c r="HE29" s="1">
        <v>280</v>
      </c>
      <c r="HF29" s="1">
        <v>14318</v>
      </c>
      <c r="HG29" s="1">
        <v>5753.5</v>
      </c>
      <c r="HH29" s="1">
        <v>9116.5999999999985</v>
      </c>
      <c r="HI29" s="1">
        <v>603</v>
      </c>
      <c r="HJ29" s="1">
        <v>3417.2</v>
      </c>
      <c r="HK29" s="1">
        <v>8503.5</v>
      </c>
      <c r="HL29" s="1">
        <v>19539</v>
      </c>
      <c r="HM29" s="1">
        <v>6599</v>
      </c>
      <c r="HN29" s="1">
        <v>5773</v>
      </c>
      <c r="HO29" s="1">
        <v>8436.6</v>
      </c>
      <c r="HP29" s="1">
        <v>1907</v>
      </c>
      <c r="HQ29" s="1">
        <v>4940.3999999999996</v>
      </c>
      <c r="HR29" s="1">
        <v>28638.25</v>
      </c>
      <c r="HS29" s="1">
        <v>1420</v>
      </c>
      <c r="HT29" s="1">
        <v>8760.4</v>
      </c>
      <c r="HU29" s="1"/>
      <c r="HV29" s="1">
        <v>2947</v>
      </c>
      <c r="HW29" s="1">
        <v>9062.5</v>
      </c>
      <c r="HX29" s="1"/>
      <c r="HY29" s="1">
        <v>18659</v>
      </c>
      <c r="HZ29" s="1">
        <v>1709</v>
      </c>
      <c r="IA29" s="1">
        <v>6407</v>
      </c>
      <c r="IB29" s="1">
        <v>9711</v>
      </c>
      <c r="IC29" s="1">
        <v>7035</v>
      </c>
      <c r="ID29" s="1">
        <v>15996</v>
      </c>
      <c r="IE29" s="1">
        <v>8998</v>
      </c>
      <c r="IF29" s="1">
        <v>4820</v>
      </c>
      <c r="IG29" s="1">
        <v>4858.75</v>
      </c>
      <c r="IH29" s="1">
        <v>2803.9</v>
      </c>
      <c r="II29" s="1">
        <v>9475</v>
      </c>
      <c r="IJ29" s="1">
        <v>1645</v>
      </c>
      <c r="IK29" s="1">
        <v>10648</v>
      </c>
      <c r="IL29" s="1">
        <v>5882.25</v>
      </c>
      <c r="IM29" s="1">
        <v>878.80000000000007</v>
      </c>
      <c r="IN29" s="1">
        <v>3974</v>
      </c>
      <c r="IO29" s="1">
        <v>8555</v>
      </c>
      <c r="IP29" s="1">
        <v>3333</v>
      </c>
      <c r="IQ29" s="1">
        <v>888</v>
      </c>
      <c r="IR29" s="1">
        <v>605</v>
      </c>
      <c r="IS29" s="1"/>
      <c r="IT29" s="1">
        <v>8722.7999999999993</v>
      </c>
      <c r="IU29" s="1"/>
      <c r="IV29" s="1">
        <v>6934.6</v>
      </c>
      <c r="IW29" s="1">
        <v>859.5</v>
      </c>
      <c r="IX29" s="1"/>
      <c r="IY29" s="1">
        <v>1150</v>
      </c>
      <c r="IZ29" s="1">
        <v>12461.6</v>
      </c>
      <c r="JA29" s="1"/>
      <c r="JB29" s="1">
        <v>7461.35</v>
      </c>
      <c r="JC29" s="1">
        <v>5880.4</v>
      </c>
      <c r="JD29" s="1">
        <v>5225</v>
      </c>
      <c r="JE29" s="1">
        <v>5340</v>
      </c>
      <c r="JF29" s="1">
        <v>4593.6000000000004</v>
      </c>
      <c r="JG29" s="1"/>
      <c r="JH29" s="1">
        <v>1728</v>
      </c>
      <c r="JI29" s="1">
        <v>11321</v>
      </c>
      <c r="JJ29" s="1">
        <v>4673</v>
      </c>
      <c r="JK29" s="1">
        <v>2632.2</v>
      </c>
      <c r="JL29" s="1">
        <v>8189</v>
      </c>
      <c r="JM29" s="1">
        <v>4455.5</v>
      </c>
      <c r="JN29" s="1">
        <v>6544</v>
      </c>
      <c r="JO29" s="1">
        <v>20522.2</v>
      </c>
      <c r="JP29" s="1">
        <v>2660.25</v>
      </c>
      <c r="JQ29" s="1">
        <v>2238</v>
      </c>
      <c r="JR29" s="1">
        <v>301</v>
      </c>
      <c r="JS29" s="1">
        <v>9772.4500000000007</v>
      </c>
      <c r="JT29" s="1"/>
      <c r="JU29" s="1">
        <v>6126</v>
      </c>
      <c r="JV29" s="1">
        <v>2594</v>
      </c>
      <c r="JW29" s="1">
        <v>10010.799999999999</v>
      </c>
      <c r="JX29" s="1">
        <v>684.8</v>
      </c>
      <c r="JY29" s="1"/>
      <c r="JZ29" s="1">
        <v>11704.8</v>
      </c>
      <c r="KA29" s="1">
        <v>3038</v>
      </c>
      <c r="KB29" s="1">
        <v>2083.1999999999998</v>
      </c>
      <c r="KC29" s="1">
        <v>2885</v>
      </c>
      <c r="KD29" s="1">
        <v>26372</v>
      </c>
      <c r="KE29" s="1">
        <v>3379.5</v>
      </c>
      <c r="KF29" s="1"/>
      <c r="KG29" s="1">
        <v>1650.6</v>
      </c>
      <c r="KH29" s="1">
        <v>8939.2999999999993</v>
      </c>
      <c r="KI29" s="1">
        <v>5300</v>
      </c>
      <c r="KJ29" s="1"/>
      <c r="KK29" s="1">
        <v>9547.4</v>
      </c>
      <c r="KL29" s="1"/>
      <c r="KM29" s="1">
        <v>3027</v>
      </c>
      <c r="KN29" s="1">
        <v>1727</v>
      </c>
      <c r="KO29" s="1">
        <v>2186</v>
      </c>
      <c r="KP29" s="1"/>
      <c r="KQ29" s="1"/>
      <c r="KR29" s="1">
        <v>7366.6</v>
      </c>
      <c r="KS29" s="1"/>
      <c r="KT29" s="1">
        <v>4068</v>
      </c>
      <c r="KU29" s="1"/>
      <c r="KV29" s="1">
        <v>978</v>
      </c>
      <c r="KW29" s="1">
        <v>8957.9</v>
      </c>
      <c r="KX29" s="1">
        <v>2710</v>
      </c>
      <c r="KY29" s="1"/>
      <c r="KZ29" s="1">
        <v>3282.5</v>
      </c>
      <c r="LA29" s="1"/>
      <c r="LB29" s="1"/>
      <c r="LC29" s="1"/>
      <c r="LD29" s="1"/>
      <c r="LE29" s="1">
        <v>14781.1</v>
      </c>
      <c r="LF29" s="1">
        <v>4321</v>
      </c>
      <c r="LG29" s="1"/>
      <c r="LH29" s="1">
        <v>1513.5</v>
      </c>
      <c r="LI29" s="1">
        <v>1377.7</v>
      </c>
      <c r="LJ29" s="1">
        <v>852</v>
      </c>
      <c r="LK29" s="1">
        <v>2991</v>
      </c>
      <c r="LL29" s="1">
        <v>10643</v>
      </c>
      <c r="LM29" s="1">
        <v>13026.4</v>
      </c>
      <c r="LN29" s="1">
        <v>5088</v>
      </c>
      <c r="LO29" s="1">
        <v>18034.400000000001</v>
      </c>
      <c r="LP29" s="1">
        <v>63</v>
      </c>
      <c r="LQ29" s="1">
        <v>812.8</v>
      </c>
      <c r="LR29" s="1">
        <v>6720.8</v>
      </c>
      <c r="LS29" s="1">
        <v>1111</v>
      </c>
      <c r="LT29" s="1"/>
      <c r="LU29" s="1">
        <v>8445</v>
      </c>
      <c r="LV29" s="1">
        <v>5785</v>
      </c>
      <c r="LW29" s="1">
        <v>3761</v>
      </c>
      <c r="LX29" s="1">
        <v>8774.7999999999993</v>
      </c>
      <c r="LY29" s="1">
        <v>5036.75</v>
      </c>
      <c r="LZ29" s="1">
        <v>5441.55</v>
      </c>
      <c r="MA29" s="1">
        <v>3336</v>
      </c>
      <c r="MB29" s="1">
        <v>6760.25</v>
      </c>
      <c r="MC29" s="1"/>
      <c r="MD29" s="1">
        <v>3077.5</v>
      </c>
      <c r="ME29" s="1">
        <v>7428.75</v>
      </c>
      <c r="MF29" s="1">
        <v>1245.8000000000002</v>
      </c>
      <c r="MG29" s="1">
        <v>4674.8</v>
      </c>
      <c r="MH29" s="1">
        <v>7161</v>
      </c>
      <c r="MI29" s="1">
        <v>5983.8</v>
      </c>
      <c r="MJ29" s="1">
        <v>8312.7999999999993</v>
      </c>
      <c r="MK29" s="1">
        <v>20440</v>
      </c>
      <c r="ML29" s="1">
        <v>1037.95</v>
      </c>
      <c r="MM29" s="1">
        <v>9027.0499999999993</v>
      </c>
      <c r="MN29" s="1">
        <v>10015.4</v>
      </c>
      <c r="MO29" s="1">
        <v>1029</v>
      </c>
      <c r="MP29" s="1">
        <v>5661</v>
      </c>
      <c r="MQ29" s="1">
        <v>6353</v>
      </c>
      <c r="MR29" s="1">
        <v>12912.4</v>
      </c>
      <c r="MS29" s="1">
        <v>516.20000000000005</v>
      </c>
      <c r="MT29" s="1">
        <v>7535.1</v>
      </c>
      <c r="MU29" s="1"/>
      <c r="MV29" s="1"/>
      <c r="MW29" s="1">
        <v>5286.6</v>
      </c>
      <c r="MX29" s="1">
        <v>4385.6000000000004</v>
      </c>
      <c r="MY29" s="1">
        <v>6274.8</v>
      </c>
      <c r="MZ29" s="1">
        <v>7959</v>
      </c>
      <c r="NA29" s="1">
        <v>7090.5</v>
      </c>
      <c r="NB29" s="1">
        <v>11778.6</v>
      </c>
      <c r="NC29" s="1">
        <v>9239.4</v>
      </c>
      <c r="ND29" s="1">
        <v>2318</v>
      </c>
      <c r="NE29" s="1">
        <v>14777.2</v>
      </c>
      <c r="NF29" s="1">
        <v>1208</v>
      </c>
      <c r="NG29" s="1">
        <v>28468</v>
      </c>
      <c r="NH29" s="1">
        <v>8287</v>
      </c>
      <c r="NI29" s="1">
        <v>1423</v>
      </c>
      <c r="NJ29" s="1">
        <v>7452.65</v>
      </c>
      <c r="NK29" s="1">
        <v>11137.6</v>
      </c>
      <c r="NL29" s="1">
        <v>708</v>
      </c>
      <c r="NM29" s="1">
        <v>2760.6</v>
      </c>
      <c r="NN29" s="1"/>
      <c r="NO29" s="1">
        <v>4597</v>
      </c>
      <c r="NP29" s="1">
        <v>1310</v>
      </c>
      <c r="NQ29" s="1">
        <v>24844.45</v>
      </c>
      <c r="NR29" s="1">
        <v>9212.9500000000007</v>
      </c>
      <c r="NS29" s="1"/>
      <c r="NT29" s="1">
        <v>5099</v>
      </c>
      <c r="NU29" s="1">
        <v>2316</v>
      </c>
      <c r="NV29" s="1">
        <v>4373</v>
      </c>
      <c r="NW29" s="1">
        <v>3889</v>
      </c>
      <c r="NX29" s="1">
        <v>4766</v>
      </c>
      <c r="NY29" s="1">
        <v>11820</v>
      </c>
      <c r="NZ29" s="1">
        <v>8118.2</v>
      </c>
      <c r="OA29" s="1">
        <v>5498.4</v>
      </c>
      <c r="OB29" s="1">
        <v>2364</v>
      </c>
      <c r="OC29" s="1">
        <v>7948.8</v>
      </c>
      <c r="OD29" s="1"/>
      <c r="OE29" s="1"/>
      <c r="OF29" s="1">
        <v>6644.95</v>
      </c>
      <c r="OG29" s="1">
        <v>11010.2</v>
      </c>
      <c r="OH29" s="1">
        <v>1792.6</v>
      </c>
      <c r="OI29" s="1">
        <v>5875.4</v>
      </c>
      <c r="OJ29" s="1">
        <v>3899</v>
      </c>
      <c r="OK29" s="1"/>
      <c r="OL29" s="1">
        <v>5585</v>
      </c>
      <c r="OM29" s="1">
        <v>2913.8</v>
      </c>
      <c r="ON29" s="1">
        <v>1907</v>
      </c>
      <c r="OO29" s="1">
        <v>807</v>
      </c>
      <c r="OP29" s="1">
        <v>285</v>
      </c>
      <c r="OQ29" s="1">
        <v>4818</v>
      </c>
      <c r="OR29" s="1">
        <v>3807.2</v>
      </c>
      <c r="OS29" s="1"/>
      <c r="OT29" s="1">
        <v>3076</v>
      </c>
      <c r="OU29" s="1">
        <v>20671.2</v>
      </c>
      <c r="OV29" s="1">
        <v>2990</v>
      </c>
      <c r="OW29" s="1">
        <v>3215</v>
      </c>
      <c r="OX29" s="1">
        <v>5080</v>
      </c>
      <c r="OY29" s="1">
        <v>3016</v>
      </c>
      <c r="OZ29" s="1"/>
      <c r="PA29" s="1">
        <v>956</v>
      </c>
      <c r="PB29" s="1"/>
      <c r="PC29" s="1">
        <v>7961</v>
      </c>
      <c r="PD29" s="1">
        <v>3636.4</v>
      </c>
      <c r="PE29" s="1">
        <v>2232</v>
      </c>
      <c r="PF29" s="1">
        <v>5373.8</v>
      </c>
      <c r="PG29" s="1">
        <v>4187</v>
      </c>
      <c r="PH29" s="1">
        <v>6440</v>
      </c>
      <c r="PI29" s="1">
        <v>11401</v>
      </c>
      <c r="PJ29" s="1">
        <v>8248.25</v>
      </c>
      <c r="PK29" s="1">
        <v>2657.75</v>
      </c>
      <c r="PL29" s="1">
        <v>351</v>
      </c>
      <c r="PM29" s="1">
        <v>14451</v>
      </c>
      <c r="PN29" s="1">
        <v>17213.199999999997</v>
      </c>
      <c r="PO29" s="1">
        <v>1896.6</v>
      </c>
      <c r="PP29" s="1">
        <v>6434.1</v>
      </c>
      <c r="PQ29" s="1">
        <v>22289.25</v>
      </c>
      <c r="PR29" s="1">
        <v>18882.949999999997</v>
      </c>
      <c r="PS29" s="1">
        <v>5615.1</v>
      </c>
      <c r="PT29" s="1">
        <v>15250.25</v>
      </c>
      <c r="PU29" s="1">
        <v>14251</v>
      </c>
      <c r="PV29" s="1">
        <v>733.5</v>
      </c>
      <c r="PW29" s="1">
        <v>7359</v>
      </c>
      <c r="PX29" s="1">
        <v>7638.4</v>
      </c>
      <c r="PY29" s="1">
        <v>5070</v>
      </c>
      <c r="PZ29" s="1"/>
      <c r="QA29" s="1">
        <v>3977</v>
      </c>
      <c r="QB29" s="1">
        <v>10335.1</v>
      </c>
      <c r="QC29" s="1"/>
      <c r="QD29" s="1">
        <v>8784</v>
      </c>
      <c r="QE29" s="1">
        <v>5239</v>
      </c>
      <c r="QF29" s="1">
        <v>16379.2</v>
      </c>
      <c r="QG29" s="1">
        <v>1254.5999999999999</v>
      </c>
      <c r="QH29" s="1"/>
      <c r="QI29" s="1">
        <v>1423</v>
      </c>
      <c r="QJ29" s="1">
        <v>16038</v>
      </c>
      <c r="QK29" s="1">
        <v>12863.599999999999</v>
      </c>
      <c r="QL29" s="1">
        <v>3844</v>
      </c>
      <c r="QM29" s="1">
        <v>6430.6</v>
      </c>
      <c r="QN29" s="1">
        <v>1678</v>
      </c>
      <c r="QO29" s="1"/>
      <c r="QP29" s="1">
        <v>1221</v>
      </c>
      <c r="QQ29" s="1"/>
      <c r="QR29" s="1">
        <v>5028.8</v>
      </c>
      <c r="QS29" s="1">
        <v>4538.8</v>
      </c>
      <c r="QT29" s="1">
        <v>5947</v>
      </c>
      <c r="QU29" s="1">
        <v>3685</v>
      </c>
      <c r="QV29" s="1">
        <v>32477.1</v>
      </c>
      <c r="QW29" s="1">
        <v>14532</v>
      </c>
      <c r="QX29" s="1"/>
      <c r="QY29" s="1">
        <v>8270.5499999999993</v>
      </c>
      <c r="QZ29" s="1">
        <v>9031.5</v>
      </c>
      <c r="RA29" s="1">
        <v>6110</v>
      </c>
      <c r="RB29" s="1">
        <v>5210.8</v>
      </c>
      <c r="RC29" s="1">
        <v>5088.5</v>
      </c>
      <c r="RD29" s="1">
        <v>2170.1999999999998</v>
      </c>
      <c r="RE29" s="1">
        <v>2181</v>
      </c>
      <c r="RF29" s="1">
        <v>2758.6</v>
      </c>
      <c r="RG29" s="1">
        <v>4586.2</v>
      </c>
      <c r="RH29" s="1">
        <v>808.8</v>
      </c>
      <c r="RI29" s="1">
        <v>372</v>
      </c>
      <c r="RJ29" s="1">
        <v>2735.25</v>
      </c>
      <c r="RK29" s="1">
        <v>745</v>
      </c>
      <c r="RL29" s="1">
        <v>4794</v>
      </c>
      <c r="RM29" s="1">
        <v>3055</v>
      </c>
      <c r="RN29" s="1">
        <v>13498.6</v>
      </c>
      <c r="RO29" s="1">
        <v>17990.2</v>
      </c>
      <c r="RP29" s="1">
        <v>4568</v>
      </c>
      <c r="RQ29" s="1">
        <v>4027.1</v>
      </c>
      <c r="RR29" s="1">
        <v>7181.4</v>
      </c>
      <c r="RS29" s="1">
        <v>8169</v>
      </c>
      <c r="RT29" s="1">
        <v>19195.3</v>
      </c>
      <c r="RU29" s="1">
        <v>6775</v>
      </c>
      <c r="RV29" s="1"/>
      <c r="RW29" s="1">
        <v>24363.7</v>
      </c>
      <c r="RX29" s="1">
        <v>3091.4</v>
      </c>
      <c r="RY29" s="1">
        <v>8388.6</v>
      </c>
      <c r="RZ29" s="1"/>
      <c r="SA29" s="1">
        <v>13189</v>
      </c>
      <c r="SB29" s="1">
        <v>785.2</v>
      </c>
      <c r="SC29" s="1">
        <v>8442</v>
      </c>
      <c r="SD29" s="1">
        <v>11891.8</v>
      </c>
      <c r="SE29" s="1">
        <v>9744.2000000000007</v>
      </c>
      <c r="SF29" s="1">
        <v>2785.2</v>
      </c>
      <c r="SG29" s="1">
        <v>1296</v>
      </c>
      <c r="SH29" s="1">
        <v>15729.6</v>
      </c>
      <c r="SI29" s="1">
        <v>11307.5</v>
      </c>
      <c r="SJ29" s="1">
        <v>6259.1</v>
      </c>
      <c r="SK29" s="1">
        <v>6809.6</v>
      </c>
      <c r="SL29" s="1">
        <v>3808</v>
      </c>
      <c r="SM29" s="1">
        <v>3052</v>
      </c>
      <c r="SN29" s="1">
        <v>1145</v>
      </c>
      <c r="SO29" s="1">
        <v>12557.4</v>
      </c>
      <c r="SP29" s="1">
        <v>3399.4</v>
      </c>
      <c r="SQ29" s="1">
        <v>3986</v>
      </c>
      <c r="SR29" s="1">
        <v>13566.150000000001</v>
      </c>
      <c r="SS29" s="1">
        <v>1850</v>
      </c>
      <c r="ST29" s="1">
        <v>4645.8999999999996</v>
      </c>
      <c r="SU29" s="1">
        <v>2535.75</v>
      </c>
      <c r="SV29" s="1">
        <v>4838.25</v>
      </c>
      <c r="SW29" s="1">
        <v>15999.05</v>
      </c>
      <c r="SX29" s="1">
        <v>3656.25</v>
      </c>
      <c r="SY29" s="1">
        <v>7559.8</v>
      </c>
      <c r="SZ29" s="1"/>
      <c r="TA29" s="1">
        <v>8191.6</v>
      </c>
      <c r="TB29" s="1"/>
      <c r="TC29" s="1">
        <v>2136</v>
      </c>
      <c r="TD29" s="1">
        <v>3660</v>
      </c>
      <c r="TE29" s="1">
        <v>4946.8</v>
      </c>
      <c r="TF29" s="1">
        <v>11954</v>
      </c>
      <c r="TG29" s="1">
        <v>9637.4</v>
      </c>
      <c r="TH29" s="1"/>
      <c r="TI29" s="1">
        <v>4278.5</v>
      </c>
      <c r="TJ29" s="1">
        <v>6158.4</v>
      </c>
      <c r="TK29" s="1">
        <v>4331.3999999999996</v>
      </c>
      <c r="TL29" s="1">
        <v>14286.25</v>
      </c>
      <c r="TM29" s="1">
        <v>17435</v>
      </c>
      <c r="TN29" s="1">
        <v>3730.8</v>
      </c>
      <c r="TO29" s="1">
        <v>1480</v>
      </c>
      <c r="TP29" s="1">
        <v>9246.75</v>
      </c>
      <c r="TQ29" s="1">
        <v>892</v>
      </c>
      <c r="TR29" s="1">
        <v>8506.2999999999993</v>
      </c>
      <c r="TS29" s="1">
        <v>1953.2</v>
      </c>
      <c r="TT29" s="1">
        <v>10533.25</v>
      </c>
      <c r="TU29" s="1">
        <v>837</v>
      </c>
      <c r="TV29" s="1">
        <v>4285</v>
      </c>
      <c r="TW29" s="1"/>
      <c r="TX29" s="1"/>
      <c r="TY29" s="1">
        <v>5115.2</v>
      </c>
      <c r="TZ29" s="1">
        <v>4076</v>
      </c>
      <c r="UA29" s="1">
        <v>3559</v>
      </c>
      <c r="UB29" s="1">
        <v>4974.3999999999996</v>
      </c>
      <c r="UC29" s="1">
        <v>10128.15</v>
      </c>
      <c r="UD29" s="1">
        <v>5827</v>
      </c>
      <c r="UE29" s="1">
        <v>2510.75</v>
      </c>
      <c r="UF29" s="1">
        <v>982</v>
      </c>
      <c r="UG29" s="1">
        <v>4672.45</v>
      </c>
      <c r="UH29" s="1"/>
      <c r="UI29" s="1">
        <v>3170</v>
      </c>
      <c r="UJ29" s="1"/>
      <c r="UK29" s="1">
        <v>2866</v>
      </c>
      <c r="UL29" s="1">
        <v>1058</v>
      </c>
      <c r="UM29" s="1"/>
      <c r="UN29" s="1">
        <v>4668</v>
      </c>
      <c r="UO29" s="1">
        <v>208</v>
      </c>
      <c r="UP29" s="1">
        <v>3923</v>
      </c>
      <c r="UQ29" s="1">
        <v>4030</v>
      </c>
      <c r="UR29" s="1">
        <v>2308.25</v>
      </c>
      <c r="US29" s="1">
        <v>3867</v>
      </c>
      <c r="UT29" s="1">
        <v>272</v>
      </c>
      <c r="UU29" s="1">
        <v>883</v>
      </c>
      <c r="UV29" s="1">
        <v>9821</v>
      </c>
      <c r="UW29" s="1">
        <v>6761</v>
      </c>
      <c r="UX29" s="1">
        <v>1640</v>
      </c>
      <c r="UY29" s="1">
        <v>2824.1</v>
      </c>
      <c r="UZ29" s="1">
        <v>7171</v>
      </c>
      <c r="VA29" s="1">
        <v>5430</v>
      </c>
      <c r="VB29" s="1">
        <v>10563</v>
      </c>
      <c r="VC29" s="1">
        <v>18531.25</v>
      </c>
      <c r="VD29" s="1">
        <v>5854</v>
      </c>
      <c r="VE29" s="1">
        <v>17148.150000000001</v>
      </c>
      <c r="VF29" s="1">
        <v>502.2</v>
      </c>
      <c r="VG29" s="1">
        <v>4247.5</v>
      </c>
      <c r="VH29" s="1">
        <v>6179.9</v>
      </c>
      <c r="VI29" s="1"/>
      <c r="VJ29" s="1">
        <v>7778.2</v>
      </c>
      <c r="VK29" s="1">
        <v>4245</v>
      </c>
      <c r="VL29" s="1"/>
      <c r="VM29" s="1">
        <v>6142.05</v>
      </c>
      <c r="VN29" s="1"/>
      <c r="VO29" s="1">
        <v>4922</v>
      </c>
      <c r="VP29" s="1">
        <v>2253.85</v>
      </c>
      <c r="VQ29" s="1">
        <v>2095</v>
      </c>
      <c r="VR29" s="1">
        <v>19391.7</v>
      </c>
      <c r="VS29" s="1">
        <v>669.9</v>
      </c>
      <c r="VT29" s="1">
        <v>10962.85</v>
      </c>
      <c r="VU29" s="1">
        <v>13630.6</v>
      </c>
      <c r="VV29" s="1">
        <v>3122</v>
      </c>
      <c r="VW29" s="1">
        <v>12996.45</v>
      </c>
      <c r="VX29" s="1">
        <v>907.8</v>
      </c>
      <c r="VY29" s="1">
        <v>4722.8999999999996</v>
      </c>
      <c r="VZ29" s="1">
        <v>8123.55</v>
      </c>
      <c r="WA29" s="1">
        <v>4779</v>
      </c>
      <c r="WB29" s="1">
        <v>1976.45</v>
      </c>
      <c r="WC29" s="1">
        <v>7101</v>
      </c>
      <c r="WD29" s="1">
        <v>1245.2</v>
      </c>
      <c r="WE29" s="1">
        <v>1042.5999999999999</v>
      </c>
      <c r="WF29" s="1">
        <v>1610.25</v>
      </c>
      <c r="WG29" s="1">
        <v>36806.6</v>
      </c>
      <c r="WH29" s="1">
        <v>5506</v>
      </c>
      <c r="WI29" s="1">
        <v>12998.5</v>
      </c>
      <c r="WJ29" s="1">
        <v>5819</v>
      </c>
      <c r="WK29" s="1">
        <v>15387.2</v>
      </c>
      <c r="WL29" s="1">
        <v>9592.7999999999993</v>
      </c>
      <c r="WM29" s="1">
        <v>1958.5</v>
      </c>
      <c r="WN29" s="1">
        <v>13181</v>
      </c>
      <c r="WO29" s="1">
        <v>3347</v>
      </c>
      <c r="WP29" s="1"/>
      <c r="WQ29" s="1">
        <v>1731.55</v>
      </c>
      <c r="WR29" s="1">
        <v>329.5</v>
      </c>
      <c r="WS29" s="1"/>
      <c r="WT29" s="1">
        <v>6134.75</v>
      </c>
      <c r="WU29" s="1">
        <v>3345.25</v>
      </c>
      <c r="WV29" s="1">
        <v>26</v>
      </c>
      <c r="WW29" s="1">
        <v>3570.5</v>
      </c>
      <c r="WX29" s="1">
        <v>4175</v>
      </c>
      <c r="WY29" s="1">
        <v>1436</v>
      </c>
      <c r="WZ29" s="1">
        <v>5390.2</v>
      </c>
      <c r="XA29" s="1">
        <v>6677.7</v>
      </c>
      <c r="XB29" s="1">
        <v>10954</v>
      </c>
      <c r="XC29" s="1">
        <v>36472.300000000003</v>
      </c>
      <c r="XD29" s="1">
        <v>2742</v>
      </c>
      <c r="XE29" s="1">
        <v>3389.6</v>
      </c>
      <c r="XF29" s="1">
        <v>16338</v>
      </c>
      <c r="XG29" s="1">
        <v>6736.5</v>
      </c>
      <c r="XH29" s="1">
        <v>15506</v>
      </c>
      <c r="XI29" s="1">
        <v>4461.2</v>
      </c>
      <c r="XJ29" s="1">
        <v>13950.75</v>
      </c>
      <c r="XK29" s="1">
        <v>3198</v>
      </c>
      <c r="XL29" s="1">
        <v>5710.1</v>
      </c>
      <c r="XM29" s="1">
        <v>18174.849999999999</v>
      </c>
      <c r="XN29" s="1"/>
      <c r="XO29" s="1">
        <v>5364.05</v>
      </c>
      <c r="XP29" s="1">
        <v>1661</v>
      </c>
      <c r="XQ29" s="1">
        <v>4275</v>
      </c>
      <c r="XR29" s="1">
        <v>13566</v>
      </c>
      <c r="XS29" s="1">
        <v>784</v>
      </c>
      <c r="XT29" s="1"/>
      <c r="XU29" s="1">
        <v>9348</v>
      </c>
      <c r="XV29" s="1">
        <v>6026.75</v>
      </c>
      <c r="XW29" s="1">
        <v>2907.5</v>
      </c>
      <c r="XX29" s="1">
        <v>7395</v>
      </c>
      <c r="XY29" s="1">
        <v>15056.75</v>
      </c>
      <c r="XZ29" s="1">
        <v>1179</v>
      </c>
      <c r="YA29" s="1">
        <v>9422.7999999999993</v>
      </c>
      <c r="YB29" s="1">
        <v>2811</v>
      </c>
      <c r="YC29" s="1">
        <v>5161.1000000000004</v>
      </c>
      <c r="YD29" s="1">
        <v>12004.8</v>
      </c>
      <c r="YE29" s="1">
        <v>2392</v>
      </c>
      <c r="YF29" s="1"/>
      <c r="YG29" s="1">
        <v>4372</v>
      </c>
      <c r="YH29" s="1">
        <v>1080</v>
      </c>
      <c r="YI29" s="1">
        <v>2283.6</v>
      </c>
      <c r="YJ29" s="1">
        <v>3806.5</v>
      </c>
      <c r="YK29" s="1">
        <v>2435</v>
      </c>
      <c r="YL29" s="1">
        <v>5328</v>
      </c>
      <c r="YM29" s="1">
        <v>1166</v>
      </c>
      <c r="YN29" s="1">
        <v>6140.8</v>
      </c>
      <c r="YO29" s="1">
        <v>3470209.1999999993</v>
      </c>
    </row>
    <row r="30" spans="1:665" x14ac:dyDescent="0.25">
      <c r="A30" s="4" t="s">
        <v>684</v>
      </c>
      <c r="B30" s="1">
        <v>11104.8</v>
      </c>
      <c r="C30" s="1">
        <v>2328</v>
      </c>
      <c r="D30" s="1">
        <v>7501.4</v>
      </c>
      <c r="E30" s="1"/>
      <c r="F30" s="1"/>
      <c r="G30" s="1">
        <v>2435</v>
      </c>
      <c r="H30" s="1"/>
      <c r="I30" s="1"/>
      <c r="J30" s="1">
        <v>9925.4</v>
      </c>
      <c r="K30" s="1"/>
      <c r="L30" s="1">
        <v>5326</v>
      </c>
      <c r="M30" s="1">
        <v>5229</v>
      </c>
      <c r="N30" s="1">
        <v>12148</v>
      </c>
      <c r="O30" s="1">
        <v>7143.6</v>
      </c>
      <c r="P30" s="1">
        <v>8289.2999999999993</v>
      </c>
      <c r="Q30" s="1">
        <v>10545</v>
      </c>
      <c r="R30" s="1">
        <v>8574</v>
      </c>
      <c r="S30" s="1">
        <v>10648</v>
      </c>
      <c r="T30" s="1">
        <v>2209</v>
      </c>
      <c r="U30" s="1">
        <v>9480.4000000000015</v>
      </c>
      <c r="V30" s="1"/>
      <c r="W30" s="1"/>
      <c r="X30" s="1">
        <v>17488.5</v>
      </c>
      <c r="Y30" s="1"/>
      <c r="Z30" s="1">
        <v>10773.75</v>
      </c>
      <c r="AA30" s="1"/>
      <c r="AB30" s="1">
        <v>5702</v>
      </c>
      <c r="AC30" s="1">
        <v>6227.4</v>
      </c>
      <c r="AD30" s="1"/>
      <c r="AE30" s="1">
        <v>9992.5</v>
      </c>
      <c r="AF30" s="1"/>
      <c r="AG30" s="1">
        <v>6877.4</v>
      </c>
      <c r="AH30" s="1"/>
      <c r="AI30" s="1">
        <v>4153.3500000000004</v>
      </c>
      <c r="AJ30" s="1">
        <v>24699</v>
      </c>
      <c r="AK30" s="1">
        <v>6733.8</v>
      </c>
      <c r="AL30" s="1">
        <v>19534</v>
      </c>
      <c r="AM30" s="1">
        <v>5703</v>
      </c>
      <c r="AN30" s="1"/>
      <c r="AO30" s="1">
        <v>13876</v>
      </c>
      <c r="AP30" s="1">
        <v>15963</v>
      </c>
      <c r="AQ30" s="1">
        <v>8420.5</v>
      </c>
      <c r="AR30" s="1">
        <v>14081</v>
      </c>
      <c r="AS30" s="1">
        <v>4820.2</v>
      </c>
      <c r="AT30" s="1">
        <v>7543.6</v>
      </c>
      <c r="AU30" s="1">
        <v>2139.25</v>
      </c>
      <c r="AV30" s="1">
        <v>1512</v>
      </c>
      <c r="AW30" s="1">
        <v>437.5</v>
      </c>
      <c r="AX30" s="1">
        <v>985</v>
      </c>
      <c r="AY30" s="1">
        <v>3525</v>
      </c>
      <c r="AZ30" s="1">
        <v>19509.599999999999</v>
      </c>
      <c r="BA30" s="1">
        <v>6929</v>
      </c>
      <c r="BB30" s="1"/>
      <c r="BC30" s="1">
        <v>4322.25</v>
      </c>
      <c r="BD30" s="1">
        <v>6712.2</v>
      </c>
      <c r="BE30" s="1">
        <v>3103.2</v>
      </c>
      <c r="BF30" s="1">
        <v>16192.95</v>
      </c>
      <c r="BG30" s="1"/>
      <c r="BH30" s="1"/>
      <c r="BI30" s="1">
        <v>10897.8</v>
      </c>
      <c r="BJ30" s="1">
        <v>15386</v>
      </c>
      <c r="BK30" s="1"/>
      <c r="BL30" s="1">
        <v>4409</v>
      </c>
      <c r="BM30" s="1">
        <v>9536.75</v>
      </c>
      <c r="BN30" s="1">
        <v>5123.5</v>
      </c>
      <c r="BO30" s="1">
        <v>11474</v>
      </c>
      <c r="BP30" s="1"/>
      <c r="BQ30" s="1">
        <v>2808</v>
      </c>
      <c r="BR30" s="1">
        <v>7901.65</v>
      </c>
      <c r="BS30" s="1">
        <v>4159.8</v>
      </c>
      <c r="BT30" s="1"/>
      <c r="BU30" s="1"/>
      <c r="BV30" s="1">
        <v>5226.8</v>
      </c>
      <c r="BW30" s="1">
        <v>3092.7</v>
      </c>
      <c r="BX30" s="1">
        <v>5666.6</v>
      </c>
      <c r="BY30" s="1"/>
      <c r="BZ30" s="1">
        <v>512</v>
      </c>
      <c r="CA30" s="1">
        <v>2546.1999999999998</v>
      </c>
      <c r="CB30" s="1">
        <v>2855</v>
      </c>
      <c r="CC30" s="1">
        <v>8370</v>
      </c>
      <c r="CD30" s="1"/>
      <c r="CE30" s="1">
        <v>10854.8</v>
      </c>
      <c r="CF30" s="1">
        <v>15862.2</v>
      </c>
      <c r="CG30" s="1"/>
      <c r="CH30" s="1">
        <v>2990.9</v>
      </c>
      <c r="CI30" s="1"/>
      <c r="CJ30" s="1">
        <v>5135.5</v>
      </c>
      <c r="CK30" s="1">
        <v>2413</v>
      </c>
      <c r="CL30" s="1">
        <v>3495</v>
      </c>
      <c r="CM30" s="1">
        <v>7198</v>
      </c>
      <c r="CN30" s="1"/>
      <c r="CO30" s="1">
        <v>2598.6</v>
      </c>
      <c r="CP30" s="1">
        <v>5282.5</v>
      </c>
      <c r="CQ30" s="1">
        <v>6302.6</v>
      </c>
      <c r="CR30" s="1">
        <v>8671.85</v>
      </c>
      <c r="CS30" s="1">
        <v>3712</v>
      </c>
      <c r="CT30" s="1"/>
      <c r="CU30" s="1">
        <v>11819</v>
      </c>
      <c r="CV30" s="1"/>
      <c r="CW30" s="1"/>
      <c r="CX30" s="1">
        <v>5195.2</v>
      </c>
      <c r="CY30" s="1"/>
      <c r="CZ30" s="1">
        <v>3519</v>
      </c>
      <c r="DA30" s="1">
        <v>6729</v>
      </c>
      <c r="DB30" s="1">
        <v>766.5</v>
      </c>
      <c r="DC30" s="1">
        <v>998</v>
      </c>
      <c r="DD30" s="1">
        <v>9667</v>
      </c>
      <c r="DE30" s="1">
        <v>2951.1</v>
      </c>
      <c r="DF30" s="1">
        <v>1858</v>
      </c>
      <c r="DG30" s="1">
        <v>4162</v>
      </c>
      <c r="DH30" s="1"/>
      <c r="DI30" s="1"/>
      <c r="DJ30" s="1">
        <v>3862.5</v>
      </c>
      <c r="DK30" s="1">
        <v>888</v>
      </c>
      <c r="DL30" s="1">
        <v>292</v>
      </c>
      <c r="DM30" s="1">
        <v>15595.25</v>
      </c>
      <c r="DN30" s="1">
        <v>2664</v>
      </c>
      <c r="DO30" s="1">
        <v>16060.7</v>
      </c>
      <c r="DP30" s="1">
        <v>1892.8</v>
      </c>
      <c r="DQ30" s="1">
        <v>3534.75</v>
      </c>
      <c r="DR30" s="1"/>
      <c r="DS30" s="1">
        <v>13262.75</v>
      </c>
      <c r="DT30" s="1">
        <v>6476</v>
      </c>
      <c r="DU30" s="1">
        <v>24030.2</v>
      </c>
      <c r="DV30" s="1">
        <v>7036.4</v>
      </c>
      <c r="DW30" s="1">
        <v>29401.800000000003</v>
      </c>
      <c r="DX30" s="1">
        <v>4946.3</v>
      </c>
      <c r="DY30" s="1"/>
      <c r="DZ30" s="1"/>
      <c r="EA30" s="1">
        <v>3398.5</v>
      </c>
      <c r="EB30" s="1">
        <v>33087</v>
      </c>
      <c r="EC30" s="1">
        <v>2755</v>
      </c>
      <c r="ED30" s="1"/>
      <c r="EE30" s="1">
        <v>6124</v>
      </c>
      <c r="EF30" s="1">
        <v>600</v>
      </c>
      <c r="EG30" s="1">
        <v>4268</v>
      </c>
      <c r="EH30" s="1">
        <v>11218.6</v>
      </c>
      <c r="EI30" s="1"/>
      <c r="EJ30" s="1">
        <v>13911.349999999999</v>
      </c>
      <c r="EK30" s="1">
        <v>12266.2</v>
      </c>
      <c r="EL30" s="1">
        <v>8923</v>
      </c>
      <c r="EM30" s="1">
        <v>3755</v>
      </c>
      <c r="EN30" s="1">
        <v>10684</v>
      </c>
      <c r="EO30" s="1"/>
      <c r="EP30" s="1">
        <v>6408.7999999999993</v>
      </c>
      <c r="EQ30" s="1">
        <v>308</v>
      </c>
      <c r="ER30" s="1">
        <v>737</v>
      </c>
      <c r="ES30" s="1"/>
      <c r="ET30" s="1">
        <v>7380</v>
      </c>
      <c r="EU30" s="1">
        <v>2610.5</v>
      </c>
      <c r="EV30" s="1">
        <v>84</v>
      </c>
      <c r="EW30" s="1">
        <v>7708.5</v>
      </c>
      <c r="EX30" s="1"/>
      <c r="EY30" s="1">
        <v>7992.55</v>
      </c>
      <c r="EZ30" s="1">
        <v>9698</v>
      </c>
      <c r="FA30" s="1">
        <v>14872.5</v>
      </c>
      <c r="FB30" s="1">
        <v>5298.75</v>
      </c>
      <c r="FC30" s="1">
        <v>10305.799999999999</v>
      </c>
      <c r="FD30" s="1">
        <v>192</v>
      </c>
      <c r="FE30" s="1">
        <v>745.2</v>
      </c>
      <c r="FF30" s="1">
        <v>5515</v>
      </c>
      <c r="FG30" s="1">
        <v>9007.7000000000007</v>
      </c>
      <c r="FH30" s="1">
        <v>9144</v>
      </c>
      <c r="FI30" s="1">
        <v>400.35</v>
      </c>
      <c r="FJ30" s="1">
        <v>4512.1000000000004</v>
      </c>
      <c r="FK30" s="1">
        <v>6750</v>
      </c>
      <c r="FL30" s="1">
        <v>13886.7</v>
      </c>
      <c r="FM30" s="1">
        <v>3605</v>
      </c>
      <c r="FN30" s="1">
        <v>8036.2</v>
      </c>
      <c r="FO30" s="1"/>
      <c r="FP30" s="1">
        <v>5283</v>
      </c>
      <c r="FQ30" s="1">
        <v>6830.8</v>
      </c>
      <c r="FR30" s="1">
        <v>3289.75</v>
      </c>
      <c r="FS30" s="1">
        <v>2979.75</v>
      </c>
      <c r="FT30" s="1"/>
      <c r="FU30" s="1">
        <v>1012.4</v>
      </c>
      <c r="FV30" s="1">
        <v>3582</v>
      </c>
      <c r="FW30" s="1">
        <v>8271</v>
      </c>
      <c r="FX30" s="1">
        <v>15821.8</v>
      </c>
      <c r="FY30" s="1">
        <v>2109.75</v>
      </c>
      <c r="FZ30" s="1">
        <v>964.8</v>
      </c>
      <c r="GA30" s="1">
        <v>3108</v>
      </c>
      <c r="GB30" s="1">
        <v>10459.6</v>
      </c>
      <c r="GC30" s="1"/>
      <c r="GD30" s="1">
        <v>21962</v>
      </c>
      <c r="GE30" s="1">
        <v>2360.8000000000002</v>
      </c>
      <c r="GF30" s="1">
        <v>10752</v>
      </c>
      <c r="GG30" s="1">
        <v>7785</v>
      </c>
      <c r="GH30" s="1">
        <v>2353.8000000000002</v>
      </c>
      <c r="GI30" s="1">
        <v>2850.25</v>
      </c>
      <c r="GJ30" s="1">
        <v>3271.2</v>
      </c>
      <c r="GK30" s="1"/>
      <c r="GL30" s="1">
        <v>13453</v>
      </c>
      <c r="GM30" s="1">
        <v>2291.1999999999998</v>
      </c>
      <c r="GN30" s="1">
        <v>3316</v>
      </c>
      <c r="GO30" s="1">
        <v>8373.4</v>
      </c>
      <c r="GP30" s="1"/>
      <c r="GQ30" s="1">
        <v>8830.5</v>
      </c>
      <c r="GR30" s="1">
        <v>4105</v>
      </c>
      <c r="GS30" s="1">
        <v>11760</v>
      </c>
      <c r="GT30" s="1">
        <v>6956.55</v>
      </c>
      <c r="GU30" s="1">
        <v>3182</v>
      </c>
      <c r="GV30" s="1"/>
      <c r="GW30" s="1">
        <v>10621.4</v>
      </c>
      <c r="GX30" s="1">
        <v>7764</v>
      </c>
      <c r="GY30" s="1">
        <v>14780.4</v>
      </c>
      <c r="GZ30" s="1">
        <v>2079.15</v>
      </c>
      <c r="HA30" s="1">
        <v>869.8</v>
      </c>
      <c r="HB30" s="1">
        <v>7467.9</v>
      </c>
      <c r="HC30" s="1">
        <v>11410</v>
      </c>
      <c r="HD30" s="1"/>
      <c r="HE30" s="1">
        <v>6273</v>
      </c>
      <c r="HF30" s="1">
        <v>6631.95</v>
      </c>
      <c r="HG30" s="1">
        <v>11261</v>
      </c>
      <c r="HH30" s="1">
        <v>14816</v>
      </c>
      <c r="HI30" s="1">
        <v>4508.3</v>
      </c>
      <c r="HJ30" s="1">
        <v>532</v>
      </c>
      <c r="HK30" s="1">
        <v>14005.8</v>
      </c>
      <c r="HL30" s="1">
        <v>2884</v>
      </c>
      <c r="HM30" s="1">
        <v>2600.25</v>
      </c>
      <c r="HN30" s="1"/>
      <c r="HO30" s="1">
        <v>1075</v>
      </c>
      <c r="HP30" s="1"/>
      <c r="HQ30" s="1">
        <v>1716</v>
      </c>
      <c r="HR30" s="1">
        <v>3162.6</v>
      </c>
      <c r="HS30" s="1">
        <v>3161.7</v>
      </c>
      <c r="HT30" s="1">
        <v>9881.4</v>
      </c>
      <c r="HU30" s="1"/>
      <c r="HV30" s="1">
        <v>5255</v>
      </c>
      <c r="HW30" s="1">
        <v>13190</v>
      </c>
      <c r="HX30" s="1">
        <v>2108.6000000000004</v>
      </c>
      <c r="HY30" s="1">
        <v>4102</v>
      </c>
      <c r="HZ30" s="1">
        <v>7124</v>
      </c>
      <c r="IA30" s="1">
        <v>5413</v>
      </c>
      <c r="IB30" s="1">
        <v>1942</v>
      </c>
      <c r="IC30" s="1"/>
      <c r="ID30" s="1">
        <v>7864.7</v>
      </c>
      <c r="IE30" s="1">
        <v>2256</v>
      </c>
      <c r="IF30" s="1">
        <v>4160.3999999999996</v>
      </c>
      <c r="IG30" s="1">
        <v>12573.35</v>
      </c>
      <c r="IH30" s="1">
        <v>5656.5</v>
      </c>
      <c r="II30" s="1">
        <v>882</v>
      </c>
      <c r="IJ30" s="1"/>
      <c r="IK30" s="1">
        <v>7378.75</v>
      </c>
      <c r="IL30" s="1">
        <v>13266.85</v>
      </c>
      <c r="IM30" s="1"/>
      <c r="IN30" s="1">
        <v>14038</v>
      </c>
      <c r="IO30" s="1">
        <v>10253.950000000001</v>
      </c>
      <c r="IP30" s="1">
        <v>5712</v>
      </c>
      <c r="IQ30" s="1">
        <v>25886</v>
      </c>
      <c r="IR30" s="1">
        <v>8037</v>
      </c>
      <c r="IS30" s="1"/>
      <c r="IT30" s="1">
        <v>5460</v>
      </c>
      <c r="IU30" s="1">
        <v>5700.45</v>
      </c>
      <c r="IV30" s="1">
        <v>10993.2</v>
      </c>
      <c r="IW30" s="1">
        <v>1046</v>
      </c>
      <c r="IX30" s="1">
        <v>5345</v>
      </c>
      <c r="IY30" s="1">
        <v>143</v>
      </c>
      <c r="IZ30" s="1">
        <v>960</v>
      </c>
      <c r="JA30" s="1"/>
      <c r="JB30" s="1">
        <v>12279</v>
      </c>
      <c r="JC30" s="1">
        <v>5010.1000000000004</v>
      </c>
      <c r="JD30" s="1">
        <v>1609</v>
      </c>
      <c r="JE30" s="1">
        <v>2938</v>
      </c>
      <c r="JF30" s="1">
        <v>7746.8</v>
      </c>
      <c r="JG30" s="1">
        <v>10682</v>
      </c>
      <c r="JH30" s="1"/>
      <c r="JI30" s="1">
        <v>1819.4</v>
      </c>
      <c r="JJ30" s="1">
        <v>4787.5</v>
      </c>
      <c r="JK30" s="1">
        <v>708</v>
      </c>
      <c r="JL30" s="1">
        <v>4887.6000000000004</v>
      </c>
      <c r="JM30" s="1">
        <v>3632.2</v>
      </c>
      <c r="JN30" s="1">
        <v>3204.8</v>
      </c>
      <c r="JO30" s="1">
        <v>726</v>
      </c>
      <c r="JP30" s="1">
        <v>5172.5</v>
      </c>
      <c r="JQ30" s="1">
        <v>7171.4</v>
      </c>
      <c r="JR30" s="1">
        <v>6743.5</v>
      </c>
      <c r="JS30" s="1">
        <v>2495</v>
      </c>
      <c r="JT30" s="1">
        <v>3315.8</v>
      </c>
      <c r="JU30" s="1">
        <v>20154</v>
      </c>
      <c r="JV30" s="1">
        <v>6370</v>
      </c>
      <c r="JW30" s="1">
        <v>846.3</v>
      </c>
      <c r="JX30" s="1">
        <v>5487.6</v>
      </c>
      <c r="JY30" s="1">
        <v>1312</v>
      </c>
      <c r="JZ30" s="1">
        <v>2028.4</v>
      </c>
      <c r="KA30" s="1">
        <v>4888.8</v>
      </c>
      <c r="KB30" s="1">
        <v>15598.4</v>
      </c>
      <c r="KC30" s="1">
        <v>17978</v>
      </c>
      <c r="KD30" s="1">
        <v>532.79999999999995</v>
      </c>
      <c r="KE30" s="1">
        <v>4558</v>
      </c>
      <c r="KF30" s="1">
        <v>813.5</v>
      </c>
      <c r="KG30" s="1">
        <v>16194</v>
      </c>
      <c r="KH30" s="1">
        <v>1977.6</v>
      </c>
      <c r="KI30" s="1">
        <v>6908.9</v>
      </c>
      <c r="KJ30" s="1">
        <v>6822</v>
      </c>
      <c r="KK30" s="1">
        <v>3452</v>
      </c>
      <c r="KL30" s="1">
        <v>13778.8</v>
      </c>
      <c r="KM30" s="1">
        <v>2730</v>
      </c>
      <c r="KN30" s="1">
        <v>4354</v>
      </c>
      <c r="KO30" s="1">
        <v>2602.4</v>
      </c>
      <c r="KP30" s="1">
        <v>3319</v>
      </c>
      <c r="KQ30" s="1">
        <v>1383.4</v>
      </c>
      <c r="KR30" s="1">
        <v>5902</v>
      </c>
      <c r="KS30" s="1">
        <v>1309</v>
      </c>
      <c r="KT30" s="1">
        <v>1748.6</v>
      </c>
      <c r="KU30" s="1">
        <v>2665.85</v>
      </c>
      <c r="KV30" s="1">
        <v>1027</v>
      </c>
      <c r="KW30" s="1">
        <v>14751</v>
      </c>
      <c r="KX30" s="1">
        <v>6789.9</v>
      </c>
      <c r="KY30" s="1">
        <v>1964.8</v>
      </c>
      <c r="KZ30" s="1">
        <v>7286.2</v>
      </c>
      <c r="LA30" s="1">
        <v>12749.6</v>
      </c>
      <c r="LB30" s="1">
        <v>10067.199999999999</v>
      </c>
      <c r="LC30" s="1">
        <v>16586.5</v>
      </c>
      <c r="LD30" s="1">
        <v>6745.2</v>
      </c>
      <c r="LE30" s="1">
        <v>1446</v>
      </c>
      <c r="LF30" s="1">
        <v>823</v>
      </c>
      <c r="LG30" s="1">
        <v>6416</v>
      </c>
      <c r="LH30" s="1">
        <v>13074.1</v>
      </c>
      <c r="LI30" s="1">
        <v>8241.7999999999993</v>
      </c>
      <c r="LJ30" s="1">
        <v>5076</v>
      </c>
      <c r="LK30" s="1">
        <v>14240</v>
      </c>
      <c r="LL30" s="1">
        <v>1592</v>
      </c>
      <c r="LM30" s="1">
        <v>13506.75</v>
      </c>
      <c r="LN30" s="1">
        <v>2953.15</v>
      </c>
      <c r="LO30" s="1">
        <v>340.2</v>
      </c>
      <c r="LP30" s="1">
        <v>4405</v>
      </c>
      <c r="LQ30" s="1">
        <v>5184.8</v>
      </c>
      <c r="LR30" s="1">
        <v>3520</v>
      </c>
      <c r="LS30" s="1">
        <v>4448.6000000000004</v>
      </c>
      <c r="LT30" s="1">
        <v>2835</v>
      </c>
      <c r="LU30" s="1">
        <v>430</v>
      </c>
      <c r="LV30" s="1">
        <v>9826.6</v>
      </c>
      <c r="LW30" s="1">
        <v>2011</v>
      </c>
      <c r="LX30" s="1">
        <v>7377</v>
      </c>
      <c r="LY30" s="1">
        <v>10008</v>
      </c>
      <c r="LZ30" s="1">
        <v>4801.1000000000004</v>
      </c>
      <c r="MA30" s="1">
        <v>18771</v>
      </c>
      <c r="MB30" s="1">
        <v>4697.2</v>
      </c>
      <c r="MC30" s="1"/>
      <c r="MD30" s="1">
        <v>20116.2</v>
      </c>
      <c r="ME30" s="1">
        <v>5972</v>
      </c>
      <c r="MF30" s="1"/>
      <c r="MG30" s="1">
        <v>20200.8</v>
      </c>
      <c r="MH30" s="1">
        <v>10834</v>
      </c>
      <c r="MI30" s="1">
        <v>7349.6</v>
      </c>
      <c r="MJ30" s="1">
        <v>5202</v>
      </c>
      <c r="MK30" s="1">
        <v>11120.8</v>
      </c>
      <c r="ML30" s="1">
        <v>8114.1</v>
      </c>
      <c r="MM30" s="1">
        <v>9598.2000000000007</v>
      </c>
      <c r="MN30" s="1">
        <v>4866</v>
      </c>
      <c r="MO30" s="1">
        <v>3325</v>
      </c>
      <c r="MP30" s="1">
        <v>2677.6000000000004</v>
      </c>
      <c r="MQ30" s="1">
        <v>716</v>
      </c>
      <c r="MR30" s="1">
        <v>6908.4</v>
      </c>
      <c r="MS30" s="1"/>
      <c r="MT30" s="1">
        <v>18864.400000000001</v>
      </c>
      <c r="MU30" s="1">
        <v>4947.5</v>
      </c>
      <c r="MV30" s="1">
        <v>663.2</v>
      </c>
      <c r="MW30" s="1">
        <v>12674.25</v>
      </c>
      <c r="MX30" s="1">
        <v>9828</v>
      </c>
      <c r="MY30" s="1">
        <v>2556</v>
      </c>
      <c r="MZ30" s="1">
        <v>3650</v>
      </c>
      <c r="NA30" s="1">
        <v>8038.8</v>
      </c>
      <c r="NB30" s="1">
        <v>8988</v>
      </c>
      <c r="NC30" s="1">
        <v>12997.4</v>
      </c>
      <c r="ND30" s="1">
        <v>3865.4</v>
      </c>
      <c r="NE30" s="1">
        <v>8562.2000000000007</v>
      </c>
      <c r="NF30" s="1">
        <v>5576</v>
      </c>
      <c r="NG30" s="1">
        <v>3149.5</v>
      </c>
      <c r="NH30" s="1">
        <v>870.6</v>
      </c>
      <c r="NI30" s="1">
        <v>2439.5499999999997</v>
      </c>
      <c r="NJ30" s="1">
        <v>4007</v>
      </c>
      <c r="NK30" s="1">
        <v>4581.3999999999996</v>
      </c>
      <c r="NL30" s="1">
        <v>9796</v>
      </c>
      <c r="NM30" s="1">
        <v>9472.5</v>
      </c>
      <c r="NN30" s="1">
        <v>462</v>
      </c>
      <c r="NO30" s="1">
        <v>3553</v>
      </c>
      <c r="NP30" s="1">
        <v>6115.7999999999993</v>
      </c>
      <c r="NQ30" s="1">
        <v>5203</v>
      </c>
      <c r="NR30" s="1">
        <v>4108.8999999999996</v>
      </c>
      <c r="NS30" s="1">
        <v>3000</v>
      </c>
      <c r="NT30" s="1"/>
      <c r="NU30" s="1">
        <v>10337.700000000001</v>
      </c>
      <c r="NV30" s="1">
        <v>3740.75</v>
      </c>
      <c r="NW30" s="1">
        <v>2564</v>
      </c>
      <c r="NX30" s="1">
        <v>5026</v>
      </c>
      <c r="NY30" s="1">
        <v>2835</v>
      </c>
      <c r="NZ30" s="1">
        <v>3831</v>
      </c>
      <c r="OA30" s="1">
        <v>13246.8</v>
      </c>
      <c r="OB30" s="1">
        <v>13197.3</v>
      </c>
      <c r="OC30" s="1">
        <v>1007.4</v>
      </c>
      <c r="OD30" s="1">
        <v>1845</v>
      </c>
      <c r="OE30" s="1">
        <v>16091.15</v>
      </c>
      <c r="OF30" s="1">
        <v>1459</v>
      </c>
      <c r="OG30" s="1">
        <v>5277.35</v>
      </c>
      <c r="OH30" s="1">
        <v>5081</v>
      </c>
      <c r="OI30" s="1">
        <v>7818</v>
      </c>
      <c r="OJ30" s="1">
        <v>8550</v>
      </c>
      <c r="OK30" s="1"/>
      <c r="OL30" s="1">
        <v>6453.5</v>
      </c>
      <c r="OM30" s="1">
        <v>3332.45</v>
      </c>
      <c r="ON30" s="1"/>
      <c r="OO30" s="1">
        <v>6221</v>
      </c>
      <c r="OP30" s="1">
        <v>6254</v>
      </c>
      <c r="OQ30" s="1"/>
      <c r="OR30" s="1">
        <v>687</v>
      </c>
      <c r="OS30" s="1">
        <v>13893</v>
      </c>
      <c r="OT30" s="1">
        <v>3035.2</v>
      </c>
      <c r="OU30" s="1">
        <v>2997.8</v>
      </c>
      <c r="OV30" s="1">
        <v>3998.5</v>
      </c>
      <c r="OW30" s="1">
        <v>227.5</v>
      </c>
      <c r="OX30" s="1">
        <v>2773.5</v>
      </c>
      <c r="OY30" s="1">
        <v>4805.5</v>
      </c>
      <c r="OZ30" s="1">
        <v>8572.4</v>
      </c>
      <c r="PA30" s="1">
        <v>10715.75</v>
      </c>
      <c r="PB30" s="1">
        <v>7515</v>
      </c>
      <c r="PC30" s="1">
        <v>20282</v>
      </c>
      <c r="PD30" s="1">
        <v>2436</v>
      </c>
      <c r="PE30" s="1">
        <v>2980</v>
      </c>
      <c r="PF30" s="1">
        <v>8643.1</v>
      </c>
      <c r="PG30" s="1">
        <v>6860.5</v>
      </c>
      <c r="PH30" s="1">
        <v>11502</v>
      </c>
      <c r="PI30" s="1">
        <v>5849.7</v>
      </c>
      <c r="PJ30" s="1">
        <v>7573.4</v>
      </c>
      <c r="PK30" s="1">
        <v>17458.2</v>
      </c>
      <c r="PL30" s="1">
        <v>6232.4</v>
      </c>
      <c r="PM30" s="1">
        <v>1456</v>
      </c>
      <c r="PN30" s="1">
        <v>9238</v>
      </c>
      <c r="PO30" s="1">
        <v>5931.8</v>
      </c>
      <c r="PP30" s="1">
        <v>7100.2</v>
      </c>
      <c r="PQ30" s="1">
        <v>792</v>
      </c>
      <c r="PR30" s="1">
        <v>6460</v>
      </c>
      <c r="PS30" s="1">
        <v>2028</v>
      </c>
      <c r="PT30" s="1">
        <v>9732.2000000000007</v>
      </c>
      <c r="PU30" s="1">
        <v>362.8</v>
      </c>
      <c r="PV30" s="1">
        <v>3740</v>
      </c>
      <c r="PW30" s="1">
        <v>18821.2</v>
      </c>
      <c r="PX30" s="1">
        <v>12170.8</v>
      </c>
      <c r="PY30" s="1"/>
      <c r="PZ30" s="1">
        <v>13798.2</v>
      </c>
      <c r="QA30" s="1"/>
      <c r="QB30" s="1">
        <v>3645.75</v>
      </c>
      <c r="QC30" s="1">
        <v>8808</v>
      </c>
      <c r="QD30" s="1">
        <v>5111.8</v>
      </c>
      <c r="QE30" s="1">
        <v>15509.75</v>
      </c>
      <c r="QF30" s="1">
        <v>4901.3999999999996</v>
      </c>
      <c r="QG30" s="1">
        <v>11809.5</v>
      </c>
      <c r="QH30" s="1"/>
      <c r="QI30" s="1">
        <v>2652</v>
      </c>
      <c r="QJ30" s="1">
        <v>8088</v>
      </c>
      <c r="QK30" s="1">
        <v>6842.8</v>
      </c>
      <c r="QL30" s="1">
        <v>5928.5</v>
      </c>
      <c r="QM30" s="1">
        <v>3947</v>
      </c>
      <c r="QN30" s="1">
        <v>2084</v>
      </c>
      <c r="QO30" s="1"/>
      <c r="QP30" s="1">
        <v>4414.6000000000004</v>
      </c>
      <c r="QQ30" s="1">
        <v>11523.2</v>
      </c>
      <c r="QR30" s="1">
        <v>1392.6</v>
      </c>
      <c r="QS30" s="1">
        <v>10361.6</v>
      </c>
      <c r="QT30" s="1">
        <v>2649</v>
      </c>
      <c r="QU30" s="1">
        <v>648</v>
      </c>
      <c r="QV30" s="1">
        <v>13767.4</v>
      </c>
      <c r="QW30" s="1">
        <v>3349</v>
      </c>
      <c r="QX30" s="1">
        <v>7601.2</v>
      </c>
      <c r="QY30" s="1">
        <v>11160</v>
      </c>
      <c r="QZ30" s="1">
        <v>3471</v>
      </c>
      <c r="RA30" s="1">
        <v>2140.1999999999998</v>
      </c>
      <c r="RB30" s="1"/>
      <c r="RC30" s="1">
        <v>2339</v>
      </c>
      <c r="RD30" s="1">
        <v>2974</v>
      </c>
      <c r="RE30" s="1">
        <v>24423</v>
      </c>
      <c r="RF30" s="1">
        <v>18657.900000000001</v>
      </c>
      <c r="RG30" s="1">
        <v>4356.8</v>
      </c>
      <c r="RH30" s="1">
        <v>19414.099999999999</v>
      </c>
      <c r="RI30" s="1">
        <v>11102</v>
      </c>
      <c r="RJ30" s="1">
        <v>3877.4</v>
      </c>
      <c r="RK30" s="1">
        <v>4494</v>
      </c>
      <c r="RL30" s="1">
        <v>19604</v>
      </c>
      <c r="RM30" s="1">
        <v>13914.8</v>
      </c>
      <c r="RN30" s="1">
        <v>28920.6</v>
      </c>
      <c r="RO30" s="1">
        <v>7036.15</v>
      </c>
      <c r="RP30" s="1">
        <v>1048.8499999999999</v>
      </c>
      <c r="RQ30" s="1">
        <v>4290</v>
      </c>
      <c r="RR30" s="1">
        <v>3364.5</v>
      </c>
      <c r="RS30" s="1">
        <v>2349</v>
      </c>
      <c r="RT30" s="1">
        <v>3139</v>
      </c>
      <c r="RU30" s="1">
        <v>4117.6000000000004</v>
      </c>
      <c r="RV30" s="1">
        <v>1607.35</v>
      </c>
      <c r="RW30" s="1">
        <v>7746.95</v>
      </c>
      <c r="RX30" s="1">
        <v>743</v>
      </c>
      <c r="RY30" s="1">
        <v>588</v>
      </c>
      <c r="RZ30" s="1">
        <v>8356.75</v>
      </c>
      <c r="SA30" s="1">
        <v>17478</v>
      </c>
      <c r="SB30" s="1">
        <v>8602.4500000000007</v>
      </c>
      <c r="SC30" s="1">
        <v>10020.5</v>
      </c>
      <c r="SD30" s="1">
        <v>1673.6</v>
      </c>
      <c r="SE30" s="1"/>
      <c r="SF30" s="1">
        <v>3550</v>
      </c>
      <c r="SG30" s="1">
        <v>5656</v>
      </c>
      <c r="SH30" s="1">
        <v>10009.799999999999</v>
      </c>
      <c r="SI30" s="1">
        <v>23111.4</v>
      </c>
      <c r="SJ30" s="1">
        <v>10557</v>
      </c>
      <c r="SK30" s="1">
        <v>3483</v>
      </c>
      <c r="SL30" s="1">
        <v>7166</v>
      </c>
      <c r="SM30" s="1"/>
      <c r="SN30" s="1">
        <v>3527</v>
      </c>
      <c r="SO30" s="1">
        <v>355.2</v>
      </c>
      <c r="SP30" s="1">
        <v>778.2</v>
      </c>
      <c r="SQ30" s="1">
        <v>7186.2</v>
      </c>
      <c r="SR30" s="1">
        <v>6008.4</v>
      </c>
      <c r="SS30" s="1">
        <v>1611</v>
      </c>
      <c r="ST30" s="1">
        <v>6034.8</v>
      </c>
      <c r="SU30" s="1">
        <v>11714.8</v>
      </c>
      <c r="SV30" s="1">
        <v>3754</v>
      </c>
      <c r="SW30" s="1">
        <v>13817</v>
      </c>
      <c r="SX30" s="1">
        <v>14322</v>
      </c>
      <c r="SY30" s="1">
        <v>16168</v>
      </c>
      <c r="SZ30" s="1">
        <v>1921.3999999999999</v>
      </c>
      <c r="TA30" s="1">
        <v>6634.8</v>
      </c>
      <c r="TB30" s="1">
        <v>9659.4</v>
      </c>
      <c r="TC30" s="1">
        <v>7480.7</v>
      </c>
      <c r="TD30" s="1">
        <v>6579.7</v>
      </c>
      <c r="TE30" s="1">
        <v>5442.75</v>
      </c>
      <c r="TF30" s="1">
        <v>1757</v>
      </c>
      <c r="TG30" s="1">
        <v>3906.2</v>
      </c>
      <c r="TH30" s="1">
        <v>4019.5</v>
      </c>
      <c r="TI30" s="1">
        <v>8974.6</v>
      </c>
      <c r="TJ30" s="1"/>
      <c r="TK30" s="1">
        <v>6492.6</v>
      </c>
      <c r="TL30" s="1">
        <v>3446.7</v>
      </c>
      <c r="TM30" s="1">
        <v>1714.4</v>
      </c>
      <c r="TN30" s="1">
        <v>13434.9</v>
      </c>
      <c r="TO30" s="1">
        <v>7045</v>
      </c>
      <c r="TP30" s="1">
        <v>20067.75</v>
      </c>
      <c r="TQ30" s="1">
        <v>12067</v>
      </c>
      <c r="TR30" s="1">
        <v>3606.5</v>
      </c>
      <c r="TS30" s="1"/>
      <c r="TT30" s="1">
        <v>23771.399999999998</v>
      </c>
      <c r="TU30" s="1">
        <v>6225.4500000000007</v>
      </c>
      <c r="TV30" s="1">
        <v>3808</v>
      </c>
      <c r="TW30" s="1">
        <v>5318.2</v>
      </c>
      <c r="TX30" s="1">
        <v>3627</v>
      </c>
      <c r="TY30" s="1">
        <v>8984.5</v>
      </c>
      <c r="TZ30" s="1">
        <v>7916</v>
      </c>
      <c r="UA30" s="1">
        <v>2097</v>
      </c>
      <c r="UB30" s="1"/>
      <c r="UC30" s="1">
        <v>8139.6</v>
      </c>
      <c r="UD30" s="1">
        <v>12381.9</v>
      </c>
      <c r="UE30" s="1">
        <v>1817</v>
      </c>
      <c r="UF30" s="1">
        <v>2956.6</v>
      </c>
      <c r="UG30" s="1">
        <v>3042</v>
      </c>
      <c r="UH30" s="1">
        <v>2303.6</v>
      </c>
      <c r="UI30" s="1">
        <v>7698.6</v>
      </c>
      <c r="UJ30" s="1">
        <v>2725.65</v>
      </c>
      <c r="UK30" s="1">
        <v>6769</v>
      </c>
      <c r="UL30" s="1">
        <v>8249</v>
      </c>
      <c r="UM30" s="1">
        <v>2676.5</v>
      </c>
      <c r="UN30" s="1">
        <v>20769.8</v>
      </c>
      <c r="UO30" s="1">
        <v>11218.7</v>
      </c>
      <c r="UP30" s="1">
        <v>5956.75</v>
      </c>
      <c r="UQ30" s="1">
        <v>5650</v>
      </c>
      <c r="UR30" s="1">
        <v>596.54999999999995</v>
      </c>
      <c r="US30" s="1">
        <v>643.6</v>
      </c>
      <c r="UT30" s="1">
        <v>19745.8</v>
      </c>
      <c r="UU30" s="1"/>
      <c r="UV30" s="1">
        <v>9320.4</v>
      </c>
      <c r="UW30" s="1">
        <v>6398.8</v>
      </c>
      <c r="UX30" s="1">
        <v>13062</v>
      </c>
      <c r="UY30" s="1">
        <v>12744.7</v>
      </c>
      <c r="UZ30" s="1">
        <v>15748.900000000001</v>
      </c>
      <c r="VA30" s="1">
        <v>13927.4</v>
      </c>
      <c r="VB30" s="1">
        <v>6665.1</v>
      </c>
      <c r="VC30" s="1">
        <v>4955</v>
      </c>
      <c r="VD30" s="1">
        <v>1003</v>
      </c>
      <c r="VE30" s="1">
        <v>5415</v>
      </c>
      <c r="VF30" s="1">
        <v>15441.5</v>
      </c>
      <c r="VG30" s="1">
        <v>6220</v>
      </c>
      <c r="VH30" s="1"/>
      <c r="VI30" s="1">
        <v>4202.5</v>
      </c>
      <c r="VJ30" s="1">
        <v>17719</v>
      </c>
      <c r="VK30" s="1">
        <v>12016.45</v>
      </c>
      <c r="VL30" s="1">
        <v>1022</v>
      </c>
      <c r="VM30" s="1">
        <v>10406</v>
      </c>
      <c r="VN30" s="1">
        <v>5188</v>
      </c>
      <c r="VO30" s="1">
        <v>7065.4</v>
      </c>
      <c r="VP30" s="1">
        <v>3653</v>
      </c>
      <c r="VQ30" s="1">
        <v>4074.4</v>
      </c>
      <c r="VR30" s="1">
        <v>9213.5</v>
      </c>
      <c r="VS30" s="1">
        <v>2154</v>
      </c>
      <c r="VT30" s="1">
        <v>4950.05</v>
      </c>
      <c r="VU30" s="1">
        <v>1583.5</v>
      </c>
      <c r="VV30" s="1">
        <v>491.5</v>
      </c>
      <c r="VW30" s="1">
        <v>825</v>
      </c>
      <c r="VX30" s="1">
        <v>750</v>
      </c>
      <c r="VY30" s="1">
        <v>5445</v>
      </c>
      <c r="VZ30" s="1">
        <v>16771</v>
      </c>
      <c r="WA30" s="1">
        <v>21096.75</v>
      </c>
      <c r="WB30" s="1">
        <v>2918.4</v>
      </c>
      <c r="WC30" s="1">
        <v>28625</v>
      </c>
      <c r="WD30" s="1">
        <v>7937.6</v>
      </c>
      <c r="WE30" s="1">
        <v>7070.5</v>
      </c>
      <c r="WF30" s="1">
        <v>4903.05</v>
      </c>
      <c r="WG30" s="1">
        <v>7262.15</v>
      </c>
      <c r="WH30" s="1">
        <v>14219.5</v>
      </c>
      <c r="WI30" s="1">
        <v>273</v>
      </c>
      <c r="WJ30" s="1">
        <v>4281</v>
      </c>
      <c r="WK30" s="1">
        <v>4508</v>
      </c>
      <c r="WL30" s="1">
        <v>7620.95</v>
      </c>
      <c r="WM30" s="1">
        <v>3232</v>
      </c>
      <c r="WN30" s="1">
        <v>2100.5</v>
      </c>
      <c r="WO30" s="1">
        <v>2155.4</v>
      </c>
      <c r="WP30" s="1">
        <v>2724</v>
      </c>
      <c r="WQ30" s="1">
        <v>2654</v>
      </c>
      <c r="WR30" s="1">
        <v>20822.099999999999</v>
      </c>
      <c r="WS30" s="1">
        <v>3398.9</v>
      </c>
      <c r="WT30" s="1">
        <v>4672</v>
      </c>
      <c r="WU30" s="1"/>
      <c r="WV30" s="1">
        <v>5782</v>
      </c>
      <c r="WW30" s="1"/>
      <c r="WX30" s="1">
        <v>5554</v>
      </c>
      <c r="WY30" s="1">
        <v>9658.9</v>
      </c>
      <c r="WZ30" s="1">
        <v>3288</v>
      </c>
      <c r="XA30" s="1">
        <v>2339</v>
      </c>
      <c r="XB30" s="1">
        <v>15873.35</v>
      </c>
      <c r="XC30" s="1">
        <v>20620.5</v>
      </c>
      <c r="XD30" s="1">
        <v>4889.1000000000004</v>
      </c>
      <c r="XE30" s="1">
        <v>743</v>
      </c>
      <c r="XF30" s="1"/>
      <c r="XG30" s="1"/>
      <c r="XH30" s="1">
        <v>4787.3</v>
      </c>
      <c r="XI30" s="1">
        <v>7741</v>
      </c>
      <c r="XJ30" s="1">
        <v>4975</v>
      </c>
      <c r="XK30" s="1">
        <v>17134</v>
      </c>
      <c r="XL30" s="1">
        <v>4019</v>
      </c>
      <c r="XM30" s="1">
        <v>4627</v>
      </c>
      <c r="XN30" s="1">
        <v>1696</v>
      </c>
      <c r="XO30" s="1">
        <v>2899</v>
      </c>
      <c r="XP30" s="1">
        <v>10966.400000000001</v>
      </c>
      <c r="XQ30" s="1"/>
      <c r="XR30" s="1">
        <v>3149.5</v>
      </c>
      <c r="XS30" s="1">
        <v>19688.8</v>
      </c>
      <c r="XT30" s="1">
        <v>5951.5</v>
      </c>
      <c r="XU30" s="1"/>
      <c r="XV30" s="1">
        <v>3935.5</v>
      </c>
      <c r="XW30" s="1">
        <v>7030</v>
      </c>
      <c r="XX30" s="1">
        <v>25574.400000000001</v>
      </c>
      <c r="XY30" s="1">
        <v>800.2</v>
      </c>
      <c r="XZ30" s="1">
        <v>12144</v>
      </c>
      <c r="YA30" s="1"/>
      <c r="YB30" s="1">
        <v>19215.099999999999</v>
      </c>
      <c r="YC30" s="1">
        <v>1294.8</v>
      </c>
      <c r="YD30" s="1">
        <v>7193.2</v>
      </c>
      <c r="YE30" s="1">
        <v>1602.2</v>
      </c>
      <c r="YF30" s="1">
        <v>11520</v>
      </c>
      <c r="YG30" s="1">
        <v>1380</v>
      </c>
      <c r="YH30" s="1">
        <v>4558.3999999999996</v>
      </c>
      <c r="YI30" s="1">
        <v>6017</v>
      </c>
      <c r="YJ30" s="1">
        <v>13762</v>
      </c>
      <c r="YK30" s="1">
        <v>1711</v>
      </c>
      <c r="YL30" s="1">
        <v>1944</v>
      </c>
      <c r="YM30" s="1">
        <v>7457</v>
      </c>
      <c r="YN30" s="1">
        <v>1781.75</v>
      </c>
      <c r="YO30" s="1">
        <v>4067538</v>
      </c>
    </row>
    <row r="31" spans="1:665" x14ac:dyDescent="0.25">
      <c r="A31" s="3" t="s">
        <v>671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</row>
    <row r="32" spans="1:665" x14ac:dyDescent="0.25">
      <c r="A32" s="4" t="s">
        <v>673</v>
      </c>
      <c r="B32" s="1">
        <v>4920</v>
      </c>
      <c r="C32" s="1">
        <v>3328</v>
      </c>
      <c r="D32" s="1">
        <v>3062</v>
      </c>
      <c r="E32" s="1">
        <v>577</v>
      </c>
      <c r="F32" s="1"/>
      <c r="G32" s="1">
        <v>2200.8000000000002</v>
      </c>
      <c r="H32" s="1"/>
      <c r="I32" s="1"/>
      <c r="J32" s="1">
        <v>9077.5</v>
      </c>
      <c r="K32" s="1"/>
      <c r="L32" s="1">
        <v>2968</v>
      </c>
      <c r="M32" s="1">
        <v>380</v>
      </c>
      <c r="N32" s="1">
        <v>5801</v>
      </c>
      <c r="O32" s="1">
        <v>10998.4</v>
      </c>
      <c r="P32" s="1">
        <v>3705</v>
      </c>
      <c r="Q32" s="1">
        <v>4268</v>
      </c>
      <c r="R32" s="1">
        <v>1241</v>
      </c>
      <c r="S32" s="1">
        <v>1220</v>
      </c>
      <c r="T32" s="1">
        <v>437</v>
      </c>
      <c r="U32" s="1">
        <v>11936.2</v>
      </c>
      <c r="V32" s="1"/>
      <c r="W32" s="1"/>
      <c r="X32" s="1">
        <v>1493</v>
      </c>
      <c r="Y32" s="1"/>
      <c r="Z32" s="1">
        <v>7223.5</v>
      </c>
      <c r="AA32" s="1">
        <v>8110.4</v>
      </c>
      <c r="AB32" s="1">
        <v>1189.8</v>
      </c>
      <c r="AC32" s="1">
        <v>3300</v>
      </c>
      <c r="AD32" s="1">
        <v>11080</v>
      </c>
      <c r="AE32" s="1">
        <v>4669</v>
      </c>
      <c r="AF32" s="1">
        <v>407.5</v>
      </c>
      <c r="AG32" s="1">
        <v>8879.2000000000007</v>
      </c>
      <c r="AH32" s="1">
        <v>1046</v>
      </c>
      <c r="AI32" s="1">
        <v>255</v>
      </c>
      <c r="AJ32" s="1"/>
      <c r="AK32" s="1">
        <v>4064</v>
      </c>
      <c r="AL32" s="1">
        <v>3068</v>
      </c>
      <c r="AM32" s="1">
        <v>6012</v>
      </c>
      <c r="AN32" s="1">
        <v>4694.8</v>
      </c>
      <c r="AO32" s="1">
        <v>1119.5999999999999</v>
      </c>
      <c r="AP32" s="1">
        <v>1201.2</v>
      </c>
      <c r="AQ32" s="1">
        <v>8177.6</v>
      </c>
      <c r="AR32" s="1">
        <v>2671</v>
      </c>
      <c r="AS32" s="1">
        <v>3672.8</v>
      </c>
      <c r="AT32" s="1">
        <v>3720</v>
      </c>
      <c r="AU32" s="1">
        <v>8130</v>
      </c>
      <c r="AV32" s="1">
        <v>437.5</v>
      </c>
      <c r="AW32" s="1">
        <v>794.4</v>
      </c>
      <c r="AX32" s="1">
        <v>4488</v>
      </c>
      <c r="AY32" s="1"/>
      <c r="AZ32" s="1">
        <v>10002</v>
      </c>
      <c r="BA32" s="1">
        <v>914</v>
      </c>
      <c r="BB32" s="1">
        <v>13455</v>
      </c>
      <c r="BC32" s="1">
        <v>3810</v>
      </c>
      <c r="BD32" s="1">
        <v>2580.8000000000002</v>
      </c>
      <c r="BE32" s="1">
        <v>18927.8</v>
      </c>
      <c r="BF32" s="1">
        <v>14480.3</v>
      </c>
      <c r="BG32" s="1"/>
      <c r="BH32" s="1">
        <v>13082.8</v>
      </c>
      <c r="BI32" s="1">
        <v>480</v>
      </c>
      <c r="BJ32" s="1">
        <v>1512</v>
      </c>
      <c r="BK32" s="1"/>
      <c r="BL32" s="1">
        <v>8732.9</v>
      </c>
      <c r="BM32" s="1">
        <v>5593</v>
      </c>
      <c r="BN32" s="1">
        <v>3510</v>
      </c>
      <c r="BO32" s="1">
        <v>6537.8</v>
      </c>
      <c r="BP32" s="1">
        <v>1398</v>
      </c>
      <c r="BQ32" s="1">
        <v>1956.2</v>
      </c>
      <c r="BR32" s="1">
        <v>2232</v>
      </c>
      <c r="BS32" s="1">
        <v>10593.8</v>
      </c>
      <c r="BT32" s="1">
        <v>13625.4</v>
      </c>
      <c r="BU32" s="1">
        <v>3656</v>
      </c>
      <c r="BV32" s="1"/>
      <c r="BW32" s="1">
        <v>8021</v>
      </c>
      <c r="BX32" s="1">
        <v>6739.8</v>
      </c>
      <c r="BY32" s="1">
        <v>11119</v>
      </c>
      <c r="BZ32" s="1">
        <v>15052.8</v>
      </c>
      <c r="CA32" s="1">
        <v>535</v>
      </c>
      <c r="CB32" s="1">
        <v>9058.85</v>
      </c>
      <c r="CC32" s="1">
        <v>20523.2</v>
      </c>
      <c r="CD32" s="1">
        <v>3552</v>
      </c>
      <c r="CE32" s="1">
        <v>2620.35</v>
      </c>
      <c r="CF32" s="1">
        <v>3163.2</v>
      </c>
      <c r="CG32" s="1"/>
      <c r="CH32" s="1">
        <v>5685.75</v>
      </c>
      <c r="CI32" s="1">
        <v>4619.3999999999996</v>
      </c>
      <c r="CJ32" s="1">
        <v>2030</v>
      </c>
      <c r="CK32" s="1">
        <v>3685.4</v>
      </c>
      <c r="CL32" s="1">
        <v>3011.8</v>
      </c>
      <c r="CM32" s="1">
        <v>16612.199999999997</v>
      </c>
      <c r="CN32" s="1">
        <v>9020.7999999999993</v>
      </c>
      <c r="CO32" s="1">
        <v>5174.5</v>
      </c>
      <c r="CP32" s="1">
        <v>5200</v>
      </c>
      <c r="CQ32" s="1">
        <v>4533.3999999999996</v>
      </c>
      <c r="CR32" s="1">
        <v>8861.4500000000007</v>
      </c>
      <c r="CS32" s="1">
        <v>2742.5</v>
      </c>
      <c r="CT32" s="1"/>
      <c r="CU32" s="1">
        <v>5346.6</v>
      </c>
      <c r="CV32" s="1"/>
      <c r="CW32" s="1"/>
      <c r="CX32" s="1">
        <v>5446</v>
      </c>
      <c r="CY32" s="1">
        <v>12222</v>
      </c>
      <c r="CZ32" s="1">
        <v>4503.6000000000004</v>
      </c>
      <c r="DA32" s="1">
        <v>4950</v>
      </c>
      <c r="DB32" s="1">
        <v>423</v>
      </c>
      <c r="DC32" s="1"/>
      <c r="DD32" s="1">
        <v>9065.4</v>
      </c>
      <c r="DE32" s="1">
        <v>1525.4</v>
      </c>
      <c r="DF32" s="1">
        <v>3420</v>
      </c>
      <c r="DG32" s="1">
        <v>1481</v>
      </c>
      <c r="DH32" s="1"/>
      <c r="DI32" s="1">
        <v>7898</v>
      </c>
      <c r="DJ32" s="1">
        <v>12931</v>
      </c>
      <c r="DK32" s="1">
        <v>10299</v>
      </c>
      <c r="DL32" s="1">
        <v>663.4</v>
      </c>
      <c r="DM32" s="1">
        <v>755.7</v>
      </c>
      <c r="DN32" s="1">
        <v>5980</v>
      </c>
      <c r="DO32" s="1">
        <v>10504.400000000001</v>
      </c>
      <c r="DP32" s="1">
        <v>11894.7</v>
      </c>
      <c r="DQ32" s="1">
        <v>16273.5</v>
      </c>
      <c r="DR32" s="1">
        <v>3774.75</v>
      </c>
      <c r="DS32" s="1">
        <v>5921</v>
      </c>
      <c r="DT32" s="1">
        <v>7279.4</v>
      </c>
      <c r="DU32" s="1">
        <v>12621</v>
      </c>
      <c r="DV32" s="1">
        <v>19452</v>
      </c>
      <c r="DW32" s="1">
        <v>2381</v>
      </c>
      <c r="DX32" s="1">
        <v>11247.95</v>
      </c>
      <c r="DY32" s="1"/>
      <c r="DZ32" s="1">
        <v>2242.35</v>
      </c>
      <c r="EA32" s="1">
        <v>2600</v>
      </c>
      <c r="EB32" s="1">
        <v>1163</v>
      </c>
      <c r="EC32" s="1">
        <v>11637.2</v>
      </c>
      <c r="ED32" s="1">
        <v>10812.4</v>
      </c>
      <c r="EE32" s="1">
        <v>6490</v>
      </c>
      <c r="EF32" s="1">
        <v>3777.6000000000004</v>
      </c>
      <c r="EG32" s="1">
        <v>2160</v>
      </c>
      <c r="EH32" s="1">
        <v>2314</v>
      </c>
      <c r="EI32" s="1">
        <v>2264</v>
      </c>
      <c r="EJ32" s="1">
        <v>3238.4</v>
      </c>
      <c r="EK32" s="1"/>
      <c r="EL32" s="1">
        <v>2937.75</v>
      </c>
      <c r="EM32" s="1">
        <v>19888</v>
      </c>
      <c r="EN32" s="1">
        <v>2009</v>
      </c>
      <c r="EO32" s="1"/>
      <c r="EP32" s="1">
        <v>5399.6</v>
      </c>
      <c r="EQ32" s="1">
        <v>2658.6</v>
      </c>
      <c r="ER32" s="1">
        <v>5015.2</v>
      </c>
      <c r="ES32" s="1"/>
      <c r="ET32" s="1">
        <v>2973.3999999999996</v>
      </c>
      <c r="EU32" s="1">
        <v>1266</v>
      </c>
      <c r="EV32" s="1">
        <v>5982</v>
      </c>
      <c r="EW32" s="1">
        <v>1778</v>
      </c>
      <c r="EX32" s="1"/>
      <c r="EY32" s="1">
        <v>1263.75</v>
      </c>
      <c r="EZ32" s="1"/>
      <c r="FA32" s="1">
        <v>13443.4</v>
      </c>
      <c r="FB32" s="1">
        <v>414</v>
      </c>
      <c r="FC32" s="1">
        <v>3078</v>
      </c>
      <c r="FD32" s="1">
        <v>6609</v>
      </c>
      <c r="FE32" s="1">
        <v>6744</v>
      </c>
      <c r="FF32" s="1">
        <v>7008.6</v>
      </c>
      <c r="FG32" s="1">
        <v>17146.5</v>
      </c>
      <c r="FH32" s="1">
        <v>3458.1</v>
      </c>
      <c r="FI32" s="1">
        <v>5375.9</v>
      </c>
      <c r="FJ32" s="1">
        <v>7456</v>
      </c>
      <c r="FK32" s="1">
        <v>10383.799999999999</v>
      </c>
      <c r="FL32" s="1">
        <v>45809.2</v>
      </c>
      <c r="FM32" s="1">
        <v>22498.25</v>
      </c>
      <c r="FN32" s="1">
        <v>6709</v>
      </c>
      <c r="FO32" s="1">
        <v>4950.75</v>
      </c>
      <c r="FP32" s="1">
        <v>12116</v>
      </c>
      <c r="FQ32" s="1"/>
      <c r="FR32" s="1">
        <v>9680</v>
      </c>
      <c r="FS32" s="1">
        <v>36460.25</v>
      </c>
      <c r="FT32" s="1">
        <v>14041</v>
      </c>
      <c r="FU32" s="1">
        <v>4680</v>
      </c>
      <c r="FV32" s="1">
        <v>20694.5</v>
      </c>
      <c r="FW32" s="1">
        <v>15269.25</v>
      </c>
      <c r="FX32" s="1">
        <v>9120.7999999999993</v>
      </c>
      <c r="FY32" s="1">
        <v>8440.4</v>
      </c>
      <c r="FZ32" s="1">
        <v>1113.2</v>
      </c>
      <c r="GA32" s="1">
        <v>6944</v>
      </c>
      <c r="GB32" s="1">
        <v>2064.1999999999998</v>
      </c>
      <c r="GC32" s="1"/>
      <c r="GD32" s="1">
        <v>9358.4</v>
      </c>
      <c r="GE32" s="1">
        <v>2562.5</v>
      </c>
      <c r="GF32" s="1">
        <v>5186.5</v>
      </c>
      <c r="GG32" s="1">
        <v>6499.35</v>
      </c>
      <c r="GH32" s="1">
        <v>1250.5</v>
      </c>
      <c r="GI32" s="1">
        <v>5618</v>
      </c>
      <c r="GJ32" s="1">
        <v>2892.5</v>
      </c>
      <c r="GK32" s="1">
        <v>2480</v>
      </c>
      <c r="GL32" s="1">
        <v>5669.9</v>
      </c>
      <c r="GM32" s="1">
        <v>3511</v>
      </c>
      <c r="GN32" s="1">
        <v>2274</v>
      </c>
      <c r="GO32" s="1">
        <v>3949</v>
      </c>
      <c r="GP32" s="1">
        <v>4514</v>
      </c>
      <c r="GQ32" s="1">
        <v>8357.6999999999989</v>
      </c>
      <c r="GR32" s="1">
        <v>1477</v>
      </c>
      <c r="GS32" s="1">
        <v>5426.5</v>
      </c>
      <c r="GT32" s="1">
        <v>18969.099999999999</v>
      </c>
      <c r="GU32" s="1">
        <v>4042.7</v>
      </c>
      <c r="GV32" s="1">
        <v>495</v>
      </c>
      <c r="GW32" s="1">
        <v>11277.5</v>
      </c>
      <c r="GX32" s="1">
        <v>7727.7</v>
      </c>
      <c r="GY32" s="1">
        <v>1942</v>
      </c>
      <c r="GZ32" s="1">
        <v>2104</v>
      </c>
      <c r="HA32" s="1">
        <v>2728</v>
      </c>
      <c r="HB32" s="1">
        <v>23700</v>
      </c>
      <c r="HC32" s="1"/>
      <c r="HD32" s="1">
        <v>15983.4</v>
      </c>
      <c r="HE32" s="1">
        <v>2845.5</v>
      </c>
      <c r="HF32" s="1">
        <v>2511</v>
      </c>
      <c r="HG32" s="1"/>
      <c r="HH32" s="1">
        <v>9713</v>
      </c>
      <c r="HI32" s="1"/>
      <c r="HJ32" s="1"/>
      <c r="HK32" s="1"/>
      <c r="HL32" s="1"/>
      <c r="HM32" s="1">
        <v>4937.75</v>
      </c>
      <c r="HN32" s="1">
        <v>1550</v>
      </c>
      <c r="HO32" s="1">
        <v>2012.2</v>
      </c>
      <c r="HP32" s="1">
        <v>7994.3</v>
      </c>
      <c r="HQ32" s="1">
        <v>6600.8</v>
      </c>
      <c r="HR32" s="1">
        <v>9743.35</v>
      </c>
      <c r="HS32" s="1">
        <v>5395.4</v>
      </c>
      <c r="HT32" s="1">
        <v>10962.1</v>
      </c>
      <c r="HU32" s="1">
        <v>12967.25</v>
      </c>
      <c r="HV32" s="1">
        <v>6824</v>
      </c>
      <c r="HW32" s="1">
        <v>7516.4000000000005</v>
      </c>
      <c r="HX32" s="1">
        <v>887</v>
      </c>
      <c r="HY32" s="1">
        <v>11903.6</v>
      </c>
      <c r="HZ32" s="1">
        <v>3222</v>
      </c>
      <c r="IA32" s="1">
        <v>14378.75</v>
      </c>
      <c r="IB32" s="1">
        <v>2555.9</v>
      </c>
      <c r="IC32" s="1">
        <v>6673.4</v>
      </c>
      <c r="ID32" s="1">
        <v>468</v>
      </c>
      <c r="IE32" s="1">
        <v>21665.9</v>
      </c>
      <c r="IF32" s="1">
        <v>1519</v>
      </c>
      <c r="IG32" s="1">
        <v>2325</v>
      </c>
      <c r="IH32" s="1">
        <v>3432.65</v>
      </c>
      <c r="II32" s="1">
        <v>3546</v>
      </c>
      <c r="IJ32" s="1">
        <v>25881.4</v>
      </c>
      <c r="IK32" s="1">
        <v>3790.8</v>
      </c>
      <c r="IL32" s="1">
        <v>2764.3</v>
      </c>
      <c r="IM32" s="1">
        <v>3620</v>
      </c>
      <c r="IN32" s="1">
        <v>3664</v>
      </c>
      <c r="IO32" s="1">
        <v>1032</v>
      </c>
      <c r="IP32" s="1">
        <v>1352.8</v>
      </c>
      <c r="IQ32" s="1"/>
      <c r="IR32" s="1">
        <v>7700</v>
      </c>
      <c r="IS32" s="1">
        <v>1746.8</v>
      </c>
      <c r="IT32" s="1">
        <v>1312.4</v>
      </c>
      <c r="IU32" s="1">
        <v>7735.5</v>
      </c>
      <c r="IV32" s="1">
        <v>1248</v>
      </c>
      <c r="IW32" s="1">
        <v>16182</v>
      </c>
      <c r="IX32" s="1">
        <v>89</v>
      </c>
      <c r="IY32" s="1">
        <v>6106</v>
      </c>
      <c r="IZ32" s="1">
        <v>11520.5</v>
      </c>
      <c r="JA32" s="1"/>
      <c r="JB32" s="1">
        <v>4674.5</v>
      </c>
      <c r="JC32" s="1">
        <v>15932.3</v>
      </c>
      <c r="JD32" s="1">
        <v>4343</v>
      </c>
      <c r="JE32" s="1">
        <v>18373.099999999999</v>
      </c>
      <c r="JF32" s="1"/>
      <c r="JG32" s="1">
        <v>4173.75</v>
      </c>
      <c r="JH32" s="1">
        <v>1512</v>
      </c>
      <c r="JI32" s="1">
        <v>5640</v>
      </c>
      <c r="JJ32" s="1">
        <v>14343.05</v>
      </c>
      <c r="JK32" s="1">
        <v>7483.2</v>
      </c>
      <c r="JL32" s="1">
        <v>2072</v>
      </c>
      <c r="JM32" s="1">
        <v>4706.5</v>
      </c>
      <c r="JN32" s="1">
        <v>3715</v>
      </c>
      <c r="JO32" s="1">
        <v>4310.3999999999996</v>
      </c>
      <c r="JP32" s="1">
        <v>7354.6</v>
      </c>
      <c r="JQ32" s="1">
        <v>3444.5</v>
      </c>
      <c r="JR32" s="1">
        <v>11349</v>
      </c>
      <c r="JS32" s="1"/>
      <c r="JT32" s="1">
        <v>3782</v>
      </c>
      <c r="JU32" s="1">
        <v>6465.6</v>
      </c>
      <c r="JV32" s="1">
        <v>964</v>
      </c>
      <c r="JW32" s="1">
        <v>3715.4</v>
      </c>
      <c r="JX32" s="1"/>
      <c r="JY32" s="1">
        <v>43811.1</v>
      </c>
      <c r="JZ32" s="1">
        <v>5804.6</v>
      </c>
      <c r="KA32" s="1">
        <v>14580</v>
      </c>
      <c r="KB32" s="1">
        <v>3901</v>
      </c>
      <c r="KC32" s="1">
        <v>22959</v>
      </c>
      <c r="KD32" s="1">
        <v>5792</v>
      </c>
      <c r="KE32" s="1">
        <v>11577.6</v>
      </c>
      <c r="KF32" s="1">
        <v>4102.2</v>
      </c>
      <c r="KG32" s="1">
        <v>1831</v>
      </c>
      <c r="KH32" s="1">
        <v>11174.75</v>
      </c>
      <c r="KI32" s="1"/>
      <c r="KJ32" s="1">
        <v>416</v>
      </c>
      <c r="KK32" s="1">
        <v>14838</v>
      </c>
      <c r="KL32" s="1">
        <v>7180.5</v>
      </c>
      <c r="KM32" s="1"/>
      <c r="KN32" s="1">
        <v>6140</v>
      </c>
      <c r="KO32" s="1">
        <v>6781.4</v>
      </c>
      <c r="KP32" s="1">
        <v>2246</v>
      </c>
      <c r="KQ32" s="1">
        <v>6081.25</v>
      </c>
      <c r="KR32" s="1">
        <v>4218.3999999999996</v>
      </c>
      <c r="KS32" s="1">
        <v>21021.25</v>
      </c>
      <c r="KT32" s="1">
        <v>8357.4</v>
      </c>
      <c r="KU32" s="1">
        <v>4010.25</v>
      </c>
      <c r="KV32" s="1">
        <v>5832.9</v>
      </c>
      <c r="KW32" s="1">
        <v>3742.25</v>
      </c>
      <c r="KX32" s="1">
        <v>9638</v>
      </c>
      <c r="KY32" s="1">
        <v>18890.599999999999</v>
      </c>
      <c r="KZ32" s="1">
        <v>4463</v>
      </c>
      <c r="LA32" s="1">
        <v>1700.2</v>
      </c>
      <c r="LB32" s="1">
        <v>2524</v>
      </c>
      <c r="LC32" s="1">
        <v>4210</v>
      </c>
      <c r="LD32" s="1">
        <v>5442</v>
      </c>
      <c r="LE32" s="1">
        <v>4608</v>
      </c>
      <c r="LF32" s="1">
        <v>4693</v>
      </c>
      <c r="LG32" s="1">
        <v>769</v>
      </c>
      <c r="LH32" s="1"/>
      <c r="LI32" s="1">
        <v>10075.799999999999</v>
      </c>
      <c r="LJ32" s="1">
        <v>5487.55</v>
      </c>
      <c r="LK32" s="1"/>
      <c r="LL32" s="1"/>
      <c r="LM32" s="1">
        <v>7806</v>
      </c>
      <c r="LN32" s="1">
        <v>3265</v>
      </c>
      <c r="LO32" s="1">
        <v>2575</v>
      </c>
      <c r="LP32" s="1">
        <v>9392.7999999999993</v>
      </c>
      <c r="LQ32" s="1">
        <v>6888</v>
      </c>
      <c r="LR32" s="1">
        <v>3773</v>
      </c>
      <c r="LS32" s="1">
        <v>10988</v>
      </c>
      <c r="LT32" s="1">
        <v>6882</v>
      </c>
      <c r="LU32" s="1">
        <v>65</v>
      </c>
      <c r="LV32" s="1">
        <v>4601</v>
      </c>
      <c r="LW32" s="1">
        <v>6481</v>
      </c>
      <c r="LX32" s="1">
        <v>2735</v>
      </c>
      <c r="LY32" s="1">
        <v>8714.2000000000007</v>
      </c>
      <c r="LZ32" s="1">
        <v>5594.4</v>
      </c>
      <c r="MA32" s="1">
        <v>5198.25</v>
      </c>
      <c r="MB32" s="1">
        <v>8703.5</v>
      </c>
      <c r="MC32" s="1">
        <v>7326</v>
      </c>
      <c r="MD32" s="1">
        <v>525</v>
      </c>
      <c r="ME32" s="1">
        <v>4401</v>
      </c>
      <c r="MF32" s="1">
        <v>2412</v>
      </c>
      <c r="MG32" s="1"/>
      <c r="MH32" s="1">
        <v>1177.9000000000001</v>
      </c>
      <c r="MI32" s="1">
        <v>5994</v>
      </c>
      <c r="MJ32" s="1">
        <v>15145.8</v>
      </c>
      <c r="MK32" s="1">
        <v>4450</v>
      </c>
      <c r="ML32" s="1">
        <v>56</v>
      </c>
      <c r="MM32" s="1">
        <v>1277.4000000000001</v>
      </c>
      <c r="MN32" s="1">
        <v>3797.2</v>
      </c>
      <c r="MO32" s="1">
        <v>436</v>
      </c>
      <c r="MP32" s="1">
        <v>2356</v>
      </c>
      <c r="MQ32" s="1">
        <v>4762</v>
      </c>
      <c r="MR32" s="1">
        <v>11175.2</v>
      </c>
      <c r="MS32" s="1">
        <v>5543</v>
      </c>
      <c r="MT32" s="1">
        <v>10652</v>
      </c>
      <c r="MU32" s="1">
        <v>450</v>
      </c>
      <c r="MV32" s="1">
        <v>17444.400000000001</v>
      </c>
      <c r="MW32" s="1">
        <v>6538.9</v>
      </c>
      <c r="MX32" s="1">
        <v>6875.9</v>
      </c>
      <c r="MY32" s="1">
        <v>1506</v>
      </c>
      <c r="MZ32" s="1">
        <v>14111</v>
      </c>
      <c r="NA32" s="1">
        <v>15570</v>
      </c>
      <c r="NB32" s="1">
        <v>2153</v>
      </c>
      <c r="NC32" s="1">
        <v>1873</v>
      </c>
      <c r="ND32" s="1">
        <v>6964.8</v>
      </c>
      <c r="NE32" s="1">
        <v>2044.25</v>
      </c>
      <c r="NF32" s="1">
        <v>1210.5999999999999</v>
      </c>
      <c r="NG32" s="1">
        <v>11281.8</v>
      </c>
      <c r="NH32" s="1">
        <v>1496</v>
      </c>
      <c r="NI32" s="1">
        <v>11884.900000000001</v>
      </c>
      <c r="NJ32" s="1">
        <v>5369</v>
      </c>
      <c r="NK32" s="1">
        <v>1031</v>
      </c>
      <c r="NL32" s="1">
        <v>19806.400000000001</v>
      </c>
      <c r="NM32" s="1">
        <v>5726</v>
      </c>
      <c r="NN32" s="1">
        <v>8323</v>
      </c>
      <c r="NO32" s="1">
        <v>2821.8</v>
      </c>
      <c r="NP32" s="1">
        <v>11728</v>
      </c>
      <c r="NQ32" s="1">
        <v>12990.8</v>
      </c>
      <c r="NR32" s="1">
        <v>11331.85</v>
      </c>
      <c r="NS32" s="1">
        <v>1755</v>
      </c>
      <c r="NT32" s="1">
        <v>2357.5</v>
      </c>
      <c r="NU32" s="1">
        <v>997.25</v>
      </c>
      <c r="NV32" s="1">
        <v>4042</v>
      </c>
      <c r="NW32" s="1">
        <v>2363.6</v>
      </c>
      <c r="NX32" s="1"/>
      <c r="NY32" s="1">
        <v>8894.5499999999993</v>
      </c>
      <c r="NZ32" s="1">
        <v>3281.3999999999996</v>
      </c>
      <c r="OA32" s="1">
        <v>7473.4</v>
      </c>
      <c r="OB32" s="1">
        <v>15652.5</v>
      </c>
      <c r="OC32" s="1">
        <v>9344.9</v>
      </c>
      <c r="OD32" s="1">
        <v>595</v>
      </c>
      <c r="OE32" s="1">
        <v>8018</v>
      </c>
      <c r="OF32" s="1">
        <v>4657</v>
      </c>
      <c r="OG32" s="1">
        <v>3409</v>
      </c>
      <c r="OH32" s="1">
        <v>5857.25</v>
      </c>
      <c r="OI32" s="1">
        <v>8729.4</v>
      </c>
      <c r="OJ32" s="1"/>
      <c r="OK32" s="1">
        <v>13401</v>
      </c>
      <c r="OL32" s="1"/>
      <c r="OM32" s="1">
        <v>5678</v>
      </c>
      <c r="ON32" s="1">
        <v>10689.1</v>
      </c>
      <c r="OO32" s="1">
        <v>6583.8</v>
      </c>
      <c r="OP32" s="1">
        <v>13896.95</v>
      </c>
      <c r="OQ32" s="1">
        <v>7564.2</v>
      </c>
      <c r="OR32" s="1">
        <v>26999</v>
      </c>
      <c r="OS32" s="1">
        <v>5138.8</v>
      </c>
      <c r="OT32" s="1">
        <v>3630.1</v>
      </c>
      <c r="OU32" s="1">
        <v>2586</v>
      </c>
      <c r="OV32" s="1">
        <v>606</v>
      </c>
      <c r="OW32" s="1">
        <v>4575.3</v>
      </c>
      <c r="OX32" s="1">
        <v>9119.9</v>
      </c>
      <c r="OY32" s="1">
        <v>5193</v>
      </c>
      <c r="OZ32" s="1">
        <v>2893</v>
      </c>
      <c r="PA32" s="1">
        <v>5753</v>
      </c>
      <c r="PB32" s="1">
        <v>7124</v>
      </c>
      <c r="PC32" s="1">
        <v>8500.2000000000007</v>
      </c>
      <c r="PD32" s="1">
        <v>3538.6</v>
      </c>
      <c r="PE32" s="1">
        <v>15412.6</v>
      </c>
      <c r="PF32" s="1">
        <v>9800.7999999999993</v>
      </c>
      <c r="PG32" s="1">
        <v>2675</v>
      </c>
      <c r="PH32" s="1">
        <v>9585.0499999999993</v>
      </c>
      <c r="PI32" s="1">
        <v>2812</v>
      </c>
      <c r="PJ32" s="1">
        <v>1029</v>
      </c>
      <c r="PK32" s="1">
        <v>12269.5</v>
      </c>
      <c r="PL32" s="1">
        <v>5839.4</v>
      </c>
      <c r="PM32" s="1">
        <v>2767</v>
      </c>
      <c r="PN32" s="1">
        <v>5251.45</v>
      </c>
      <c r="PO32" s="1">
        <v>1802.8</v>
      </c>
      <c r="PP32" s="1">
        <v>6475</v>
      </c>
      <c r="PQ32" s="1">
        <v>3149</v>
      </c>
      <c r="PR32" s="1">
        <v>8607</v>
      </c>
      <c r="PS32" s="1">
        <v>2328.8000000000002</v>
      </c>
      <c r="PT32" s="1">
        <v>17476</v>
      </c>
      <c r="PU32" s="1">
        <v>10695</v>
      </c>
      <c r="PV32" s="1">
        <v>5587.8</v>
      </c>
      <c r="PW32" s="1">
        <v>5141.5</v>
      </c>
      <c r="PX32" s="1">
        <v>2988</v>
      </c>
      <c r="PY32" s="1">
        <v>1526</v>
      </c>
      <c r="PZ32" s="1">
        <v>1441.2</v>
      </c>
      <c r="QA32" s="1">
        <v>12156.8</v>
      </c>
      <c r="QB32" s="1">
        <v>8720</v>
      </c>
      <c r="QC32" s="1">
        <v>1073</v>
      </c>
      <c r="QD32" s="1">
        <v>8719.25</v>
      </c>
      <c r="QE32" s="1">
        <v>4115</v>
      </c>
      <c r="QF32" s="1">
        <v>1753.25</v>
      </c>
      <c r="QG32" s="1">
        <v>2263.8000000000002</v>
      </c>
      <c r="QH32" s="1">
        <v>2603</v>
      </c>
      <c r="QI32" s="1">
        <v>4783.4000000000005</v>
      </c>
      <c r="QJ32" s="1">
        <v>608</v>
      </c>
      <c r="QK32" s="1">
        <v>4878</v>
      </c>
      <c r="QL32" s="1">
        <v>45</v>
      </c>
      <c r="QM32" s="1">
        <v>1637</v>
      </c>
      <c r="QN32" s="1">
        <v>1158</v>
      </c>
      <c r="QO32" s="1">
        <v>7827</v>
      </c>
      <c r="QP32" s="1">
        <v>690</v>
      </c>
      <c r="QQ32" s="1">
        <v>3131</v>
      </c>
      <c r="QR32" s="1">
        <v>655</v>
      </c>
      <c r="QS32" s="1">
        <v>1261.7</v>
      </c>
      <c r="QT32" s="1">
        <v>4491.3999999999996</v>
      </c>
      <c r="QU32" s="1"/>
      <c r="QV32" s="1">
        <v>3961.6</v>
      </c>
      <c r="QW32" s="1">
        <v>8845</v>
      </c>
      <c r="QX32" s="1">
        <v>14533.6</v>
      </c>
      <c r="QY32" s="1">
        <v>12443</v>
      </c>
      <c r="QZ32" s="1">
        <v>3547</v>
      </c>
      <c r="RA32" s="1">
        <v>3914.5</v>
      </c>
      <c r="RB32" s="1">
        <v>11002</v>
      </c>
      <c r="RC32" s="1">
        <v>5110.2</v>
      </c>
      <c r="RD32" s="1">
        <v>1894</v>
      </c>
      <c r="RE32" s="1">
        <v>9002</v>
      </c>
      <c r="RF32" s="1">
        <v>3069</v>
      </c>
      <c r="RG32" s="1">
        <v>3894</v>
      </c>
      <c r="RH32" s="1">
        <v>5165.5</v>
      </c>
      <c r="RI32" s="1">
        <v>648</v>
      </c>
      <c r="RJ32" s="1">
        <v>17703.25</v>
      </c>
      <c r="RK32" s="1">
        <v>285.14999999999998</v>
      </c>
      <c r="RL32" s="1">
        <v>7865.1</v>
      </c>
      <c r="RM32" s="1">
        <v>6746</v>
      </c>
      <c r="RN32" s="1">
        <v>1749</v>
      </c>
      <c r="RO32" s="1">
        <v>6535</v>
      </c>
      <c r="RP32" s="1">
        <v>1062.4000000000001</v>
      </c>
      <c r="RQ32" s="1">
        <v>13145</v>
      </c>
      <c r="RR32" s="1"/>
      <c r="RS32" s="1">
        <v>3633.8</v>
      </c>
      <c r="RT32" s="1">
        <v>11698.2</v>
      </c>
      <c r="RU32" s="1"/>
      <c r="RV32" s="1">
        <v>456</v>
      </c>
      <c r="RW32" s="1">
        <v>9137</v>
      </c>
      <c r="RX32" s="1">
        <v>5542.6</v>
      </c>
      <c r="RY32" s="1">
        <v>929.5</v>
      </c>
      <c r="RZ32" s="1">
        <v>1723.8</v>
      </c>
      <c r="SA32" s="1">
        <v>15092</v>
      </c>
      <c r="SB32" s="1">
        <v>143</v>
      </c>
      <c r="SC32" s="1">
        <v>1750.15</v>
      </c>
      <c r="SD32" s="1">
        <v>6021.8</v>
      </c>
      <c r="SE32" s="1">
        <v>14119.25</v>
      </c>
      <c r="SF32" s="1">
        <v>8323.4000000000015</v>
      </c>
      <c r="SG32" s="1">
        <v>733</v>
      </c>
      <c r="SH32" s="1">
        <v>2036</v>
      </c>
      <c r="SI32" s="1">
        <v>7848</v>
      </c>
      <c r="SJ32" s="1">
        <v>16189.8</v>
      </c>
      <c r="SK32" s="1">
        <v>10941</v>
      </c>
      <c r="SL32" s="1">
        <v>6962</v>
      </c>
      <c r="SM32" s="1">
        <v>5418.3499999999995</v>
      </c>
      <c r="SN32" s="1">
        <v>1596</v>
      </c>
      <c r="SO32" s="1">
        <v>20907</v>
      </c>
      <c r="SP32" s="1">
        <v>1044.4000000000001</v>
      </c>
      <c r="SQ32" s="1">
        <v>4063</v>
      </c>
      <c r="SR32" s="1"/>
      <c r="SS32" s="1">
        <v>4256.8</v>
      </c>
      <c r="ST32" s="1">
        <v>14437.4</v>
      </c>
      <c r="SU32" s="1">
        <v>16845.400000000001</v>
      </c>
      <c r="SV32" s="1">
        <v>5047</v>
      </c>
      <c r="SW32" s="1">
        <v>7251</v>
      </c>
      <c r="SX32" s="1">
        <v>1309.5999999999999</v>
      </c>
      <c r="SY32" s="1">
        <v>19575.850000000002</v>
      </c>
      <c r="SZ32" s="1">
        <v>6729.6</v>
      </c>
      <c r="TA32" s="1">
        <v>4337.75</v>
      </c>
      <c r="TB32" s="1">
        <v>4880.6000000000004</v>
      </c>
      <c r="TC32" s="1">
        <v>5443</v>
      </c>
      <c r="TD32" s="1">
        <v>9284</v>
      </c>
      <c r="TE32" s="1">
        <v>2244.4</v>
      </c>
      <c r="TF32" s="1">
        <v>9601</v>
      </c>
      <c r="TG32" s="1">
        <v>7072</v>
      </c>
      <c r="TH32" s="1">
        <v>2099.25</v>
      </c>
      <c r="TI32" s="1">
        <v>8082</v>
      </c>
      <c r="TJ32" s="1">
        <v>3456</v>
      </c>
      <c r="TK32" s="1">
        <v>5354</v>
      </c>
      <c r="TL32" s="1">
        <v>332</v>
      </c>
      <c r="TM32" s="1">
        <v>532.79999999999995</v>
      </c>
      <c r="TN32" s="1">
        <v>11051</v>
      </c>
      <c r="TO32" s="1">
        <v>4979</v>
      </c>
      <c r="TP32" s="1">
        <v>9705.4</v>
      </c>
      <c r="TQ32" s="1">
        <v>949.2</v>
      </c>
      <c r="TR32" s="1"/>
      <c r="TS32" s="1">
        <v>15522.8</v>
      </c>
      <c r="TT32" s="1"/>
      <c r="TU32" s="1">
        <v>2821.6</v>
      </c>
      <c r="TV32" s="1">
        <v>3185</v>
      </c>
      <c r="TW32" s="1">
        <v>4227</v>
      </c>
      <c r="TX32" s="1">
        <v>14044.1</v>
      </c>
      <c r="TY32" s="1">
        <v>2510</v>
      </c>
      <c r="TZ32" s="1">
        <v>3534.4</v>
      </c>
      <c r="UA32" s="1">
        <v>19401.599999999999</v>
      </c>
      <c r="UB32" s="1">
        <v>292</v>
      </c>
      <c r="UC32" s="1">
        <v>11082.3</v>
      </c>
      <c r="UD32" s="1">
        <v>8447.9</v>
      </c>
      <c r="UE32" s="1">
        <v>19801</v>
      </c>
      <c r="UF32" s="1">
        <v>435</v>
      </c>
      <c r="UG32" s="1">
        <v>4354.2</v>
      </c>
      <c r="UH32" s="1">
        <v>8108.5</v>
      </c>
      <c r="UI32" s="1">
        <v>4907</v>
      </c>
      <c r="UJ32" s="1">
        <v>4135</v>
      </c>
      <c r="UK32" s="1">
        <v>5527.6</v>
      </c>
      <c r="UL32" s="1">
        <v>6550</v>
      </c>
      <c r="UM32" s="1">
        <v>9070.2000000000007</v>
      </c>
      <c r="UN32" s="1">
        <v>13038.5</v>
      </c>
      <c r="UO32" s="1"/>
      <c r="UP32" s="1"/>
      <c r="UQ32" s="1">
        <v>1124</v>
      </c>
      <c r="UR32" s="1">
        <v>3518.4</v>
      </c>
      <c r="US32" s="1">
        <v>8547.5</v>
      </c>
      <c r="UT32" s="1">
        <v>4704</v>
      </c>
      <c r="UU32" s="1">
        <v>1114.6500000000001</v>
      </c>
      <c r="UV32" s="1">
        <v>1222.5</v>
      </c>
      <c r="UW32" s="1">
        <v>2784</v>
      </c>
      <c r="UX32" s="1">
        <v>2334</v>
      </c>
      <c r="UY32" s="1">
        <v>3921.4</v>
      </c>
      <c r="UZ32" s="1">
        <v>7288</v>
      </c>
      <c r="VA32" s="1">
        <v>4118</v>
      </c>
      <c r="VB32" s="1">
        <v>2905</v>
      </c>
      <c r="VC32" s="1">
        <v>3522</v>
      </c>
      <c r="VD32" s="1">
        <v>4944.8</v>
      </c>
      <c r="VE32" s="1">
        <v>116</v>
      </c>
      <c r="VF32" s="1">
        <v>6464.2</v>
      </c>
      <c r="VG32" s="1">
        <v>6465.1</v>
      </c>
      <c r="VH32" s="1">
        <v>270</v>
      </c>
      <c r="VI32" s="1">
        <v>3742.8</v>
      </c>
      <c r="VJ32" s="1">
        <v>2197.25</v>
      </c>
      <c r="VK32" s="1">
        <v>344</v>
      </c>
      <c r="VL32" s="1">
        <v>6613</v>
      </c>
      <c r="VM32" s="1"/>
      <c r="VN32" s="1">
        <v>21768.75</v>
      </c>
      <c r="VO32" s="1">
        <v>3993</v>
      </c>
      <c r="VP32" s="1">
        <v>768</v>
      </c>
      <c r="VQ32" s="1">
        <v>6234.4</v>
      </c>
      <c r="VR32" s="1"/>
      <c r="VS32" s="1">
        <v>31882.6</v>
      </c>
      <c r="VT32" s="1">
        <v>8327</v>
      </c>
      <c r="VU32" s="1">
        <v>3530.6</v>
      </c>
      <c r="VV32" s="1">
        <v>3441</v>
      </c>
      <c r="VW32" s="1">
        <v>19295.400000000001</v>
      </c>
      <c r="VX32" s="1">
        <v>1397</v>
      </c>
      <c r="VY32" s="1">
        <v>14770</v>
      </c>
      <c r="VZ32" s="1"/>
      <c r="WA32" s="1">
        <v>4781.6000000000004</v>
      </c>
      <c r="WB32" s="1"/>
      <c r="WC32" s="1">
        <v>16085.1</v>
      </c>
      <c r="WD32" s="1">
        <v>2682</v>
      </c>
      <c r="WE32" s="1">
        <v>916</v>
      </c>
      <c r="WF32" s="1">
        <v>1385</v>
      </c>
      <c r="WG32" s="1">
        <v>8710.6</v>
      </c>
      <c r="WH32" s="1">
        <v>5549.5</v>
      </c>
      <c r="WI32" s="1">
        <v>5680</v>
      </c>
      <c r="WJ32" s="1"/>
      <c r="WK32" s="1">
        <v>4521.7</v>
      </c>
      <c r="WL32" s="1">
        <v>8783</v>
      </c>
      <c r="WM32" s="1">
        <v>833.40000000000009</v>
      </c>
      <c r="WN32" s="1">
        <v>5246</v>
      </c>
      <c r="WO32" s="1">
        <v>13739</v>
      </c>
      <c r="WP32" s="1">
        <v>8470</v>
      </c>
      <c r="WQ32" s="1">
        <v>1734</v>
      </c>
      <c r="WR32" s="1">
        <v>4480.6000000000004</v>
      </c>
      <c r="WS32" s="1">
        <v>10194.200000000001</v>
      </c>
      <c r="WT32" s="1">
        <v>3170</v>
      </c>
      <c r="WU32" s="1">
        <v>10059</v>
      </c>
      <c r="WV32" s="1">
        <v>6827</v>
      </c>
      <c r="WW32" s="1">
        <v>2080</v>
      </c>
      <c r="WX32" s="1">
        <v>7015</v>
      </c>
      <c r="WY32" s="1">
        <v>13731.5</v>
      </c>
      <c r="WZ32" s="1">
        <v>6791</v>
      </c>
      <c r="XA32" s="1">
        <v>5972.05</v>
      </c>
      <c r="XB32" s="1">
        <v>7824</v>
      </c>
      <c r="XC32" s="1">
        <v>4396</v>
      </c>
      <c r="XD32" s="1">
        <v>20377</v>
      </c>
      <c r="XE32" s="1">
        <v>6048</v>
      </c>
      <c r="XF32" s="1">
        <v>10418</v>
      </c>
      <c r="XG32" s="1">
        <v>8240.4</v>
      </c>
      <c r="XH32" s="1">
        <v>376.2</v>
      </c>
      <c r="XI32" s="1">
        <v>4498</v>
      </c>
      <c r="XJ32" s="1"/>
      <c r="XK32" s="1">
        <v>20354.7</v>
      </c>
      <c r="XL32" s="1">
        <v>18123.599999999999</v>
      </c>
      <c r="XM32" s="1">
        <v>6569</v>
      </c>
      <c r="XN32" s="1">
        <v>294.3</v>
      </c>
      <c r="XO32" s="1">
        <v>2288</v>
      </c>
      <c r="XP32" s="1">
        <v>6281.8</v>
      </c>
      <c r="XQ32" s="1">
        <v>13009</v>
      </c>
      <c r="XR32" s="1">
        <v>9056.2000000000007</v>
      </c>
      <c r="XS32" s="1">
        <v>6808</v>
      </c>
      <c r="XT32" s="1">
        <v>1458</v>
      </c>
      <c r="XU32" s="1">
        <v>5932</v>
      </c>
      <c r="XV32" s="1">
        <v>3454</v>
      </c>
      <c r="XW32" s="1">
        <v>7326.35</v>
      </c>
      <c r="XX32" s="1"/>
      <c r="XY32" s="1">
        <v>6005.3</v>
      </c>
      <c r="XZ32" s="1"/>
      <c r="YA32" s="1">
        <v>3036.6</v>
      </c>
      <c r="YB32" s="1">
        <v>977</v>
      </c>
      <c r="YC32" s="1">
        <v>9078.2000000000007</v>
      </c>
      <c r="YD32" s="1">
        <v>21906.5</v>
      </c>
      <c r="YE32" s="1">
        <v>5376.05</v>
      </c>
      <c r="YF32" s="1">
        <v>2514</v>
      </c>
      <c r="YG32" s="1">
        <v>16306</v>
      </c>
      <c r="YH32" s="1">
        <v>12254.5</v>
      </c>
      <c r="YI32" s="1">
        <v>4286.3999999999996</v>
      </c>
      <c r="YJ32" s="1">
        <v>14427</v>
      </c>
      <c r="YK32" s="1">
        <v>5992.5</v>
      </c>
      <c r="YL32" s="1">
        <v>7006</v>
      </c>
      <c r="YM32" s="1">
        <v>4457</v>
      </c>
      <c r="YN32" s="1">
        <v>8562.4</v>
      </c>
      <c r="YO32" s="1">
        <v>3938163.4</v>
      </c>
    </row>
    <row r="33" spans="1:665" x14ac:dyDescent="0.25">
      <c r="A33" s="4" t="s">
        <v>674</v>
      </c>
      <c r="B33" s="1">
        <v>19376.599999999999</v>
      </c>
      <c r="C33" s="1">
        <v>26899.4</v>
      </c>
      <c r="D33" s="1">
        <v>7869.6</v>
      </c>
      <c r="E33" s="1">
        <v>367</v>
      </c>
      <c r="F33" s="1"/>
      <c r="G33" s="1">
        <v>9384</v>
      </c>
      <c r="H33" s="1"/>
      <c r="I33" s="1"/>
      <c r="J33" s="1">
        <v>6176.2</v>
      </c>
      <c r="K33" s="1">
        <v>3083</v>
      </c>
      <c r="L33" s="1">
        <v>2530</v>
      </c>
      <c r="M33" s="1">
        <v>6108</v>
      </c>
      <c r="N33" s="1">
        <v>19242</v>
      </c>
      <c r="O33" s="1">
        <v>1394</v>
      </c>
      <c r="P33" s="1">
        <v>204</v>
      </c>
      <c r="Q33" s="1">
        <v>15060.8</v>
      </c>
      <c r="R33" s="1">
        <v>19642.8</v>
      </c>
      <c r="S33" s="1">
        <v>426</v>
      </c>
      <c r="T33" s="1">
        <v>17603</v>
      </c>
      <c r="U33" s="1">
        <v>735</v>
      </c>
      <c r="V33" s="1"/>
      <c r="W33" s="1"/>
      <c r="X33" s="1">
        <v>6894</v>
      </c>
      <c r="Y33" s="1"/>
      <c r="Z33" s="1">
        <v>9207.6</v>
      </c>
      <c r="AA33" s="1">
        <v>5546</v>
      </c>
      <c r="AB33" s="1">
        <v>5830</v>
      </c>
      <c r="AC33" s="1">
        <v>6674.8</v>
      </c>
      <c r="AD33" s="1">
        <v>14021.5</v>
      </c>
      <c r="AE33" s="1">
        <v>12027.4</v>
      </c>
      <c r="AF33" s="1">
        <v>3419.8</v>
      </c>
      <c r="AG33" s="1">
        <v>7173</v>
      </c>
      <c r="AH33" s="1">
        <v>8710</v>
      </c>
      <c r="AI33" s="1">
        <v>16731.099999999999</v>
      </c>
      <c r="AJ33" s="1">
        <v>5971.6</v>
      </c>
      <c r="AK33" s="1">
        <v>10242</v>
      </c>
      <c r="AL33" s="1">
        <v>440</v>
      </c>
      <c r="AM33" s="1">
        <v>4291.8</v>
      </c>
      <c r="AN33" s="1">
        <v>14272</v>
      </c>
      <c r="AO33" s="1">
        <v>5066.6000000000004</v>
      </c>
      <c r="AP33" s="1"/>
      <c r="AQ33" s="1">
        <v>10884.7</v>
      </c>
      <c r="AR33" s="1">
        <v>6896.25</v>
      </c>
      <c r="AS33" s="1">
        <v>18829</v>
      </c>
      <c r="AT33" s="1">
        <v>15306</v>
      </c>
      <c r="AU33" s="1">
        <v>19779.5</v>
      </c>
      <c r="AV33" s="1"/>
      <c r="AW33" s="1">
        <v>9705.4</v>
      </c>
      <c r="AX33" s="1">
        <v>6432</v>
      </c>
      <c r="AY33" s="1">
        <v>6984</v>
      </c>
      <c r="AZ33" s="1"/>
      <c r="BA33" s="1">
        <v>2174</v>
      </c>
      <c r="BB33" s="1">
        <v>3405.1</v>
      </c>
      <c r="BC33" s="1">
        <v>4956</v>
      </c>
      <c r="BD33" s="1">
        <v>1791.05</v>
      </c>
      <c r="BE33" s="1">
        <v>8313.6</v>
      </c>
      <c r="BF33" s="1">
        <v>7695</v>
      </c>
      <c r="BG33" s="1">
        <v>11775</v>
      </c>
      <c r="BH33" s="1"/>
      <c r="BI33" s="1">
        <v>3867</v>
      </c>
      <c r="BJ33" s="1">
        <v>5749.4</v>
      </c>
      <c r="BK33" s="1">
        <v>24682.799999999999</v>
      </c>
      <c r="BL33" s="1">
        <v>1124</v>
      </c>
      <c r="BM33" s="1">
        <v>8252.7999999999993</v>
      </c>
      <c r="BN33" s="1">
        <v>13191.35</v>
      </c>
      <c r="BO33" s="1">
        <v>5650.2</v>
      </c>
      <c r="BP33" s="1">
        <v>6324.6</v>
      </c>
      <c r="BQ33" s="1">
        <v>4270</v>
      </c>
      <c r="BR33" s="1">
        <v>8051.5</v>
      </c>
      <c r="BS33" s="1">
        <v>7081</v>
      </c>
      <c r="BT33" s="1">
        <v>5179.75</v>
      </c>
      <c r="BU33" s="1">
        <v>5157</v>
      </c>
      <c r="BV33" s="1">
        <v>17165.2</v>
      </c>
      <c r="BW33" s="1">
        <v>6287.25</v>
      </c>
      <c r="BX33" s="1">
        <v>15566</v>
      </c>
      <c r="BY33" s="1">
        <v>2861</v>
      </c>
      <c r="BZ33" s="1">
        <v>10587.8</v>
      </c>
      <c r="CA33" s="1">
        <v>15562</v>
      </c>
      <c r="CB33" s="1">
        <v>4380</v>
      </c>
      <c r="CC33" s="1">
        <v>25768.799999999999</v>
      </c>
      <c r="CD33" s="1">
        <v>6586</v>
      </c>
      <c r="CE33" s="1">
        <v>8783.7000000000007</v>
      </c>
      <c r="CF33" s="1">
        <v>3668</v>
      </c>
      <c r="CG33" s="1">
        <v>20781.8</v>
      </c>
      <c r="CH33" s="1">
        <v>14043.9</v>
      </c>
      <c r="CI33" s="1">
        <v>10097.4</v>
      </c>
      <c r="CJ33" s="1">
        <v>1735.3</v>
      </c>
      <c r="CK33" s="1">
        <v>1648</v>
      </c>
      <c r="CL33" s="1">
        <v>5445</v>
      </c>
      <c r="CM33" s="1"/>
      <c r="CN33" s="1">
        <v>15309.8</v>
      </c>
      <c r="CO33" s="1">
        <v>5718.6</v>
      </c>
      <c r="CP33" s="1">
        <v>12510.4</v>
      </c>
      <c r="CQ33" s="1"/>
      <c r="CR33" s="1">
        <v>18321.599999999999</v>
      </c>
      <c r="CS33" s="1">
        <v>18471</v>
      </c>
      <c r="CT33" s="1">
        <v>2731.5</v>
      </c>
      <c r="CU33" s="1">
        <v>5197.8</v>
      </c>
      <c r="CV33" s="1"/>
      <c r="CW33" s="1">
        <v>5171</v>
      </c>
      <c r="CX33" s="1">
        <v>1275.75</v>
      </c>
      <c r="CY33" s="1">
        <v>6773.4</v>
      </c>
      <c r="CZ33" s="1">
        <v>10044</v>
      </c>
      <c r="DA33" s="1">
        <v>26900.9</v>
      </c>
      <c r="DB33" s="1">
        <v>6575</v>
      </c>
      <c r="DC33" s="1">
        <v>11061.5</v>
      </c>
      <c r="DD33" s="1">
        <v>23059</v>
      </c>
      <c r="DE33" s="1"/>
      <c r="DF33" s="1"/>
      <c r="DG33" s="1">
        <v>14731.2</v>
      </c>
      <c r="DH33" s="1"/>
      <c r="DI33" s="1">
        <v>2062</v>
      </c>
      <c r="DJ33" s="1">
        <v>2915</v>
      </c>
      <c r="DK33" s="1">
        <v>18726</v>
      </c>
      <c r="DL33" s="1">
        <v>11755.2</v>
      </c>
      <c r="DM33" s="1">
        <v>6096</v>
      </c>
      <c r="DN33" s="1">
        <v>20768.95</v>
      </c>
      <c r="DO33" s="1">
        <v>6737.3</v>
      </c>
      <c r="DP33" s="1">
        <v>15381.3</v>
      </c>
      <c r="DQ33" s="1">
        <v>1425.2</v>
      </c>
      <c r="DR33" s="1">
        <v>526</v>
      </c>
      <c r="DS33" s="1">
        <v>4831.8</v>
      </c>
      <c r="DT33" s="1">
        <v>15389</v>
      </c>
      <c r="DU33" s="1">
        <v>21687</v>
      </c>
      <c r="DV33" s="1">
        <v>4156</v>
      </c>
      <c r="DW33" s="1">
        <v>8157</v>
      </c>
      <c r="DX33" s="1">
        <v>6801.2</v>
      </c>
      <c r="DY33" s="1"/>
      <c r="DZ33" s="1">
        <v>9989</v>
      </c>
      <c r="EA33" s="1">
        <v>22812.799999999999</v>
      </c>
      <c r="EB33" s="1">
        <v>3875</v>
      </c>
      <c r="EC33" s="1">
        <v>6110.5</v>
      </c>
      <c r="ED33" s="1">
        <v>27549.4</v>
      </c>
      <c r="EE33" s="1">
        <v>8016</v>
      </c>
      <c r="EF33" s="1">
        <v>6055.5</v>
      </c>
      <c r="EG33" s="1">
        <v>9800.15</v>
      </c>
      <c r="EH33" s="1">
        <v>9965</v>
      </c>
      <c r="EI33" s="1"/>
      <c r="EJ33" s="1">
        <v>5360.35</v>
      </c>
      <c r="EK33" s="1">
        <v>9419.15</v>
      </c>
      <c r="EL33" s="1">
        <v>8630.2000000000007</v>
      </c>
      <c r="EM33" s="1">
        <v>15807</v>
      </c>
      <c r="EN33" s="1">
        <v>3905.2</v>
      </c>
      <c r="EO33" s="1"/>
      <c r="EP33" s="1">
        <v>1287</v>
      </c>
      <c r="EQ33" s="1">
        <v>8011.5</v>
      </c>
      <c r="ER33" s="1">
        <v>1927</v>
      </c>
      <c r="ES33" s="1"/>
      <c r="ET33" s="1">
        <v>9365</v>
      </c>
      <c r="EU33" s="1">
        <v>10480</v>
      </c>
      <c r="EV33" s="1">
        <v>2756</v>
      </c>
      <c r="EW33" s="1">
        <v>6411</v>
      </c>
      <c r="EX33" s="1"/>
      <c r="EY33" s="1">
        <v>13155.5</v>
      </c>
      <c r="EZ33" s="1">
        <v>4957.1000000000004</v>
      </c>
      <c r="FA33" s="1">
        <v>5241.8</v>
      </c>
      <c r="FB33" s="1">
        <v>9750.5</v>
      </c>
      <c r="FC33" s="1">
        <v>28028</v>
      </c>
      <c r="FD33" s="1"/>
      <c r="FE33" s="1">
        <v>7128.5</v>
      </c>
      <c r="FF33" s="1">
        <v>2346</v>
      </c>
      <c r="FG33" s="1">
        <v>12465.4</v>
      </c>
      <c r="FH33" s="1">
        <v>15037.599999999999</v>
      </c>
      <c r="FI33" s="1">
        <v>17855</v>
      </c>
      <c r="FJ33" s="1">
        <v>3601.5</v>
      </c>
      <c r="FK33" s="1">
        <v>9456.4</v>
      </c>
      <c r="FL33" s="1">
        <v>28577.4</v>
      </c>
      <c r="FM33" s="1">
        <v>4122</v>
      </c>
      <c r="FN33" s="1">
        <v>11664.199999999999</v>
      </c>
      <c r="FO33" s="1"/>
      <c r="FP33" s="1">
        <v>3484</v>
      </c>
      <c r="FQ33" s="1">
        <v>20913.599999999999</v>
      </c>
      <c r="FR33" s="1">
        <v>3158.4</v>
      </c>
      <c r="FS33" s="1">
        <v>10707</v>
      </c>
      <c r="FT33" s="1">
        <v>18529.8</v>
      </c>
      <c r="FU33" s="1">
        <v>752</v>
      </c>
      <c r="FV33" s="1">
        <v>19769</v>
      </c>
      <c r="FW33" s="1">
        <v>3815</v>
      </c>
      <c r="FX33" s="1"/>
      <c r="FY33" s="1">
        <v>9165</v>
      </c>
      <c r="FZ33" s="1">
        <v>1395.4</v>
      </c>
      <c r="GA33" s="1">
        <v>1080</v>
      </c>
      <c r="GB33" s="1">
        <v>1424.25</v>
      </c>
      <c r="GC33" s="1"/>
      <c r="GD33" s="1">
        <v>84</v>
      </c>
      <c r="GE33" s="1"/>
      <c r="GF33" s="1">
        <v>9313.4</v>
      </c>
      <c r="GG33" s="1">
        <v>4719.7</v>
      </c>
      <c r="GH33" s="1">
        <v>4475.5</v>
      </c>
      <c r="GI33" s="1">
        <v>10661</v>
      </c>
      <c r="GJ33" s="1">
        <v>6268</v>
      </c>
      <c r="GK33" s="1">
        <v>19832.099999999999</v>
      </c>
      <c r="GL33" s="1">
        <v>4792.75</v>
      </c>
      <c r="GM33" s="1">
        <v>11841</v>
      </c>
      <c r="GN33" s="1">
        <v>2474</v>
      </c>
      <c r="GO33" s="1">
        <v>11807</v>
      </c>
      <c r="GP33" s="1">
        <v>15724.85</v>
      </c>
      <c r="GQ33" s="1">
        <v>4645.5</v>
      </c>
      <c r="GR33" s="1">
        <v>4470</v>
      </c>
      <c r="GS33" s="1">
        <v>5832</v>
      </c>
      <c r="GT33" s="1">
        <v>4474.3999999999996</v>
      </c>
      <c r="GU33" s="1">
        <v>3375.6</v>
      </c>
      <c r="GV33" s="1">
        <v>811</v>
      </c>
      <c r="GW33" s="1">
        <v>12146.2</v>
      </c>
      <c r="GX33" s="1">
        <v>6780.5</v>
      </c>
      <c r="GY33" s="1">
        <v>5360</v>
      </c>
      <c r="GZ33" s="1">
        <v>5397</v>
      </c>
      <c r="HA33" s="1">
        <v>4428</v>
      </c>
      <c r="HB33" s="1">
        <v>37707.599999999999</v>
      </c>
      <c r="HC33" s="1">
        <v>6103.4</v>
      </c>
      <c r="HD33" s="1">
        <v>7247.25</v>
      </c>
      <c r="HE33" s="1"/>
      <c r="HF33" s="1">
        <v>1215.4000000000001</v>
      </c>
      <c r="HG33" s="1">
        <v>380.8</v>
      </c>
      <c r="HH33" s="1"/>
      <c r="HI33" s="1">
        <v>3743</v>
      </c>
      <c r="HJ33" s="1">
        <v>4382.45</v>
      </c>
      <c r="HK33" s="1">
        <v>2682</v>
      </c>
      <c r="HL33" s="1">
        <v>20527.150000000001</v>
      </c>
      <c r="HM33" s="1">
        <v>404</v>
      </c>
      <c r="HN33" s="1">
        <v>13961.2</v>
      </c>
      <c r="HO33" s="1">
        <v>104</v>
      </c>
      <c r="HP33" s="1">
        <v>4573</v>
      </c>
      <c r="HQ33" s="1">
        <v>1215</v>
      </c>
      <c r="HR33" s="1">
        <v>11918</v>
      </c>
      <c r="HS33" s="1">
        <v>6526</v>
      </c>
      <c r="HT33" s="1">
        <v>3922</v>
      </c>
      <c r="HU33" s="1">
        <v>11268</v>
      </c>
      <c r="HV33" s="1">
        <v>7009.4</v>
      </c>
      <c r="HW33" s="1">
        <v>10340.75</v>
      </c>
      <c r="HX33" s="1">
        <v>9273</v>
      </c>
      <c r="HY33" s="1">
        <v>10285</v>
      </c>
      <c r="HZ33" s="1">
        <v>9684</v>
      </c>
      <c r="IA33" s="1">
        <v>1031</v>
      </c>
      <c r="IB33" s="1">
        <v>2645</v>
      </c>
      <c r="IC33" s="1">
        <v>7185</v>
      </c>
      <c r="ID33" s="1">
        <v>4083.25</v>
      </c>
      <c r="IE33" s="1">
        <v>13933.2</v>
      </c>
      <c r="IF33" s="1">
        <v>8839.6</v>
      </c>
      <c r="IG33" s="1">
        <v>664</v>
      </c>
      <c r="IH33" s="1"/>
      <c r="II33" s="1">
        <v>104</v>
      </c>
      <c r="IJ33" s="1">
        <v>2810.6</v>
      </c>
      <c r="IK33" s="1">
        <v>12629.849999999999</v>
      </c>
      <c r="IL33" s="1">
        <v>3352</v>
      </c>
      <c r="IM33" s="1">
        <v>10394.5</v>
      </c>
      <c r="IN33" s="1">
        <v>15664</v>
      </c>
      <c r="IO33" s="1">
        <v>5851.5</v>
      </c>
      <c r="IP33" s="1">
        <v>7758</v>
      </c>
      <c r="IQ33" s="1">
        <v>5963</v>
      </c>
      <c r="IR33" s="1">
        <v>5437.75</v>
      </c>
      <c r="IS33" s="1">
        <v>8533.75</v>
      </c>
      <c r="IT33" s="1">
        <v>3201.25</v>
      </c>
      <c r="IU33" s="1">
        <v>7882.75</v>
      </c>
      <c r="IV33" s="1">
        <v>17323.599999999999</v>
      </c>
      <c r="IW33" s="1">
        <v>1357.2</v>
      </c>
      <c r="IX33" s="1">
        <v>2118</v>
      </c>
      <c r="IY33" s="1">
        <v>19409</v>
      </c>
      <c r="IZ33" s="1">
        <v>11775.150000000001</v>
      </c>
      <c r="JA33" s="1"/>
      <c r="JB33" s="1">
        <v>920</v>
      </c>
      <c r="JC33" s="1">
        <v>561</v>
      </c>
      <c r="JD33" s="1">
        <v>1370</v>
      </c>
      <c r="JE33" s="1">
        <v>1955</v>
      </c>
      <c r="JF33" s="1"/>
      <c r="JG33" s="1">
        <v>6360</v>
      </c>
      <c r="JH33" s="1">
        <v>10693.5</v>
      </c>
      <c r="JI33" s="1">
        <v>4677</v>
      </c>
      <c r="JJ33" s="1">
        <v>3273.2</v>
      </c>
      <c r="JK33" s="1">
        <v>3551</v>
      </c>
      <c r="JL33" s="1">
        <v>7959.1</v>
      </c>
      <c r="JM33" s="1">
        <v>7220.5</v>
      </c>
      <c r="JN33" s="1">
        <v>5896</v>
      </c>
      <c r="JO33" s="1">
        <v>6377.85</v>
      </c>
      <c r="JP33" s="1">
        <v>3503</v>
      </c>
      <c r="JQ33" s="1">
        <v>1531</v>
      </c>
      <c r="JR33" s="1">
        <v>5336</v>
      </c>
      <c r="JS33" s="1">
        <v>6854.75</v>
      </c>
      <c r="JT33" s="1">
        <v>4080.5</v>
      </c>
      <c r="JU33" s="1">
        <v>6917</v>
      </c>
      <c r="JV33" s="1">
        <v>6803.5</v>
      </c>
      <c r="JW33" s="1">
        <v>4911</v>
      </c>
      <c r="JX33" s="1">
        <v>14623</v>
      </c>
      <c r="JY33" s="1">
        <v>5584</v>
      </c>
      <c r="JZ33" s="1">
        <v>3200</v>
      </c>
      <c r="KA33" s="1">
        <v>11902.45</v>
      </c>
      <c r="KB33" s="1">
        <v>480</v>
      </c>
      <c r="KC33" s="1">
        <v>15043.350000000002</v>
      </c>
      <c r="KD33" s="1">
        <v>1830</v>
      </c>
      <c r="KE33" s="1">
        <v>406.5</v>
      </c>
      <c r="KF33" s="1">
        <v>760</v>
      </c>
      <c r="KG33" s="1">
        <v>2186</v>
      </c>
      <c r="KH33" s="1">
        <v>498</v>
      </c>
      <c r="KI33" s="1">
        <v>12151</v>
      </c>
      <c r="KJ33" s="1">
        <v>188</v>
      </c>
      <c r="KK33" s="1">
        <v>9106.5</v>
      </c>
      <c r="KL33" s="1">
        <v>6505</v>
      </c>
      <c r="KM33" s="1">
        <v>1409</v>
      </c>
      <c r="KN33" s="1">
        <v>9720.7999999999993</v>
      </c>
      <c r="KO33" s="1">
        <v>3187</v>
      </c>
      <c r="KP33" s="1">
        <v>10591.199999999999</v>
      </c>
      <c r="KQ33" s="1">
        <v>1806</v>
      </c>
      <c r="KR33" s="1"/>
      <c r="KS33" s="1">
        <v>3937</v>
      </c>
      <c r="KT33" s="1">
        <v>7392</v>
      </c>
      <c r="KU33" s="1">
        <v>7910.95</v>
      </c>
      <c r="KV33" s="1">
        <v>7905.2</v>
      </c>
      <c r="KW33" s="1">
        <v>4114</v>
      </c>
      <c r="KX33" s="1">
        <v>15187</v>
      </c>
      <c r="KY33" s="1">
        <v>6259.2</v>
      </c>
      <c r="KZ33" s="1">
        <v>11752.9</v>
      </c>
      <c r="LA33" s="1">
        <v>14557</v>
      </c>
      <c r="LB33" s="1"/>
      <c r="LC33" s="1">
        <v>449</v>
      </c>
      <c r="LD33" s="1">
        <v>3390</v>
      </c>
      <c r="LE33" s="1">
        <v>32589.800000000003</v>
      </c>
      <c r="LF33" s="1">
        <v>2136</v>
      </c>
      <c r="LG33" s="1">
        <v>472</v>
      </c>
      <c r="LH33" s="1">
        <v>3032.6000000000004</v>
      </c>
      <c r="LI33" s="1">
        <v>19407.5</v>
      </c>
      <c r="LJ33" s="1">
        <v>9221</v>
      </c>
      <c r="LK33" s="1">
        <v>22965</v>
      </c>
      <c r="LL33" s="1">
        <v>17025.3</v>
      </c>
      <c r="LM33" s="1">
        <v>3842</v>
      </c>
      <c r="LN33" s="1">
        <v>12070</v>
      </c>
      <c r="LO33" s="1">
        <v>1254.3</v>
      </c>
      <c r="LP33" s="1">
        <v>38806</v>
      </c>
      <c r="LQ33" s="1">
        <v>688</v>
      </c>
      <c r="LR33" s="1">
        <v>7319</v>
      </c>
      <c r="LS33" s="1">
        <v>10434</v>
      </c>
      <c r="LT33" s="1">
        <v>2032.5</v>
      </c>
      <c r="LU33" s="1">
        <v>16327.300000000001</v>
      </c>
      <c r="LV33" s="1">
        <v>2387</v>
      </c>
      <c r="LW33" s="1">
        <v>1202</v>
      </c>
      <c r="LX33" s="1">
        <v>14759</v>
      </c>
      <c r="LY33" s="1">
        <v>8495.9</v>
      </c>
      <c r="LZ33" s="1">
        <v>12371.85</v>
      </c>
      <c r="MA33" s="1">
        <v>877</v>
      </c>
      <c r="MB33" s="1">
        <v>1720</v>
      </c>
      <c r="MC33" s="1"/>
      <c r="MD33" s="1">
        <v>8627.75</v>
      </c>
      <c r="ME33" s="1">
        <v>7277</v>
      </c>
      <c r="MF33" s="1">
        <v>4503</v>
      </c>
      <c r="MG33" s="1"/>
      <c r="MH33" s="1">
        <v>8925</v>
      </c>
      <c r="MI33" s="1">
        <v>8716</v>
      </c>
      <c r="MJ33" s="1">
        <v>1561.5</v>
      </c>
      <c r="MK33" s="1"/>
      <c r="ML33" s="1">
        <v>837</v>
      </c>
      <c r="MM33" s="1">
        <v>15113.2</v>
      </c>
      <c r="MN33" s="1">
        <v>6014.9</v>
      </c>
      <c r="MO33" s="1">
        <v>12653</v>
      </c>
      <c r="MP33" s="1">
        <v>9847.2000000000007</v>
      </c>
      <c r="MQ33" s="1">
        <v>6207</v>
      </c>
      <c r="MR33" s="1">
        <v>3739.1</v>
      </c>
      <c r="MS33" s="1">
        <v>10458.4</v>
      </c>
      <c r="MT33" s="1">
        <v>2504.25</v>
      </c>
      <c r="MU33" s="1">
        <v>2298.4</v>
      </c>
      <c r="MV33" s="1">
        <v>76.75</v>
      </c>
      <c r="MW33" s="1">
        <v>4741.6000000000004</v>
      </c>
      <c r="MX33" s="1"/>
      <c r="MY33" s="1">
        <v>19122.8</v>
      </c>
      <c r="MZ33" s="1"/>
      <c r="NA33" s="1">
        <v>2008</v>
      </c>
      <c r="NB33" s="1">
        <v>15937</v>
      </c>
      <c r="NC33" s="1">
        <v>24644</v>
      </c>
      <c r="ND33" s="1">
        <v>7235</v>
      </c>
      <c r="NE33" s="1">
        <v>1266</v>
      </c>
      <c r="NF33" s="1">
        <v>7516</v>
      </c>
      <c r="NG33" s="1">
        <v>3380</v>
      </c>
      <c r="NH33" s="1">
        <v>5773.8</v>
      </c>
      <c r="NI33" s="1">
        <v>21783.8</v>
      </c>
      <c r="NJ33" s="1">
        <v>13237.75</v>
      </c>
      <c r="NK33" s="1">
        <v>610</v>
      </c>
      <c r="NL33" s="1">
        <v>22036.799999999999</v>
      </c>
      <c r="NM33" s="1">
        <v>3674.4</v>
      </c>
      <c r="NN33" s="1"/>
      <c r="NO33" s="1"/>
      <c r="NP33" s="1">
        <v>833</v>
      </c>
      <c r="NQ33" s="1">
        <v>6087.6</v>
      </c>
      <c r="NR33" s="1">
        <v>17420.849999999999</v>
      </c>
      <c r="NS33" s="1">
        <v>10622</v>
      </c>
      <c r="NT33" s="1">
        <v>12045.2</v>
      </c>
      <c r="NU33" s="1">
        <v>5918</v>
      </c>
      <c r="NV33" s="1">
        <v>308</v>
      </c>
      <c r="NW33" s="1">
        <v>10054.65</v>
      </c>
      <c r="NX33" s="1">
        <v>2072.1999999999998</v>
      </c>
      <c r="NY33" s="1">
        <v>15281</v>
      </c>
      <c r="NZ33" s="1">
        <v>5348</v>
      </c>
      <c r="OA33" s="1">
        <v>15032</v>
      </c>
      <c r="OB33" s="1">
        <v>4469.6000000000004</v>
      </c>
      <c r="OC33" s="1">
        <v>600</v>
      </c>
      <c r="OD33" s="1">
        <v>11872</v>
      </c>
      <c r="OE33" s="1">
        <v>6326.75</v>
      </c>
      <c r="OF33" s="1">
        <v>9629</v>
      </c>
      <c r="OG33" s="1">
        <v>16527.2</v>
      </c>
      <c r="OH33" s="1">
        <v>8942.2000000000007</v>
      </c>
      <c r="OI33" s="1">
        <v>5303</v>
      </c>
      <c r="OJ33" s="1">
        <v>1409.75</v>
      </c>
      <c r="OK33" s="1">
        <v>8614.1</v>
      </c>
      <c r="OL33" s="1">
        <v>6959</v>
      </c>
      <c r="OM33" s="1">
        <v>1865.4</v>
      </c>
      <c r="ON33" s="1">
        <v>9306.6</v>
      </c>
      <c r="OO33" s="1">
        <v>790</v>
      </c>
      <c r="OP33" s="1">
        <v>13012.2</v>
      </c>
      <c r="OQ33" s="1">
        <v>6846</v>
      </c>
      <c r="OR33" s="1">
        <v>12604</v>
      </c>
      <c r="OS33" s="1">
        <v>9992.5</v>
      </c>
      <c r="OT33" s="1">
        <v>14568</v>
      </c>
      <c r="OU33" s="1">
        <v>7005</v>
      </c>
      <c r="OV33" s="1">
        <v>13375.150000000001</v>
      </c>
      <c r="OW33" s="1">
        <v>24214.75</v>
      </c>
      <c r="OX33" s="1">
        <v>1589</v>
      </c>
      <c r="OY33" s="1">
        <v>6940</v>
      </c>
      <c r="OZ33" s="1">
        <v>182</v>
      </c>
      <c r="PA33" s="1">
        <v>9997.9</v>
      </c>
      <c r="PB33" s="1">
        <v>2329</v>
      </c>
      <c r="PC33" s="1">
        <v>11994.8</v>
      </c>
      <c r="PD33" s="1">
        <v>3935</v>
      </c>
      <c r="PE33" s="1">
        <v>3967.5</v>
      </c>
      <c r="PF33" s="1">
        <v>6709.8</v>
      </c>
      <c r="PG33" s="1">
        <v>2601</v>
      </c>
      <c r="PH33" s="1">
        <v>13505.4</v>
      </c>
      <c r="PI33" s="1">
        <v>6968</v>
      </c>
      <c r="PJ33" s="1">
        <v>3475.6</v>
      </c>
      <c r="PK33" s="1">
        <v>1205.8</v>
      </c>
      <c r="PL33" s="1">
        <v>12688</v>
      </c>
      <c r="PM33" s="1">
        <v>6877</v>
      </c>
      <c r="PN33" s="1">
        <v>4563.3999999999996</v>
      </c>
      <c r="PO33" s="1">
        <v>6883.2</v>
      </c>
      <c r="PP33" s="1">
        <v>9137.5</v>
      </c>
      <c r="PQ33" s="1">
        <v>18543.75</v>
      </c>
      <c r="PR33" s="1">
        <v>644</v>
      </c>
      <c r="PS33" s="1">
        <v>530.4</v>
      </c>
      <c r="PT33" s="1">
        <v>11370</v>
      </c>
      <c r="PU33" s="1">
        <v>20448.650000000001</v>
      </c>
      <c r="PV33" s="1">
        <v>10440</v>
      </c>
      <c r="PW33" s="1">
        <v>5399.4</v>
      </c>
      <c r="PX33" s="1">
        <v>6992</v>
      </c>
      <c r="PY33" s="1">
        <v>12943.75</v>
      </c>
      <c r="PZ33" s="1">
        <v>4350</v>
      </c>
      <c r="QA33" s="1">
        <v>2303</v>
      </c>
      <c r="QB33" s="1">
        <v>2277.3000000000002</v>
      </c>
      <c r="QC33" s="1">
        <v>16044</v>
      </c>
      <c r="QD33" s="1">
        <v>5142.8</v>
      </c>
      <c r="QE33" s="1">
        <v>23370.6</v>
      </c>
      <c r="QF33" s="1">
        <v>7065.75</v>
      </c>
      <c r="QG33" s="1">
        <v>452</v>
      </c>
      <c r="QH33" s="1">
        <v>3317</v>
      </c>
      <c r="QI33" s="1">
        <v>9705.6</v>
      </c>
      <c r="QJ33" s="1">
        <v>6064</v>
      </c>
      <c r="QK33" s="1">
        <v>7474.8</v>
      </c>
      <c r="QL33" s="1">
        <v>4584</v>
      </c>
      <c r="QM33" s="1">
        <v>2497.1999999999998</v>
      </c>
      <c r="QN33" s="1">
        <v>27841.4</v>
      </c>
      <c r="QO33" s="1"/>
      <c r="QP33" s="1">
        <v>20740.2</v>
      </c>
      <c r="QQ33" s="1">
        <v>9326.7999999999993</v>
      </c>
      <c r="QR33" s="1">
        <v>1438</v>
      </c>
      <c r="QS33" s="1">
        <v>9805.4</v>
      </c>
      <c r="QT33" s="1">
        <v>17103.5</v>
      </c>
      <c r="QU33" s="1">
        <v>6607</v>
      </c>
      <c r="QV33" s="1">
        <v>7417.3</v>
      </c>
      <c r="QW33" s="1">
        <v>6351.75</v>
      </c>
      <c r="QX33" s="1">
        <v>1552</v>
      </c>
      <c r="QY33" s="1">
        <v>582</v>
      </c>
      <c r="QZ33" s="1">
        <v>6473.2</v>
      </c>
      <c r="RA33" s="1">
        <v>1866</v>
      </c>
      <c r="RB33" s="1">
        <v>3947</v>
      </c>
      <c r="RC33" s="1">
        <v>10251.799999999999</v>
      </c>
      <c r="RD33" s="1">
        <v>3860</v>
      </c>
      <c r="RE33" s="1">
        <v>346</v>
      </c>
      <c r="RF33" s="1">
        <v>7593</v>
      </c>
      <c r="RG33" s="1">
        <v>14918</v>
      </c>
      <c r="RH33" s="1">
        <v>635.25</v>
      </c>
      <c r="RI33" s="1">
        <v>5369.6</v>
      </c>
      <c r="RJ33" s="1">
        <v>3344.2</v>
      </c>
      <c r="RK33" s="1">
        <v>5048</v>
      </c>
      <c r="RL33" s="1">
        <v>19537.150000000001</v>
      </c>
      <c r="RM33" s="1">
        <v>8783</v>
      </c>
      <c r="RN33" s="1">
        <v>18508</v>
      </c>
      <c r="RO33" s="1">
        <v>2316.4499999999998</v>
      </c>
      <c r="RP33" s="1">
        <v>9576</v>
      </c>
      <c r="RQ33" s="1">
        <v>15699.5</v>
      </c>
      <c r="RR33" s="1">
        <v>5030.7999999999993</v>
      </c>
      <c r="RS33" s="1">
        <v>8571.4</v>
      </c>
      <c r="RT33" s="1">
        <v>5840.1</v>
      </c>
      <c r="RU33" s="1">
        <v>4397</v>
      </c>
      <c r="RV33" s="1">
        <v>971.6</v>
      </c>
      <c r="RW33" s="1">
        <v>1596.8</v>
      </c>
      <c r="RX33" s="1">
        <v>1432.6</v>
      </c>
      <c r="RY33" s="1">
        <v>11635</v>
      </c>
      <c r="RZ33" s="1">
        <v>5635.1</v>
      </c>
      <c r="SA33" s="1">
        <v>301.25</v>
      </c>
      <c r="SB33" s="1">
        <v>8363.4</v>
      </c>
      <c r="SC33" s="1">
        <v>4242</v>
      </c>
      <c r="SD33" s="1"/>
      <c r="SE33" s="1">
        <v>29401.25</v>
      </c>
      <c r="SF33" s="1">
        <v>6720.6</v>
      </c>
      <c r="SG33" s="1">
        <v>654.4</v>
      </c>
      <c r="SH33" s="1"/>
      <c r="SI33" s="1">
        <v>2428.5</v>
      </c>
      <c r="SJ33" s="1">
        <v>22479.8</v>
      </c>
      <c r="SK33" s="1">
        <v>4443</v>
      </c>
      <c r="SL33" s="1">
        <v>3702.1</v>
      </c>
      <c r="SM33" s="1">
        <v>9455</v>
      </c>
      <c r="SN33" s="1"/>
      <c r="SO33" s="1">
        <v>12839</v>
      </c>
      <c r="SP33" s="1">
        <v>26935</v>
      </c>
      <c r="SQ33" s="1">
        <v>4378.5</v>
      </c>
      <c r="SR33" s="1">
        <v>4565.8500000000004</v>
      </c>
      <c r="SS33" s="1">
        <v>1728</v>
      </c>
      <c r="ST33" s="1">
        <v>12323</v>
      </c>
      <c r="SU33" s="1">
        <v>3901</v>
      </c>
      <c r="SV33" s="1">
        <v>1275</v>
      </c>
      <c r="SW33" s="1">
        <v>1296</v>
      </c>
      <c r="SX33" s="1">
        <v>8724.1</v>
      </c>
      <c r="SY33" s="1">
        <v>9525</v>
      </c>
      <c r="SZ33" s="1">
        <v>518</v>
      </c>
      <c r="TA33" s="1">
        <v>4600.6000000000004</v>
      </c>
      <c r="TB33" s="1">
        <v>20422</v>
      </c>
      <c r="TC33" s="1">
        <v>4646</v>
      </c>
      <c r="TD33" s="1">
        <v>16258.85</v>
      </c>
      <c r="TE33" s="1">
        <v>7073.9</v>
      </c>
      <c r="TF33" s="1">
        <v>2503.6</v>
      </c>
      <c r="TG33" s="1">
        <v>7598.4</v>
      </c>
      <c r="TH33" s="1">
        <v>1400</v>
      </c>
      <c r="TI33" s="1">
        <v>8175.4</v>
      </c>
      <c r="TJ33" s="1">
        <v>414</v>
      </c>
      <c r="TK33" s="1">
        <v>6786.0499999999993</v>
      </c>
      <c r="TL33" s="1">
        <v>5888.6</v>
      </c>
      <c r="TM33" s="1">
        <v>18174.2</v>
      </c>
      <c r="TN33" s="1">
        <v>25990</v>
      </c>
      <c r="TO33" s="1">
        <v>13135.1</v>
      </c>
      <c r="TP33" s="1">
        <v>5310</v>
      </c>
      <c r="TQ33" s="1">
        <v>11565.2</v>
      </c>
      <c r="TR33" s="1">
        <v>4308.6000000000004</v>
      </c>
      <c r="TS33" s="1">
        <v>5440.6</v>
      </c>
      <c r="TT33" s="1">
        <v>12378.8</v>
      </c>
      <c r="TU33" s="1">
        <v>3886.5</v>
      </c>
      <c r="TV33" s="1">
        <v>15849.9</v>
      </c>
      <c r="TW33" s="1">
        <v>11703</v>
      </c>
      <c r="TX33" s="1">
        <v>3672</v>
      </c>
      <c r="TY33" s="1">
        <v>18352.099999999999</v>
      </c>
      <c r="TZ33" s="1">
        <v>437.5</v>
      </c>
      <c r="UA33" s="1">
        <v>13969.75</v>
      </c>
      <c r="UB33" s="1">
        <v>16062.5</v>
      </c>
      <c r="UC33" s="1">
        <v>5352</v>
      </c>
      <c r="UD33" s="1">
        <v>12324.4</v>
      </c>
      <c r="UE33" s="1">
        <v>3459.2</v>
      </c>
      <c r="UF33" s="1">
        <v>11512.6</v>
      </c>
      <c r="UG33" s="1">
        <v>13314</v>
      </c>
      <c r="UH33" s="1">
        <v>11261</v>
      </c>
      <c r="UI33" s="1">
        <v>12281.5</v>
      </c>
      <c r="UJ33" s="1">
        <v>11617.2</v>
      </c>
      <c r="UK33" s="1">
        <v>48822</v>
      </c>
      <c r="UL33" s="1">
        <v>3257</v>
      </c>
      <c r="UM33" s="1">
        <v>13093.199999999999</v>
      </c>
      <c r="UN33" s="1">
        <v>3151</v>
      </c>
      <c r="UO33" s="1">
        <v>282</v>
      </c>
      <c r="UP33" s="1">
        <v>10184.4</v>
      </c>
      <c r="UQ33" s="1">
        <v>5195</v>
      </c>
      <c r="UR33" s="1">
        <v>7539.4000000000005</v>
      </c>
      <c r="US33" s="1">
        <v>15860</v>
      </c>
      <c r="UT33" s="1">
        <v>1930.8</v>
      </c>
      <c r="UU33" s="1">
        <v>501.5</v>
      </c>
      <c r="UV33" s="1">
        <v>24055.1</v>
      </c>
      <c r="UW33" s="1">
        <v>3611</v>
      </c>
      <c r="UX33" s="1">
        <v>7549.5</v>
      </c>
      <c r="UY33" s="1">
        <v>7004.2</v>
      </c>
      <c r="UZ33" s="1">
        <v>3772</v>
      </c>
      <c r="VA33" s="1">
        <v>19447.599999999999</v>
      </c>
      <c r="VB33" s="1">
        <v>3969</v>
      </c>
      <c r="VC33" s="1">
        <v>10636.4</v>
      </c>
      <c r="VD33" s="1">
        <v>8768.5</v>
      </c>
      <c r="VE33" s="1">
        <v>2940</v>
      </c>
      <c r="VF33" s="1"/>
      <c r="VG33" s="1">
        <v>7340</v>
      </c>
      <c r="VH33" s="1">
        <v>11579.45</v>
      </c>
      <c r="VI33" s="1">
        <v>12274</v>
      </c>
      <c r="VJ33" s="1">
        <v>5141.7</v>
      </c>
      <c r="VK33" s="1">
        <v>1983</v>
      </c>
      <c r="VL33" s="1">
        <v>5760</v>
      </c>
      <c r="VM33" s="1">
        <v>9179.5</v>
      </c>
      <c r="VN33" s="1">
        <v>9003</v>
      </c>
      <c r="VO33" s="1">
        <v>15250</v>
      </c>
      <c r="VP33" s="1">
        <v>3116</v>
      </c>
      <c r="VQ33" s="1">
        <v>2571.75</v>
      </c>
      <c r="VR33" s="1">
        <v>14664.5</v>
      </c>
      <c r="VS33" s="1">
        <v>16583</v>
      </c>
      <c r="VT33" s="1">
        <v>7178.4</v>
      </c>
      <c r="VU33" s="1">
        <v>486.5</v>
      </c>
      <c r="VV33" s="1">
        <v>13139.4</v>
      </c>
      <c r="VW33" s="1">
        <v>1941.6</v>
      </c>
      <c r="VX33" s="1">
        <v>8279</v>
      </c>
      <c r="VY33" s="1">
        <v>4195.05</v>
      </c>
      <c r="VZ33" s="1">
        <v>1593</v>
      </c>
      <c r="WA33" s="1">
        <v>12718.45</v>
      </c>
      <c r="WB33" s="1">
        <v>4841.8</v>
      </c>
      <c r="WC33" s="1">
        <v>2204.4</v>
      </c>
      <c r="WD33" s="1">
        <v>5327.75</v>
      </c>
      <c r="WE33" s="1">
        <v>4303</v>
      </c>
      <c r="WF33" s="1">
        <v>2737</v>
      </c>
      <c r="WG33" s="1">
        <v>2400</v>
      </c>
      <c r="WH33" s="1">
        <v>8366.2000000000007</v>
      </c>
      <c r="WI33" s="1">
        <v>9514.35</v>
      </c>
      <c r="WJ33" s="1">
        <v>903.25</v>
      </c>
      <c r="WK33" s="1">
        <v>5410</v>
      </c>
      <c r="WL33" s="1">
        <v>8362.0499999999993</v>
      </c>
      <c r="WM33" s="1">
        <v>2793.6</v>
      </c>
      <c r="WN33" s="1">
        <v>3493</v>
      </c>
      <c r="WO33" s="1">
        <v>9031.7000000000007</v>
      </c>
      <c r="WP33" s="1">
        <v>8517.7999999999993</v>
      </c>
      <c r="WQ33" s="1">
        <v>2960.5</v>
      </c>
      <c r="WR33" s="1">
        <v>1869</v>
      </c>
      <c r="WS33" s="1">
        <v>4169</v>
      </c>
      <c r="WT33" s="1">
        <v>12918</v>
      </c>
      <c r="WU33" s="1">
        <v>1116</v>
      </c>
      <c r="WV33" s="1">
        <v>10619</v>
      </c>
      <c r="WW33" s="1">
        <v>2580</v>
      </c>
      <c r="WX33" s="1">
        <v>7485.2</v>
      </c>
      <c r="WY33" s="1">
        <v>12793</v>
      </c>
      <c r="WZ33" s="1">
        <v>10543.9</v>
      </c>
      <c r="XA33" s="1">
        <v>648</v>
      </c>
      <c r="XB33" s="1">
        <v>17598.75</v>
      </c>
      <c r="XC33" s="1">
        <v>23331</v>
      </c>
      <c r="XD33" s="1">
        <v>2995</v>
      </c>
      <c r="XE33" s="1">
        <v>3722.3</v>
      </c>
      <c r="XF33" s="1">
        <v>28306.7</v>
      </c>
      <c r="XG33" s="1">
        <v>9021.4</v>
      </c>
      <c r="XH33" s="1">
        <v>6364.7</v>
      </c>
      <c r="XI33" s="1">
        <v>3967</v>
      </c>
      <c r="XJ33" s="1"/>
      <c r="XK33" s="1">
        <v>3944</v>
      </c>
      <c r="XL33" s="1">
        <v>5838.6</v>
      </c>
      <c r="XM33" s="1">
        <v>6184.8</v>
      </c>
      <c r="XN33" s="1">
        <v>782</v>
      </c>
      <c r="XO33" s="1">
        <v>21770.6</v>
      </c>
      <c r="XP33" s="1">
        <v>4766</v>
      </c>
      <c r="XQ33" s="1">
        <v>8241</v>
      </c>
      <c r="XR33" s="1">
        <v>10839.4</v>
      </c>
      <c r="XS33" s="1">
        <v>5576</v>
      </c>
      <c r="XT33" s="1">
        <v>4084.3999999999996</v>
      </c>
      <c r="XU33" s="1">
        <v>7033.5</v>
      </c>
      <c r="XV33" s="1">
        <v>19319.45</v>
      </c>
      <c r="XW33" s="1"/>
      <c r="XX33" s="1">
        <v>8242.0499999999993</v>
      </c>
      <c r="XY33" s="1">
        <v>2476</v>
      </c>
      <c r="XZ33" s="1">
        <v>316</v>
      </c>
      <c r="YA33" s="1">
        <v>6983.1</v>
      </c>
      <c r="YB33" s="1">
        <v>12253.3</v>
      </c>
      <c r="YC33" s="1">
        <v>26105.8</v>
      </c>
      <c r="YD33" s="1">
        <v>5337</v>
      </c>
      <c r="YE33" s="1">
        <v>2994.75</v>
      </c>
      <c r="YF33" s="1">
        <v>25774.6</v>
      </c>
      <c r="YG33" s="1">
        <v>1447.4</v>
      </c>
      <c r="YH33" s="1">
        <v>22430</v>
      </c>
      <c r="YI33" s="1">
        <v>2195.75</v>
      </c>
      <c r="YJ33" s="1">
        <v>14949</v>
      </c>
      <c r="YK33" s="1">
        <v>3081</v>
      </c>
      <c r="YL33" s="1">
        <v>3526.2</v>
      </c>
      <c r="YM33" s="1">
        <v>7920</v>
      </c>
      <c r="YN33" s="1">
        <v>3901</v>
      </c>
      <c r="YO33" s="1">
        <v>5073264.7500000009</v>
      </c>
    </row>
    <row r="34" spans="1:665" x14ac:dyDescent="0.25">
      <c r="A34" s="4" t="s">
        <v>675</v>
      </c>
      <c r="B34" s="1">
        <v>302.60000000000002</v>
      </c>
      <c r="C34" s="1">
        <v>1032</v>
      </c>
      <c r="D34" s="1">
        <v>9092.4500000000007</v>
      </c>
      <c r="E34" s="1">
        <v>3360</v>
      </c>
      <c r="F34" s="1">
        <v>1506</v>
      </c>
      <c r="G34" s="1">
        <v>6888</v>
      </c>
      <c r="H34" s="1">
        <v>6148.25</v>
      </c>
      <c r="I34" s="1"/>
      <c r="J34" s="1">
        <v>4847.6000000000004</v>
      </c>
      <c r="K34" s="1">
        <v>3199.6</v>
      </c>
      <c r="L34" s="1">
        <v>3636</v>
      </c>
      <c r="M34" s="1">
        <v>18504.2</v>
      </c>
      <c r="N34" s="1">
        <v>3948</v>
      </c>
      <c r="O34" s="1"/>
      <c r="P34" s="1">
        <v>6350</v>
      </c>
      <c r="Q34" s="1">
        <v>11859</v>
      </c>
      <c r="R34" s="1">
        <v>1556</v>
      </c>
      <c r="S34" s="1">
        <v>10226.200000000001</v>
      </c>
      <c r="T34" s="1">
        <v>7240.8</v>
      </c>
      <c r="U34" s="1">
        <v>22172.5</v>
      </c>
      <c r="V34" s="1">
        <v>6854</v>
      </c>
      <c r="W34" s="1">
        <v>373</v>
      </c>
      <c r="X34" s="1">
        <v>1281.5</v>
      </c>
      <c r="Y34" s="1"/>
      <c r="Z34" s="1">
        <v>2717</v>
      </c>
      <c r="AA34" s="1">
        <v>7292.5</v>
      </c>
      <c r="AB34" s="1">
        <v>3585</v>
      </c>
      <c r="AC34" s="1">
        <v>510</v>
      </c>
      <c r="AD34" s="1">
        <v>2416</v>
      </c>
      <c r="AE34" s="1">
        <v>11585.1</v>
      </c>
      <c r="AF34" s="1">
        <v>397</v>
      </c>
      <c r="AG34" s="1">
        <v>8435</v>
      </c>
      <c r="AH34" s="1">
        <v>10636.2</v>
      </c>
      <c r="AI34" s="1">
        <v>4948.8999999999996</v>
      </c>
      <c r="AJ34" s="1">
        <v>19990.2</v>
      </c>
      <c r="AK34" s="1">
        <v>7620</v>
      </c>
      <c r="AL34" s="1">
        <v>1267</v>
      </c>
      <c r="AM34" s="1">
        <v>4948.2</v>
      </c>
      <c r="AN34" s="1">
        <v>3630</v>
      </c>
      <c r="AO34" s="1">
        <v>5370</v>
      </c>
      <c r="AP34" s="1">
        <v>3605.2</v>
      </c>
      <c r="AQ34" s="1">
        <v>12095.2</v>
      </c>
      <c r="AR34" s="1">
        <v>11681.6</v>
      </c>
      <c r="AS34" s="1">
        <v>936.4</v>
      </c>
      <c r="AT34" s="1">
        <v>4050</v>
      </c>
      <c r="AU34" s="1">
        <v>1517</v>
      </c>
      <c r="AV34" s="1">
        <v>11549</v>
      </c>
      <c r="AW34" s="1">
        <v>1486.5</v>
      </c>
      <c r="AX34" s="1">
        <v>889</v>
      </c>
      <c r="AY34" s="1">
        <v>12798.3</v>
      </c>
      <c r="AZ34" s="1">
        <v>1299.5999999999999</v>
      </c>
      <c r="BA34" s="1">
        <v>11803</v>
      </c>
      <c r="BB34" s="1">
        <v>1269.4000000000001</v>
      </c>
      <c r="BC34" s="1">
        <v>12573</v>
      </c>
      <c r="BD34" s="1">
        <v>12511</v>
      </c>
      <c r="BE34" s="1">
        <v>10607.4</v>
      </c>
      <c r="BF34" s="1">
        <v>5363</v>
      </c>
      <c r="BG34" s="1">
        <v>1838.6</v>
      </c>
      <c r="BH34" s="1">
        <v>3938</v>
      </c>
      <c r="BI34" s="1">
        <v>3453.8</v>
      </c>
      <c r="BJ34" s="1">
        <v>169</v>
      </c>
      <c r="BK34" s="1">
        <v>3100</v>
      </c>
      <c r="BL34" s="1">
        <v>3614.2</v>
      </c>
      <c r="BM34" s="1">
        <v>2266.4</v>
      </c>
      <c r="BN34" s="1">
        <v>4962.7</v>
      </c>
      <c r="BO34" s="1">
        <v>8263.8000000000011</v>
      </c>
      <c r="BP34" s="1">
        <v>26726</v>
      </c>
      <c r="BQ34" s="1">
        <v>700</v>
      </c>
      <c r="BR34" s="1">
        <v>7035.6</v>
      </c>
      <c r="BS34" s="1">
        <v>3947.8</v>
      </c>
      <c r="BT34" s="1">
        <v>3250</v>
      </c>
      <c r="BU34" s="1">
        <v>6137.4</v>
      </c>
      <c r="BV34" s="1">
        <v>39691.9</v>
      </c>
      <c r="BW34" s="1">
        <v>6489</v>
      </c>
      <c r="BX34" s="1">
        <v>8830.75</v>
      </c>
      <c r="BY34" s="1">
        <v>388.8</v>
      </c>
      <c r="BZ34" s="1">
        <v>8531.2000000000007</v>
      </c>
      <c r="CA34" s="1">
        <v>7107</v>
      </c>
      <c r="CB34" s="1">
        <v>1120</v>
      </c>
      <c r="CC34" s="1">
        <v>3964.4</v>
      </c>
      <c r="CD34" s="1">
        <v>786</v>
      </c>
      <c r="CE34" s="1">
        <v>18064.599999999999</v>
      </c>
      <c r="CF34" s="1">
        <v>23514</v>
      </c>
      <c r="CG34" s="1">
        <v>8743.7000000000007</v>
      </c>
      <c r="CH34" s="1">
        <v>7514.6</v>
      </c>
      <c r="CI34" s="1">
        <v>4730</v>
      </c>
      <c r="CJ34" s="1">
        <v>3876.1</v>
      </c>
      <c r="CK34" s="1">
        <v>1958.8</v>
      </c>
      <c r="CL34" s="1">
        <v>903.75</v>
      </c>
      <c r="CM34" s="1">
        <v>12678.6</v>
      </c>
      <c r="CN34" s="1">
        <v>7714</v>
      </c>
      <c r="CO34" s="1">
        <v>5968.8</v>
      </c>
      <c r="CP34" s="1">
        <v>7409.5</v>
      </c>
      <c r="CQ34" s="1">
        <v>13037.8</v>
      </c>
      <c r="CR34" s="1">
        <v>10340.700000000001</v>
      </c>
      <c r="CS34" s="1">
        <v>5328</v>
      </c>
      <c r="CT34" s="1">
        <v>4914.2</v>
      </c>
      <c r="CU34" s="1">
        <v>1992</v>
      </c>
      <c r="CV34" s="1">
        <v>17918.349999999999</v>
      </c>
      <c r="CW34" s="1">
        <v>6363.6</v>
      </c>
      <c r="CX34" s="1">
        <v>9284.75</v>
      </c>
      <c r="CY34" s="1">
        <v>2994</v>
      </c>
      <c r="CZ34" s="1">
        <v>8764</v>
      </c>
      <c r="DA34" s="1">
        <v>13543</v>
      </c>
      <c r="DB34" s="1">
        <v>10082.700000000001</v>
      </c>
      <c r="DC34" s="1">
        <v>5950.95</v>
      </c>
      <c r="DD34" s="1">
        <v>9172.9</v>
      </c>
      <c r="DE34" s="1">
        <v>3957.55</v>
      </c>
      <c r="DF34" s="1">
        <v>6289</v>
      </c>
      <c r="DG34" s="1">
        <v>2925.6</v>
      </c>
      <c r="DH34" s="1"/>
      <c r="DI34" s="1"/>
      <c r="DJ34" s="1">
        <v>13550.4</v>
      </c>
      <c r="DK34" s="1">
        <v>4304.5</v>
      </c>
      <c r="DL34" s="1">
        <v>347.2</v>
      </c>
      <c r="DM34" s="1">
        <v>12400</v>
      </c>
      <c r="DN34" s="1">
        <v>11288</v>
      </c>
      <c r="DO34" s="1">
        <v>43215</v>
      </c>
      <c r="DP34" s="1">
        <v>3673.6</v>
      </c>
      <c r="DQ34" s="1"/>
      <c r="DR34" s="1">
        <v>3876</v>
      </c>
      <c r="DS34" s="1">
        <v>7006</v>
      </c>
      <c r="DT34" s="1">
        <v>2250</v>
      </c>
      <c r="DU34" s="1">
        <v>3874</v>
      </c>
      <c r="DV34" s="1">
        <v>9994.6</v>
      </c>
      <c r="DW34" s="1">
        <v>3010</v>
      </c>
      <c r="DX34" s="1">
        <v>5218.8</v>
      </c>
      <c r="DY34" s="1">
        <v>7605.8</v>
      </c>
      <c r="DZ34" s="1">
        <v>3694</v>
      </c>
      <c r="EA34" s="1">
        <v>9555</v>
      </c>
      <c r="EB34" s="1">
        <v>27282.2</v>
      </c>
      <c r="EC34" s="1">
        <v>11217</v>
      </c>
      <c r="ED34" s="1">
        <v>2038</v>
      </c>
      <c r="EE34" s="1">
        <v>557</v>
      </c>
      <c r="EF34" s="1"/>
      <c r="EG34" s="1"/>
      <c r="EH34" s="1">
        <v>7412</v>
      </c>
      <c r="EI34" s="1">
        <v>4483.5</v>
      </c>
      <c r="EJ34" s="1">
        <v>11505.8</v>
      </c>
      <c r="EK34" s="1">
        <v>2780.5</v>
      </c>
      <c r="EL34" s="1">
        <v>15619</v>
      </c>
      <c r="EM34" s="1">
        <v>2039.6</v>
      </c>
      <c r="EN34" s="1">
        <v>25379.550000000003</v>
      </c>
      <c r="EO34" s="1"/>
      <c r="EP34" s="1">
        <v>2592</v>
      </c>
      <c r="EQ34" s="1">
        <v>1231</v>
      </c>
      <c r="ER34" s="1">
        <v>24587</v>
      </c>
      <c r="ES34" s="1"/>
      <c r="ET34" s="1">
        <v>8137</v>
      </c>
      <c r="EU34" s="1">
        <v>2672.55</v>
      </c>
      <c r="EV34" s="1">
        <v>1860</v>
      </c>
      <c r="EW34" s="1">
        <v>9383.9</v>
      </c>
      <c r="EX34" s="1"/>
      <c r="EY34" s="1">
        <v>5061</v>
      </c>
      <c r="EZ34" s="1">
        <v>18280.7</v>
      </c>
      <c r="FA34" s="1">
        <v>2902.5</v>
      </c>
      <c r="FB34" s="1">
        <v>11034.4</v>
      </c>
      <c r="FC34" s="1">
        <v>4875</v>
      </c>
      <c r="FD34" s="1">
        <v>15705</v>
      </c>
      <c r="FE34" s="1">
        <v>2719</v>
      </c>
      <c r="FF34" s="1">
        <v>1728</v>
      </c>
      <c r="FG34" s="1">
        <v>854.5</v>
      </c>
      <c r="FH34" s="1">
        <v>5481</v>
      </c>
      <c r="FI34" s="1">
        <v>2436.5</v>
      </c>
      <c r="FJ34" s="1">
        <v>14208</v>
      </c>
      <c r="FK34" s="1"/>
      <c r="FL34" s="1"/>
      <c r="FM34" s="1">
        <v>3608</v>
      </c>
      <c r="FN34" s="1">
        <v>13630</v>
      </c>
      <c r="FO34" s="1">
        <v>11287.3</v>
      </c>
      <c r="FP34" s="1">
        <v>6576.6</v>
      </c>
      <c r="FQ34" s="1">
        <v>4278</v>
      </c>
      <c r="FR34" s="1">
        <v>4299</v>
      </c>
      <c r="FS34" s="1">
        <v>8624</v>
      </c>
      <c r="FT34" s="1">
        <v>2650</v>
      </c>
      <c r="FU34" s="1">
        <v>5338</v>
      </c>
      <c r="FV34" s="1">
        <v>6965.6</v>
      </c>
      <c r="FW34" s="1">
        <v>16021</v>
      </c>
      <c r="FX34" s="1">
        <v>10937.2</v>
      </c>
      <c r="FY34" s="1">
        <v>11849.599999999999</v>
      </c>
      <c r="FZ34" s="1">
        <v>4137.5</v>
      </c>
      <c r="GA34" s="1">
        <v>7200</v>
      </c>
      <c r="GB34" s="1">
        <v>5529.45</v>
      </c>
      <c r="GC34" s="1">
        <v>3016</v>
      </c>
      <c r="GD34" s="1">
        <v>4620.8</v>
      </c>
      <c r="GE34" s="1">
        <v>11306</v>
      </c>
      <c r="GF34" s="1">
        <v>3627</v>
      </c>
      <c r="GG34" s="1">
        <v>3256.3999999999996</v>
      </c>
      <c r="GH34" s="1">
        <v>28939</v>
      </c>
      <c r="GI34" s="1">
        <v>5560</v>
      </c>
      <c r="GJ34" s="1">
        <v>8920.7999999999993</v>
      </c>
      <c r="GK34" s="1">
        <v>11892.35</v>
      </c>
      <c r="GL34" s="1">
        <v>7434</v>
      </c>
      <c r="GM34" s="1"/>
      <c r="GN34" s="1">
        <v>5822.25</v>
      </c>
      <c r="GO34" s="1">
        <v>1485.6</v>
      </c>
      <c r="GP34" s="1">
        <v>26760.5</v>
      </c>
      <c r="GQ34" s="1">
        <v>2820</v>
      </c>
      <c r="GR34" s="1">
        <v>1311</v>
      </c>
      <c r="GS34" s="1">
        <v>14535.6</v>
      </c>
      <c r="GT34" s="1"/>
      <c r="GU34" s="1">
        <v>5629.8</v>
      </c>
      <c r="GV34" s="1">
        <v>8433</v>
      </c>
      <c r="GW34" s="1">
        <v>5263.25</v>
      </c>
      <c r="GX34" s="1">
        <v>1949</v>
      </c>
      <c r="GY34" s="1">
        <v>9276</v>
      </c>
      <c r="GZ34" s="1">
        <v>8164</v>
      </c>
      <c r="HA34" s="1">
        <v>7084.85</v>
      </c>
      <c r="HB34" s="1">
        <v>4016.7999999999997</v>
      </c>
      <c r="HC34" s="1">
        <v>8301.7999999999993</v>
      </c>
      <c r="HD34" s="1"/>
      <c r="HE34" s="1">
        <v>840</v>
      </c>
      <c r="HF34" s="1">
        <v>2346.4</v>
      </c>
      <c r="HG34" s="1">
        <v>5291</v>
      </c>
      <c r="HH34" s="1">
        <v>12366</v>
      </c>
      <c r="HI34" s="1">
        <v>2724</v>
      </c>
      <c r="HJ34" s="1">
        <v>2040</v>
      </c>
      <c r="HK34" s="1"/>
      <c r="HL34" s="1">
        <v>8976.7999999999993</v>
      </c>
      <c r="HM34" s="1"/>
      <c r="HN34" s="1">
        <v>104</v>
      </c>
      <c r="HO34" s="1">
        <v>3762</v>
      </c>
      <c r="HP34" s="1">
        <v>3932.1</v>
      </c>
      <c r="HQ34" s="1">
        <v>2376</v>
      </c>
      <c r="HR34" s="1">
        <v>8435</v>
      </c>
      <c r="HS34" s="1"/>
      <c r="HT34" s="1">
        <v>8851.7999999999993</v>
      </c>
      <c r="HU34" s="1">
        <v>330.8</v>
      </c>
      <c r="HV34" s="1">
        <v>4896</v>
      </c>
      <c r="HW34" s="1">
        <v>5997</v>
      </c>
      <c r="HX34" s="1">
        <v>3760.6</v>
      </c>
      <c r="HY34" s="1">
        <v>2037</v>
      </c>
      <c r="HZ34" s="1"/>
      <c r="IA34" s="1">
        <v>3659.5</v>
      </c>
      <c r="IB34" s="1">
        <v>2430</v>
      </c>
      <c r="IC34" s="1">
        <v>6467.9</v>
      </c>
      <c r="ID34" s="1">
        <v>6637</v>
      </c>
      <c r="IE34" s="1">
        <v>925</v>
      </c>
      <c r="IF34" s="1">
        <v>3640</v>
      </c>
      <c r="IG34" s="1">
        <v>8969.15</v>
      </c>
      <c r="IH34" s="1">
        <v>2440</v>
      </c>
      <c r="II34" s="1">
        <v>11475.7</v>
      </c>
      <c r="IJ34" s="1">
        <v>6048.25</v>
      </c>
      <c r="IK34" s="1">
        <v>10362</v>
      </c>
      <c r="IL34" s="1">
        <v>12657.25</v>
      </c>
      <c r="IM34" s="1">
        <v>8767</v>
      </c>
      <c r="IN34" s="1">
        <v>1286.5</v>
      </c>
      <c r="IO34" s="1">
        <v>3107.75</v>
      </c>
      <c r="IP34" s="1">
        <v>8055.2</v>
      </c>
      <c r="IQ34" s="1"/>
      <c r="IR34" s="1">
        <v>3635.35</v>
      </c>
      <c r="IS34" s="1">
        <v>648</v>
      </c>
      <c r="IT34" s="1">
        <v>14713</v>
      </c>
      <c r="IU34" s="1"/>
      <c r="IV34" s="1">
        <v>1579.4</v>
      </c>
      <c r="IW34" s="1">
        <v>4827.2</v>
      </c>
      <c r="IX34" s="1">
        <v>275</v>
      </c>
      <c r="IY34" s="1">
        <v>8357</v>
      </c>
      <c r="IZ34" s="1">
        <v>7691.5</v>
      </c>
      <c r="JA34" s="1">
        <v>8513</v>
      </c>
      <c r="JB34" s="1">
        <v>13933</v>
      </c>
      <c r="JC34" s="1">
        <v>25911</v>
      </c>
      <c r="JD34" s="1">
        <v>3299</v>
      </c>
      <c r="JE34" s="1">
        <v>13384</v>
      </c>
      <c r="JF34" s="1">
        <v>6635.5</v>
      </c>
      <c r="JG34" s="1">
        <v>2637.55</v>
      </c>
      <c r="JH34" s="1"/>
      <c r="JI34" s="1">
        <v>3041</v>
      </c>
      <c r="JJ34" s="1">
        <v>13998.5</v>
      </c>
      <c r="JK34" s="1">
        <v>8635</v>
      </c>
      <c r="JL34" s="1">
        <v>3914</v>
      </c>
      <c r="JM34" s="1"/>
      <c r="JN34" s="1">
        <v>4303.6000000000004</v>
      </c>
      <c r="JO34" s="1">
        <v>12604.9</v>
      </c>
      <c r="JP34" s="1">
        <v>9840</v>
      </c>
      <c r="JQ34" s="1">
        <v>7743</v>
      </c>
      <c r="JR34" s="1">
        <v>633</v>
      </c>
      <c r="JS34" s="1">
        <v>796</v>
      </c>
      <c r="JT34" s="1">
        <v>9707.5</v>
      </c>
      <c r="JU34" s="1">
        <v>6643.4</v>
      </c>
      <c r="JV34" s="1">
        <v>18715.099999999999</v>
      </c>
      <c r="JW34" s="1">
        <v>3785.4</v>
      </c>
      <c r="JX34" s="1">
        <v>12658.1</v>
      </c>
      <c r="JY34" s="1">
        <v>15572</v>
      </c>
      <c r="JZ34" s="1">
        <v>10584.25</v>
      </c>
      <c r="KA34" s="1">
        <v>17823</v>
      </c>
      <c r="KB34" s="1">
        <v>6887.4</v>
      </c>
      <c r="KC34" s="1">
        <v>1666</v>
      </c>
      <c r="KD34" s="1">
        <v>10036.599999999999</v>
      </c>
      <c r="KE34" s="1">
        <v>6032</v>
      </c>
      <c r="KF34" s="1">
        <v>2733.4</v>
      </c>
      <c r="KG34" s="1">
        <v>2888.5</v>
      </c>
      <c r="KH34" s="1">
        <v>136</v>
      </c>
      <c r="KI34" s="1"/>
      <c r="KJ34" s="1">
        <v>3812.4</v>
      </c>
      <c r="KK34" s="1">
        <v>1684.8</v>
      </c>
      <c r="KL34" s="1">
        <v>7419</v>
      </c>
      <c r="KM34" s="1">
        <v>4576</v>
      </c>
      <c r="KN34" s="1">
        <v>4169.6000000000004</v>
      </c>
      <c r="KO34" s="1">
        <v>5849</v>
      </c>
      <c r="KP34" s="1">
        <v>4784.2</v>
      </c>
      <c r="KQ34" s="1">
        <v>8376.7000000000007</v>
      </c>
      <c r="KR34" s="1">
        <v>496</v>
      </c>
      <c r="KS34" s="1">
        <v>3312</v>
      </c>
      <c r="KT34" s="1">
        <v>5335.8</v>
      </c>
      <c r="KU34" s="1">
        <v>2737</v>
      </c>
      <c r="KV34" s="1">
        <v>13126</v>
      </c>
      <c r="KW34" s="1">
        <v>10739</v>
      </c>
      <c r="KX34" s="1">
        <v>7937</v>
      </c>
      <c r="KY34" s="1">
        <v>3024</v>
      </c>
      <c r="KZ34" s="1">
        <v>14554.25</v>
      </c>
      <c r="LA34" s="1">
        <v>26957.75</v>
      </c>
      <c r="LB34" s="1"/>
      <c r="LC34" s="1">
        <v>12799.8</v>
      </c>
      <c r="LD34" s="1">
        <v>3391</v>
      </c>
      <c r="LE34" s="1">
        <v>4797.75</v>
      </c>
      <c r="LF34" s="1">
        <v>6529</v>
      </c>
      <c r="LG34" s="1">
        <v>7044</v>
      </c>
      <c r="LH34" s="1">
        <v>5992</v>
      </c>
      <c r="LI34" s="1">
        <v>3078</v>
      </c>
      <c r="LJ34" s="1">
        <v>1882.7000000000003</v>
      </c>
      <c r="LK34" s="1">
        <v>12986.5</v>
      </c>
      <c r="LL34" s="1">
        <v>8376</v>
      </c>
      <c r="LM34" s="1">
        <v>6337</v>
      </c>
      <c r="LN34" s="1">
        <v>3835</v>
      </c>
      <c r="LO34" s="1">
        <v>8207.4</v>
      </c>
      <c r="LP34" s="1">
        <v>1051</v>
      </c>
      <c r="LQ34" s="1">
        <v>20596.599999999999</v>
      </c>
      <c r="LR34" s="1">
        <v>14447.2</v>
      </c>
      <c r="LS34" s="1">
        <v>7268</v>
      </c>
      <c r="LT34" s="1">
        <v>3518.8</v>
      </c>
      <c r="LU34" s="1">
        <v>1512</v>
      </c>
      <c r="LV34" s="1">
        <v>2490</v>
      </c>
      <c r="LW34" s="1"/>
      <c r="LX34" s="1"/>
      <c r="LY34" s="1">
        <v>3645</v>
      </c>
      <c r="LZ34" s="1">
        <v>8001.6</v>
      </c>
      <c r="MA34" s="1">
        <v>6405.35</v>
      </c>
      <c r="MB34" s="1">
        <v>1796.0500000000002</v>
      </c>
      <c r="MC34" s="1">
        <v>19143.7</v>
      </c>
      <c r="MD34" s="1">
        <v>12453.8</v>
      </c>
      <c r="ME34" s="1">
        <v>6299.4</v>
      </c>
      <c r="MF34" s="1">
        <v>668</v>
      </c>
      <c r="MG34" s="1">
        <v>7026.5</v>
      </c>
      <c r="MH34" s="1">
        <v>6723.4</v>
      </c>
      <c r="MI34" s="1">
        <v>7171.65</v>
      </c>
      <c r="MJ34" s="1"/>
      <c r="MK34" s="1">
        <v>9674.7999999999993</v>
      </c>
      <c r="ML34" s="1">
        <v>3172</v>
      </c>
      <c r="MM34" s="1">
        <v>16310.650000000001</v>
      </c>
      <c r="MN34" s="1">
        <v>6119.8</v>
      </c>
      <c r="MO34" s="1">
        <v>497</v>
      </c>
      <c r="MP34" s="1">
        <v>648</v>
      </c>
      <c r="MQ34" s="1">
        <v>13688.8</v>
      </c>
      <c r="MR34" s="1">
        <v>10855.5</v>
      </c>
      <c r="MS34" s="1">
        <v>1480</v>
      </c>
      <c r="MT34" s="1">
        <v>3311.55</v>
      </c>
      <c r="MU34" s="1">
        <v>5803</v>
      </c>
      <c r="MV34" s="1">
        <v>6437</v>
      </c>
      <c r="MW34" s="1">
        <v>11896.7</v>
      </c>
      <c r="MX34" s="1">
        <v>11317.8</v>
      </c>
      <c r="MY34" s="1">
        <v>2590</v>
      </c>
      <c r="MZ34" s="1">
        <v>6492</v>
      </c>
      <c r="NA34" s="1">
        <v>3330</v>
      </c>
      <c r="NB34" s="1">
        <v>2425.6</v>
      </c>
      <c r="NC34" s="1">
        <v>966</v>
      </c>
      <c r="ND34" s="1">
        <v>6186</v>
      </c>
      <c r="NE34" s="1">
        <v>387.2</v>
      </c>
      <c r="NF34" s="1">
        <v>11546.55</v>
      </c>
      <c r="NG34" s="1">
        <v>684</v>
      </c>
      <c r="NH34" s="1">
        <v>5769.8</v>
      </c>
      <c r="NI34" s="1">
        <v>17665</v>
      </c>
      <c r="NJ34" s="1">
        <v>6912.75</v>
      </c>
      <c r="NK34" s="1">
        <v>19158.2</v>
      </c>
      <c r="NL34" s="1">
        <v>2926.5</v>
      </c>
      <c r="NM34" s="1">
        <v>11016</v>
      </c>
      <c r="NN34" s="1">
        <v>3669</v>
      </c>
      <c r="NO34" s="1">
        <v>137</v>
      </c>
      <c r="NP34" s="1">
        <v>25374.6</v>
      </c>
      <c r="NQ34" s="1">
        <v>13899.4</v>
      </c>
      <c r="NR34" s="1"/>
      <c r="NS34" s="1">
        <v>21023.599999999999</v>
      </c>
      <c r="NT34" s="1">
        <v>15139</v>
      </c>
      <c r="NU34" s="1">
        <v>21561</v>
      </c>
      <c r="NV34" s="1">
        <v>21422</v>
      </c>
      <c r="NW34" s="1">
        <v>3968</v>
      </c>
      <c r="NX34" s="1">
        <v>9096</v>
      </c>
      <c r="NY34" s="1">
        <v>3021</v>
      </c>
      <c r="NZ34" s="1">
        <v>4205</v>
      </c>
      <c r="OA34" s="1">
        <v>1735.2</v>
      </c>
      <c r="OB34" s="1">
        <v>17804</v>
      </c>
      <c r="OC34" s="1">
        <v>1834</v>
      </c>
      <c r="OD34" s="1">
        <v>7424.6</v>
      </c>
      <c r="OE34" s="1">
        <v>11852</v>
      </c>
      <c r="OF34" s="1">
        <v>25297</v>
      </c>
      <c r="OG34" s="1">
        <v>2270</v>
      </c>
      <c r="OH34" s="1"/>
      <c r="OI34" s="1">
        <v>1981.1999999999998</v>
      </c>
      <c r="OJ34" s="1">
        <v>16249.2</v>
      </c>
      <c r="OK34" s="1">
        <v>20404.5</v>
      </c>
      <c r="OL34" s="1">
        <v>8982</v>
      </c>
      <c r="OM34" s="1">
        <v>6030</v>
      </c>
      <c r="ON34" s="1"/>
      <c r="OO34" s="1">
        <v>3168.6</v>
      </c>
      <c r="OP34" s="1">
        <v>789</v>
      </c>
      <c r="OQ34" s="1"/>
      <c r="OR34" s="1">
        <v>7780.8</v>
      </c>
      <c r="OS34" s="1">
        <v>4614.2</v>
      </c>
      <c r="OT34" s="1">
        <v>10282.75</v>
      </c>
      <c r="OU34" s="1">
        <v>13788</v>
      </c>
      <c r="OV34" s="1">
        <v>17498</v>
      </c>
      <c r="OW34" s="1">
        <v>19992</v>
      </c>
      <c r="OX34" s="1">
        <v>4342</v>
      </c>
      <c r="OY34" s="1">
        <v>8178.5</v>
      </c>
      <c r="OZ34" s="1">
        <v>11275</v>
      </c>
      <c r="PA34" s="1">
        <v>7035.6</v>
      </c>
      <c r="PB34" s="1">
        <v>2806</v>
      </c>
      <c r="PC34" s="1">
        <v>307.60000000000002</v>
      </c>
      <c r="PD34" s="1"/>
      <c r="PE34" s="1">
        <v>2896</v>
      </c>
      <c r="PF34" s="1">
        <v>11071</v>
      </c>
      <c r="PG34" s="1">
        <v>3637.6</v>
      </c>
      <c r="PH34" s="1">
        <v>1005</v>
      </c>
      <c r="PI34" s="1">
        <v>5141.2</v>
      </c>
      <c r="PJ34" s="1">
        <v>17020.8</v>
      </c>
      <c r="PK34" s="1">
        <v>3401</v>
      </c>
      <c r="PL34" s="1">
        <v>15486.8</v>
      </c>
      <c r="PM34" s="1">
        <v>1287</v>
      </c>
      <c r="PN34" s="1">
        <v>4149.6499999999996</v>
      </c>
      <c r="PO34" s="1"/>
      <c r="PP34" s="1">
        <v>15212.4</v>
      </c>
      <c r="PQ34" s="1">
        <v>3831</v>
      </c>
      <c r="PR34" s="1"/>
      <c r="PS34" s="1">
        <v>6890.4</v>
      </c>
      <c r="PT34" s="1">
        <v>3724</v>
      </c>
      <c r="PU34" s="1">
        <v>9321.5</v>
      </c>
      <c r="PV34" s="1">
        <v>3612</v>
      </c>
      <c r="PW34" s="1">
        <v>13284.2</v>
      </c>
      <c r="PX34" s="1">
        <v>6588.65</v>
      </c>
      <c r="PY34" s="1">
        <v>2857</v>
      </c>
      <c r="PZ34" s="1">
        <v>1219</v>
      </c>
      <c r="QA34" s="1">
        <v>6650</v>
      </c>
      <c r="QB34" s="1"/>
      <c r="QC34" s="1">
        <v>13266</v>
      </c>
      <c r="QD34" s="1">
        <v>1546</v>
      </c>
      <c r="QE34" s="1">
        <v>7217.1</v>
      </c>
      <c r="QF34" s="1"/>
      <c r="QG34" s="1">
        <v>10640.8</v>
      </c>
      <c r="QH34" s="1">
        <v>4760</v>
      </c>
      <c r="QI34" s="1">
        <v>3201</v>
      </c>
      <c r="QJ34" s="1">
        <v>2251</v>
      </c>
      <c r="QK34" s="1">
        <v>1016</v>
      </c>
      <c r="QL34" s="1">
        <v>2645.4</v>
      </c>
      <c r="QM34" s="1"/>
      <c r="QN34" s="1">
        <v>6461.6</v>
      </c>
      <c r="QO34" s="1">
        <v>20233.25</v>
      </c>
      <c r="QP34" s="1">
        <v>2996</v>
      </c>
      <c r="QQ34" s="1">
        <v>2391.6</v>
      </c>
      <c r="QR34" s="1">
        <v>6874.5</v>
      </c>
      <c r="QS34" s="1">
        <v>5610</v>
      </c>
      <c r="QT34" s="1">
        <v>6632.4</v>
      </c>
      <c r="QU34" s="1">
        <v>8703.8000000000011</v>
      </c>
      <c r="QV34" s="1">
        <v>1453</v>
      </c>
      <c r="QW34" s="1">
        <v>5120.75</v>
      </c>
      <c r="QX34" s="1">
        <v>5351.2</v>
      </c>
      <c r="QY34" s="1">
        <v>5121</v>
      </c>
      <c r="QZ34" s="1"/>
      <c r="RA34" s="1">
        <v>5381</v>
      </c>
      <c r="RB34" s="1">
        <v>6062.2</v>
      </c>
      <c r="RC34" s="1">
        <v>12871.75</v>
      </c>
      <c r="RD34" s="1">
        <v>7560.4000000000005</v>
      </c>
      <c r="RE34" s="1">
        <v>10638.3</v>
      </c>
      <c r="RF34" s="1">
        <v>10583.2</v>
      </c>
      <c r="RG34" s="1">
        <v>6965</v>
      </c>
      <c r="RH34" s="1">
        <v>764</v>
      </c>
      <c r="RI34" s="1">
        <v>3756.4</v>
      </c>
      <c r="RJ34" s="1">
        <v>11850</v>
      </c>
      <c r="RK34" s="1">
        <v>11800</v>
      </c>
      <c r="RL34" s="1">
        <v>25228.6</v>
      </c>
      <c r="RM34" s="1">
        <v>8151.2</v>
      </c>
      <c r="RN34" s="1">
        <v>7901</v>
      </c>
      <c r="RO34" s="1">
        <v>10943.8</v>
      </c>
      <c r="RP34" s="1">
        <v>11169.2</v>
      </c>
      <c r="RQ34" s="1">
        <v>7700.8</v>
      </c>
      <c r="RR34" s="1">
        <v>4919</v>
      </c>
      <c r="RS34" s="1">
        <v>5486</v>
      </c>
      <c r="RT34" s="1">
        <v>5893.6</v>
      </c>
      <c r="RU34" s="1">
        <v>10063</v>
      </c>
      <c r="RV34" s="1">
        <v>9287</v>
      </c>
      <c r="RW34" s="1">
        <v>52</v>
      </c>
      <c r="RX34" s="1">
        <v>856.3</v>
      </c>
      <c r="RY34" s="1">
        <v>510</v>
      </c>
      <c r="RZ34" s="1">
        <v>1846</v>
      </c>
      <c r="SA34" s="1">
        <v>19613.850000000002</v>
      </c>
      <c r="SB34" s="1">
        <v>7502</v>
      </c>
      <c r="SC34" s="1"/>
      <c r="SD34" s="1">
        <v>9211.2999999999993</v>
      </c>
      <c r="SE34" s="1">
        <v>3605.8</v>
      </c>
      <c r="SF34" s="1">
        <v>24736</v>
      </c>
      <c r="SG34" s="1">
        <v>21053</v>
      </c>
      <c r="SH34" s="1">
        <v>23036</v>
      </c>
      <c r="SI34" s="1">
        <v>440</v>
      </c>
      <c r="SJ34" s="1">
        <v>3957.6</v>
      </c>
      <c r="SK34" s="1">
        <v>5937.1</v>
      </c>
      <c r="SL34" s="1">
        <v>3175.8</v>
      </c>
      <c r="SM34" s="1">
        <v>1730.5</v>
      </c>
      <c r="SN34" s="1">
        <v>7407</v>
      </c>
      <c r="SO34" s="1">
        <v>5436.75</v>
      </c>
      <c r="SP34" s="1">
        <v>14877</v>
      </c>
      <c r="SQ34" s="1">
        <v>22807</v>
      </c>
      <c r="SR34" s="1">
        <v>6184.75</v>
      </c>
      <c r="SS34" s="1">
        <v>8447.4</v>
      </c>
      <c r="ST34" s="1">
        <v>19648</v>
      </c>
      <c r="SU34" s="1">
        <v>7113.7</v>
      </c>
      <c r="SV34" s="1">
        <v>2645.6</v>
      </c>
      <c r="SW34" s="1">
        <v>17027</v>
      </c>
      <c r="SX34" s="1">
        <v>11747</v>
      </c>
      <c r="SY34" s="1">
        <v>14789</v>
      </c>
      <c r="SZ34" s="1"/>
      <c r="TA34" s="1">
        <v>8975.4000000000015</v>
      </c>
      <c r="TB34" s="1">
        <v>3571.2</v>
      </c>
      <c r="TC34" s="1">
        <v>13413.85</v>
      </c>
      <c r="TD34" s="1">
        <v>9092.4</v>
      </c>
      <c r="TE34" s="1"/>
      <c r="TF34" s="1">
        <v>9637.5499999999993</v>
      </c>
      <c r="TG34" s="1">
        <v>2936</v>
      </c>
      <c r="TH34" s="1">
        <v>5061.2</v>
      </c>
      <c r="TI34" s="1"/>
      <c r="TJ34" s="1">
        <v>8313.75</v>
      </c>
      <c r="TK34" s="1">
        <v>21241</v>
      </c>
      <c r="TL34" s="1">
        <v>3077</v>
      </c>
      <c r="TM34" s="1">
        <v>3280</v>
      </c>
      <c r="TN34" s="1">
        <v>9107.2000000000007</v>
      </c>
      <c r="TO34" s="1">
        <v>27835.8</v>
      </c>
      <c r="TP34" s="1">
        <v>240</v>
      </c>
      <c r="TQ34" s="1">
        <v>4381.5</v>
      </c>
      <c r="TR34" s="1">
        <v>8737.7000000000007</v>
      </c>
      <c r="TS34" s="1">
        <v>2443.9</v>
      </c>
      <c r="TT34" s="1">
        <v>3373</v>
      </c>
      <c r="TU34" s="1">
        <v>231</v>
      </c>
      <c r="TV34" s="1">
        <v>4093.25</v>
      </c>
      <c r="TW34" s="1">
        <v>4514</v>
      </c>
      <c r="TX34" s="1">
        <v>2106.8000000000002</v>
      </c>
      <c r="TY34" s="1">
        <v>770.5</v>
      </c>
      <c r="TZ34" s="1">
        <v>5270.65</v>
      </c>
      <c r="UA34" s="1"/>
      <c r="UB34" s="1">
        <v>14760</v>
      </c>
      <c r="UC34" s="1">
        <v>2089.5</v>
      </c>
      <c r="UD34" s="1">
        <v>12629</v>
      </c>
      <c r="UE34" s="1">
        <v>7731.85</v>
      </c>
      <c r="UF34" s="1">
        <v>7592</v>
      </c>
      <c r="UG34" s="1"/>
      <c r="UH34" s="1">
        <v>16417.600000000002</v>
      </c>
      <c r="UI34" s="1">
        <v>794</v>
      </c>
      <c r="UJ34" s="1">
        <v>17175</v>
      </c>
      <c r="UK34" s="1">
        <v>7887.5</v>
      </c>
      <c r="UL34" s="1">
        <v>19625</v>
      </c>
      <c r="UM34" s="1">
        <v>2588</v>
      </c>
      <c r="UN34" s="1">
        <v>347.75</v>
      </c>
      <c r="UO34" s="1">
        <v>1080</v>
      </c>
      <c r="UP34" s="1">
        <v>1039.8</v>
      </c>
      <c r="UQ34" s="1">
        <v>35115.199999999997</v>
      </c>
      <c r="UR34" s="1">
        <v>16401</v>
      </c>
      <c r="US34" s="1">
        <v>10454</v>
      </c>
      <c r="UT34" s="1">
        <v>15577.4</v>
      </c>
      <c r="UU34" s="1">
        <v>385</v>
      </c>
      <c r="UV34" s="1"/>
      <c r="UW34" s="1">
        <v>3855</v>
      </c>
      <c r="UX34" s="1">
        <v>802</v>
      </c>
      <c r="UY34" s="1"/>
      <c r="UZ34" s="1">
        <v>12647</v>
      </c>
      <c r="VA34" s="1">
        <v>3862.5</v>
      </c>
      <c r="VB34" s="1">
        <v>2010</v>
      </c>
      <c r="VC34" s="1">
        <v>7280</v>
      </c>
      <c r="VD34" s="1">
        <v>415.5</v>
      </c>
      <c r="VE34" s="1">
        <v>5778.2</v>
      </c>
      <c r="VF34" s="1">
        <v>7798.3</v>
      </c>
      <c r="VG34" s="1">
        <v>2038.6000000000001</v>
      </c>
      <c r="VH34" s="1">
        <v>2599</v>
      </c>
      <c r="VI34" s="1">
        <v>610</v>
      </c>
      <c r="VJ34" s="1">
        <v>3032</v>
      </c>
      <c r="VK34" s="1">
        <v>18072.5</v>
      </c>
      <c r="VL34" s="1">
        <v>8112.4</v>
      </c>
      <c r="VM34" s="1">
        <v>5397</v>
      </c>
      <c r="VN34" s="1">
        <v>9654</v>
      </c>
      <c r="VO34" s="1">
        <v>9876.5</v>
      </c>
      <c r="VP34" s="1">
        <v>1976.15</v>
      </c>
      <c r="VQ34" s="1">
        <v>7201.7</v>
      </c>
      <c r="VR34" s="1">
        <v>2099</v>
      </c>
      <c r="VS34" s="1">
        <v>4171.8</v>
      </c>
      <c r="VT34" s="1">
        <v>5882.4</v>
      </c>
      <c r="VU34" s="1">
        <v>6051.6</v>
      </c>
      <c r="VV34" s="1">
        <v>10105</v>
      </c>
      <c r="VW34" s="1">
        <v>6936.2</v>
      </c>
      <c r="VX34" s="1">
        <v>657.2</v>
      </c>
      <c r="VY34" s="1"/>
      <c r="VZ34" s="1">
        <v>5829</v>
      </c>
      <c r="WA34" s="1">
        <v>560</v>
      </c>
      <c r="WB34" s="1">
        <v>3620.4</v>
      </c>
      <c r="WC34" s="1">
        <v>2555</v>
      </c>
      <c r="WD34" s="1">
        <v>3578</v>
      </c>
      <c r="WE34" s="1">
        <v>9888</v>
      </c>
      <c r="WF34" s="1">
        <v>499</v>
      </c>
      <c r="WG34" s="1"/>
      <c r="WH34" s="1">
        <v>4583.55</v>
      </c>
      <c r="WI34" s="1">
        <v>2866.6</v>
      </c>
      <c r="WJ34" s="1">
        <v>12178.6</v>
      </c>
      <c r="WK34" s="1">
        <v>623</v>
      </c>
      <c r="WL34" s="1">
        <v>3839</v>
      </c>
      <c r="WM34" s="1">
        <v>10852.8</v>
      </c>
      <c r="WN34" s="1">
        <v>2789.5</v>
      </c>
      <c r="WO34" s="1"/>
      <c r="WP34" s="1">
        <v>13772.75</v>
      </c>
      <c r="WQ34" s="1">
        <v>1736</v>
      </c>
      <c r="WR34" s="1">
        <v>10292.950000000001</v>
      </c>
      <c r="WS34" s="1">
        <v>6870</v>
      </c>
      <c r="WT34" s="1">
        <v>3605.5</v>
      </c>
      <c r="WU34" s="1">
        <v>11472.6</v>
      </c>
      <c r="WV34" s="1">
        <v>4669</v>
      </c>
      <c r="WW34" s="1"/>
      <c r="WX34" s="1">
        <v>2198</v>
      </c>
      <c r="WY34" s="1">
        <v>1016</v>
      </c>
      <c r="WZ34" s="1">
        <v>1024</v>
      </c>
      <c r="XA34" s="1">
        <v>474</v>
      </c>
      <c r="XB34" s="1">
        <v>5600</v>
      </c>
      <c r="XC34" s="1">
        <v>9529</v>
      </c>
      <c r="XD34" s="1">
        <v>15494.8</v>
      </c>
      <c r="XE34" s="1">
        <v>16112.4</v>
      </c>
      <c r="XF34" s="1">
        <v>2442.6</v>
      </c>
      <c r="XG34" s="1">
        <v>4722.05</v>
      </c>
      <c r="XH34" s="1">
        <v>4115.5</v>
      </c>
      <c r="XI34" s="1">
        <v>1894</v>
      </c>
      <c r="XJ34" s="1">
        <v>2225</v>
      </c>
      <c r="XK34" s="1">
        <v>5008.8</v>
      </c>
      <c r="XL34" s="1">
        <v>5038.3999999999996</v>
      </c>
      <c r="XM34" s="1">
        <v>4137</v>
      </c>
      <c r="XN34" s="1">
        <v>2722</v>
      </c>
      <c r="XO34" s="1">
        <v>19842.5</v>
      </c>
      <c r="XP34" s="1">
        <v>3845</v>
      </c>
      <c r="XQ34" s="1">
        <v>18174</v>
      </c>
      <c r="XR34" s="1">
        <v>2235</v>
      </c>
      <c r="XS34" s="1">
        <v>18542.8</v>
      </c>
      <c r="XT34" s="1">
        <v>10348</v>
      </c>
      <c r="XU34" s="1">
        <v>2819.75</v>
      </c>
      <c r="XV34" s="1">
        <v>1393.95</v>
      </c>
      <c r="XW34" s="1">
        <v>5069</v>
      </c>
      <c r="XX34" s="1">
        <v>64.400000000000006</v>
      </c>
      <c r="XY34" s="1">
        <v>7742</v>
      </c>
      <c r="XZ34" s="1">
        <v>3128</v>
      </c>
      <c r="YA34" s="1">
        <v>36.75</v>
      </c>
      <c r="YB34" s="1">
        <v>1886</v>
      </c>
      <c r="YC34" s="1">
        <v>10835</v>
      </c>
      <c r="YD34" s="1">
        <v>5067.3999999999996</v>
      </c>
      <c r="YE34" s="1">
        <v>16489.2</v>
      </c>
      <c r="YF34" s="1">
        <v>633</v>
      </c>
      <c r="YG34" s="1">
        <v>1077.75</v>
      </c>
      <c r="YH34" s="1">
        <v>16990.650000000001</v>
      </c>
      <c r="YI34" s="1">
        <v>511</v>
      </c>
      <c r="YJ34" s="1">
        <v>2572.15</v>
      </c>
      <c r="YK34" s="1">
        <v>9157.9</v>
      </c>
      <c r="YL34" s="1">
        <v>7706</v>
      </c>
      <c r="YM34" s="1">
        <v>3476</v>
      </c>
      <c r="YN34" s="1">
        <v>15696.400000000001</v>
      </c>
      <c r="YO34" s="1">
        <v>4458811.2499999991</v>
      </c>
    </row>
    <row r="35" spans="1:665" x14ac:dyDescent="0.25">
      <c r="A35" s="4" t="s">
        <v>676</v>
      </c>
      <c r="B35" s="1">
        <v>9652</v>
      </c>
      <c r="C35" s="1">
        <v>15453.4</v>
      </c>
      <c r="D35" s="1">
        <v>4630.3999999999996</v>
      </c>
      <c r="E35" s="1">
        <v>4492.6000000000004</v>
      </c>
      <c r="F35" s="1"/>
      <c r="G35" s="1">
        <v>6340</v>
      </c>
      <c r="H35" s="1"/>
      <c r="I35" s="1"/>
      <c r="J35" s="1">
        <v>22662.6</v>
      </c>
      <c r="K35" s="1">
        <v>17361</v>
      </c>
      <c r="L35" s="1">
        <v>9428.5999999999985</v>
      </c>
      <c r="M35" s="1">
        <v>33285.15</v>
      </c>
      <c r="N35" s="1">
        <v>3145.2</v>
      </c>
      <c r="O35" s="1">
        <v>10713</v>
      </c>
      <c r="P35" s="1">
        <v>26321</v>
      </c>
      <c r="Q35" s="1">
        <v>1892</v>
      </c>
      <c r="R35" s="1">
        <v>6637.8</v>
      </c>
      <c r="S35" s="1">
        <v>15024.4</v>
      </c>
      <c r="T35" s="1">
        <v>1450</v>
      </c>
      <c r="U35" s="1">
        <v>26600.799999999999</v>
      </c>
      <c r="V35" s="1"/>
      <c r="W35" s="1"/>
      <c r="X35" s="1">
        <v>5839.7</v>
      </c>
      <c r="Y35" s="1"/>
      <c r="Z35" s="1">
        <v>5324.6</v>
      </c>
      <c r="AA35" s="1">
        <v>2681.2</v>
      </c>
      <c r="AB35" s="1">
        <v>2648</v>
      </c>
      <c r="AC35" s="1">
        <v>17282</v>
      </c>
      <c r="AD35" s="1">
        <v>4846.3999999999996</v>
      </c>
      <c r="AE35" s="1">
        <v>3631</v>
      </c>
      <c r="AF35" s="1">
        <v>6889.9000000000005</v>
      </c>
      <c r="AG35" s="1">
        <v>11830.2</v>
      </c>
      <c r="AH35" s="1">
        <v>20673</v>
      </c>
      <c r="AI35" s="1">
        <v>10099.85</v>
      </c>
      <c r="AJ35" s="1">
        <v>4782</v>
      </c>
      <c r="AK35" s="1">
        <v>621</v>
      </c>
      <c r="AL35" s="1">
        <v>12559.6</v>
      </c>
      <c r="AM35" s="1">
        <v>3476</v>
      </c>
      <c r="AN35" s="1">
        <v>2768.35</v>
      </c>
      <c r="AO35" s="1">
        <v>39622.699999999997</v>
      </c>
      <c r="AP35" s="1">
        <v>10421.4</v>
      </c>
      <c r="AQ35" s="1">
        <v>3684.75</v>
      </c>
      <c r="AR35" s="1">
        <v>2802.8500000000004</v>
      </c>
      <c r="AS35" s="1">
        <v>15828.5</v>
      </c>
      <c r="AT35" s="1">
        <v>9520.7000000000007</v>
      </c>
      <c r="AU35" s="1">
        <v>5863.75</v>
      </c>
      <c r="AV35" s="1">
        <v>2106</v>
      </c>
      <c r="AW35" s="1">
        <v>16975.5</v>
      </c>
      <c r="AX35" s="1">
        <v>6145</v>
      </c>
      <c r="AY35" s="1">
        <v>4114</v>
      </c>
      <c r="AZ35" s="1">
        <v>10261.049999999999</v>
      </c>
      <c r="BA35" s="1">
        <v>8251</v>
      </c>
      <c r="BB35" s="1">
        <v>6972</v>
      </c>
      <c r="BC35" s="1">
        <v>4658.8</v>
      </c>
      <c r="BD35" s="1">
        <v>3568</v>
      </c>
      <c r="BE35" s="1">
        <v>12767.6</v>
      </c>
      <c r="BF35" s="1">
        <v>2441.3000000000002</v>
      </c>
      <c r="BG35" s="1"/>
      <c r="BH35" s="1">
        <v>13391.2</v>
      </c>
      <c r="BI35" s="1">
        <v>4326</v>
      </c>
      <c r="BJ35" s="1">
        <v>4277.75</v>
      </c>
      <c r="BK35" s="1"/>
      <c r="BL35" s="1">
        <v>8412</v>
      </c>
      <c r="BM35" s="1">
        <v>11573</v>
      </c>
      <c r="BN35" s="1">
        <v>17105.5</v>
      </c>
      <c r="BO35" s="1">
        <v>23426.1</v>
      </c>
      <c r="BP35" s="1">
        <v>6658</v>
      </c>
      <c r="BQ35" s="1">
        <v>12903.5</v>
      </c>
      <c r="BR35" s="1">
        <v>1404</v>
      </c>
      <c r="BS35" s="1">
        <v>3552</v>
      </c>
      <c r="BT35" s="1">
        <v>10672</v>
      </c>
      <c r="BU35" s="1">
        <v>9855.6</v>
      </c>
      <c r="BV35" s="1">
        <v>16758.349999999999</v>
      </c>
      <c r="BW35" s="1">
        <v>8267.7999999999993</v>
      </c>
      <c r="BX35" s="1">
        <v>13138.15</v>
      </c>
      <c r="BY35" s="1">
        <v>1454</v>
      </c>
      <c r="BZ35" s="1">
        <v>17636</v>
      </c>
      <c r="CA35" s="1">
        <v>14352</v>
      </c>
      <c r="CB35" s="1">
        <v>2863</v>
      </c>
      <c r="CC35" s="1">
        <v>9630.2000000000007</v>
      </c>
      <c r="CD35" s="1">
        <v>1032</v>
      </c>
      <c r="CE35" s="1">
        <v>3055</v>
      </c>
      <c r="CF35" s="1">
        <v>4290.2</v>
      </c>
      <c r="CG35" s="1">
        <v>3728</v>
      </c>
      <c r="CH35" s="1">
        <v>9238.75</v>
      </c>
      <c r="CI35" s="1">
        <v>4097</v>
      </c>
      <c r="CJ35" s="1">
        <v>5780.4</v>
      </c>
      <c r="CK35" s="1">
        <v>6343.7</v>
      </c>
      <c r="CL35" s="1">
        <v>13245.25</v>
      </c>
      <c r="CM35" s="1">
        <v>2498.1999999999998</v>
      </c>
      <c r="CN35" s="1">
        <v>5745.4</v>
      </c>
      <c r="CO35" s="1">
        <v>5741.3</v>
      </c>
      <c r="CP35" s="1">
        <v>4813</v>
      </c>
      <c r="CQ35" s="1">
        <v>6563.75</v>
      </c>
      <c r="CR35" s="1">
        <v>15937</v>
      </c>
      <c r="CS35" s="1">
        <v>8309</v>
      </c>
      <c r="CT35" s="1">
        <v>27807</v>
      </c>
      <c r="CU35" s="1">
        <v>8142.2999999999993</v>
      </c>
      <c r="CV35" s="1"/>
      <c r="CW35" s="1">
        <v>8053.9000000000005</v>
      </c>
      <c r="CX35" s="1">
        <v>1346</v>
      </c>
      <c r="CY35" s="1">
        <v>3210</v>
      </c>
      <c r="CZ35" s="1">
        <v>8321.6</v>
      </c>
      <c r="DA35" s="1">
        <v>12848</v>
      </c>
      <c r="DB35" s="1"/>
      <c r="DC35" s="1">
        <v>9507.6</v>
      </c>
      <c r="DD35" s="1">
        <v>6795</v>
      </c>
      <c r="DE35" s="1">
        <v>6109</v>
      </c>
      <c r="DF35" s="1">
        <v>3620.8</v>
      </c>
      <c r="DG35" s="1">
        <v>4811</v>
      </c>
      <c r="DH35" s="1"/>
      <c r="DI35" s="1">
        <v>15123.8</v>
      </c>
      <c r="DJ35" s="1">
        <v>2782.95</v>
      </c>
      <c r="DK35" s="1">
        <v>6591</v>
      </c>
      <c r="DL35" s="1">
        <v>1296</v>
      </c>
      <c r="DM35" s="1">
        <v>5597</v>
      </c>
      <c r="DN35" s="1">
        <v>8106.6</v>
      </c>
      <c r="DO35" s="1">
        <v>3702.6</v>
      </c>
      <c r="DP35" s="1">
        <v>446</v>
      </c>
      <c r="DQ35" s="1">
        <v>6550</v>
      </c>
      <c r="DR35" s="1">
        <v>9052.4</v>
      </c>
      <c r="DS35" s="1">
        <v>10827</v>
      </c>
      <c r="DT35" s="1">
        <v>7810.5</v>
      </c>
      <c r="DU35" s="1">
        <v>7027.8</v>
      </c>
      <c r="DV35" s="1">
        <v>11303.2</v>
      </c>
      <c r="DW35" s="1">
        <v>6111.75</v>
      </c>
      <c r="DX35" s="1">
        <v>3684.2</v>
      </c>
      <c r="DY35" s="1"/>
      <c r="DZ35" s="1">
        <v>12114.2</v>
      </c>
      <c r="EA35" s="1">
        <v>12775.8</v>
      </c>
      <c r="EB35" s="1">
        <v>1131</v>
      </c>
      <c r="EC35" s="1">
        <v>6429.25</v>
      </c>
      <c r="ED35" s="1">
        <v>7886.4</v>
      </c>
      <c r="EE35" s="1">
        <v>8440.7999999999993</v>
      </c>
      <c r="EF35" s="1">
        <v>19881</v>
      </c>
      <c r="EG35" s="1">
        <v>3148.5</v>
      </c>
      <c r="EH35" s="1">
        <v>10284.799999999999</v>
      </c>
      <c r="EI35" s="1"/>
      <c r="EJ35" s="1">
        <v>4877</v>
      </c>
      <c r="EK35" s="1">
        <v>5922.8</v>
      </c>
      <c r="EL35" s="1">
        <v>6848.55</v>
      </c>
      <c r="EM35" s="1">
        <v>6882.65</v>
      </c>
      <c r="EN35" s="1">
        <v>4001.8</v>
      </c>
      <c r="EO35" s="1"/>
      <c r="EP35" s="1">
        <v>11863</v>
      </c>
      <c r="EQ35" s="1">
        <v>12554.75</v>
      </c>
      <c r="ER35" s="1">
        <v>1667.4</v>
      </c>
      <c r="ES35" s="1"/>
      <c r="ET35" s="1">
        <v>6609.2</v>
      </c>
      <c r="EU35" s="1">
        <v>18533.650000000001</v>
      </c>
      <c r="EV35" s="1">
        <v>3375</v>
      </c>
      <c r="EW35" s="1"/>
      <c r="EX35" s="1"/>
      <c r="EY35" s="1">
        <v>317</v>
      </c>
      <c r="EZ35" s="1">
        <v>1285.4000000000001</v>
      </c>
      <c r="FA35" s="1">
        <v>9768</v>
      </c>
      <c r="FB35" s="1">
        <v>15010.5</v>
      </c>
      <c r="FC35" s="1">
        <v>17486</v>
      </c>
      <c r="FD35" s="1">
        <v>20263.05</v>
      </c>
      <c r="FE35" s="1">
        <v>9050.4500000000007</v>
      </c>
      <c r="FF35" s="1">
        <v>3555.5</v>
      </c>
      <c r="FG35" s="1">
        <v>10969.3</v>
      </c>
      <c r="FH35" s="1">
        <v>5763.7</v>
      </c>
      <c r="FI35" s="1">
        <v>3304.4</v>
      </c>
      <c r="FJ35" s="1">
        <v>13682</v>
      </c>
      <c r="FK35" s="1">
        <v>28119.5</v>
      </c>
      <c r="FL35" s="1">
        <v>2258</v>
      </c>
      <c r="FM35" s="1">
        <v>5548.2</v>
      </c>
      <c r="FN35" s="1">
        <v>8134.4</v>
      </c>
      <c r="FO35" s="1">
        <v>8413.6</v>
      </c>
      <c r="FP35" s="1">
        <v>18265.599999999999</v>
      </c>
      <c r="FQ35" s="1">
        <v>13508.3</v>
      </c>
      <c r="FR35" s="1"/>
      <c r="FS35" s="1">
        <v>450</v>
      </c>
      <c r="FT35" s="1">
        <v>844.25</v>
      </c>
      <c r="FU35" s="1">
        <v>3509</v>
      </c>
      <c r="FV35" s="1">
        <v>9372.85</v>
      </c>
      <c r="FW35" s="1">
        <v>6799.4000000000005</v>
      </c>
      <c r="FX35" s="1">
        <v>4867</v>
      </c>
      <c r="FY35" s="1">
        <v>22081</v>
      </c>
      <c r="FZ35" s="1">
        <v>8441.75</v>
      </c>
      <c r="GA35" s="1">
        <v>9990</v>
      </c>
      <c r="GB35" s="1">
        <v>8193.6</v>
      </c>
      <c r="GC35" s="1"/>
      <c r="GD35" s="1">
        <v>6258.2</v>
      </c>
      <c r="GE35" s="1">
        <v>8811</v>
      </c>
      <c r="GF35" s="1">
        <v>6447.2</v>
      </c>
      <c r="GG35" s="1">
        <v>3508.5</v>
      </c>
      <c r="GH35" s="1">
        <v>1244</v>
      </c>
      <c r="GI35" s="1">
        <v>19902.8</v>
      </c>
      <c r="GJ35" s="1">
        <v>4461</v>
      </c>
      <c r="GK35" s="1">
        <v>7580.5</v>
      </c>
      <c r="GL35" s="1">
        <v>4582.7</v>
      </c>
      <c r="GM35" s="1">
        <v>6205.5</v>
      </c>
      <c r="GN35" s="1">
        <v>2615</v>
      </c>
      <c r="GO35" s="1">
        <v>522.6</v>
      </c>
      <c r="GP35" s="1">
        <v>4650</v>
      </c>
      <c r="GQ35" s="1">
        <v>9317.7999999999993</v>
      </c>
      <c r="GR35" s="1">
        <v>9653.7999999999993</v>
      </c>
      <c r="GS35" s="1">
        <v>14776</v>
      </c>
      <c r="GT35" s="1">
        <v>23961.200000000001</v>
      </c>
      <c r="GU35" s="1">
        <v>8176.6</v>
      </c>
      <c r="GV35" s="1"/>
      <c r="GW35" s="1">
        <v>9215.85</v>
      </c>
      <c r="GX35" s="1">
        <v>14167</v>
      </c>
      <c r="GY35" s="1">
        <v>1362</v>
      </c>
      <c r="GZ35" s="1">
        <v>1695</v>
      </c>
      <c r="HA35" s="1">
        <v>8893</v>
      </c>
      <c r="HB35" s="1">
        <v>5466</v>
      </c>
      <c r="HC35" s="1">
        <v>3880</v>
      </c>
      <c r="HD35" s="1">
        <v>2333.9</v>
      </c>
      <c r="HE35" s="1">
        <v>18995</v>
      </c>
      <c r="HF35" s="1">
        <v>1345.75</v>
      </c>
      <c r="HG35" s="1">
        <v>11043.6</v>
      </c>
      <c r="HH35" s="1">
        <v>6715.95</v>
      </c>
      <c r="HI35" s="1">
        <v>11641.55</v>
      </c>
      <c r="HJ35" s="1">
        <v>1978.6</v>
      </c>
      <c r="HK35" s="1">
        <v>9134.6</v>
      </c>
      <c r="HL35" s="1">
        <v>23400.5</v>
      </c>
      <c r="HM35" s="1">
        <v>13757</v>
      </c>
      <c r="HN35" s="1">
        <v>10510.35</v>
      </c>
      <c r="HO35" s="1">
        <v>12476</v>
      </c>
      <c r="HP35" s="1">
        <v>7260.4</v>
      </c>
      <c r="HQ35" s="1">
        <v>3978.8999999999996</v>
      </c>
      <c r="HR35" s="1">
        <v>9066</v>
      </c>
      <c r="HS35" s="1">
        <v>11279.85</v>
      </c>
      <c r="HT35" s="1">
        <v>8066</v>
      </c>
      <c r="HU35" s="1">
        <v>3306</v>
      </c>
      <c r="HV35" s="1">
        <v>9713.6</v>
      </c>
      <c r="HW35" s="1">
        <v>4655.8</v>
      </c>
      <c r="HX35" s="1">
        <v>223.75</v>
      </c>
      <c r="HY35" s="1"/>
      <c r="HZ35" s="1">
        <v>10197.200000000001</v>
      </c>
      <c r="IA35" s="1">
        <v>3639</v>
      </c>
      <c r="IB35" s="1">
        <v>2452.5</v>
      </c>
      <c r="IC35" s="1">
        <v>7966</v>
      </c>
      <c r="ID35" s="1"/>
      <c r="IE35" s="1">
        <v>2222</v>
      </c>
      <c r="IF35" s="1">
        <v>11063.599999999999</v>
      </c>
      <c r="IG35" s="1">
        <v>18160</v>
      </c>
      <c r="IH35" s="1">
        <v>8689.1</v>
      </c>
      <c r="II35" s="1">
        <v>11570</v>
      </c>
      <c r="IJ35" s="1">
        <v>8153</v>
      </c>
      <c r="IK35" s="1">
        <v>2778</v>
      </c>
      <c r="IL35" s="1">
        <v>7912.5</v>
      </c>
      <c r="IM35" s="1">
        <v>7674.2</v>
      </c>
      <c r="IN35" s="1">
        <v>10982.8</v>
      </c>
      <c r="IO35" s="1">
        <v>21295.5</v>
      </c>
      <c r="IP35" s="1">
        <v>1569.7</v>
      </c>
      <c r="IQ35" s="1">
        <v>27586</v>
      </c>
      <c r="IR35" s="1">
        <v>6005.2</v>
      </c>
      <c r="IS35" s="1">
        <v>1713.5</v>
      </c>
      <c r="IT35" s="1">
        <v>8191.6</v>
      </c>
      <c r="IU35" s="1">
        <v>8014.4</v>
      </c>
      <c r="IV35" s="1">
        <v>12209.9</v>
      </c>
      <c r="IW35" s="1">
        <v>17137</v>
      </c>
      <c r="IX35" s="1">
        <v>13025.5</v>
      </c>
      <c r="IY35" s="1"/>
      <c r="IZ35" s="1">
        <v>4282</v>
      </c>
      <c r="JA35" s="1"/>
      <c r="JB35" s="1">
        <v>7107.5</v>
      </c>
      <c r="JC35" s="1">
        <v>1312</v>
      </c>
      <c r="JD35" s="1">
        <v>5100.25</v>
      </c>
      <c r="JE35" s="1">
        <v>775.8</v>
      </c>
      <c r="JF35" s="1">
        <v>20515.5</v>
      </c>
      <c r="JG35" s="1"/>
      <c r="JH35" s="1">
        <v>14233.4</v>
      </c>
      <c r="JI35" s="1">
        <v>3768.4</v>
      </c>
      <c r="JJ35" s="1"/>
      <c r="JK35" s="1">
        <v>5956.6</v>
      </c>
      <c r="JL35" s="1">
        <v>4840</v>
      </c>
      <c r="JM35" s="1">
        <v>3737.6</v>
      </c>
      <c r="JN35" s="1">
        <v>6450.7</v>
      </c>
      <c r="JO35" s="1">
        <v>3076.6</v>
      </c>
      <c r="JP35" s="1">
        <v>11099</v>
      </c>
      <c r="JQ35" s="1">
        <v>1345.2</v>
      </c>
      <c r="JR35" s="1">
        <v>17472.599999999999</v>
      </c>
      <c r="JS35" s="1">
        <v>14485.45</v>
      </c>
      <c r="JT35" s="1">
        <v>12144</v>
      </c>
      <c r="JU35" s="1">
        <v>21536.5</v>
      </c>
      <c r="JV35" s="1">
        <v>8328.4500000000007</v>
      </c>
      <c r="JW35" s="1">
        <v>15184.8</v>
      </c>
      <c r="JX35" s="1">
        <v>42573.85</v>
      </c>
      <c r="JY35" s="1">
        <v>6488</v>
      </c>
      <c r="JZ35" s="1">
        <v>10937.35</v>
      </c>
      <c r="KA35" s="1">
        <v>3039.05</v>
      </c>
      <c r="KB35" s="1">
        <v>15046.65</v>
      </c>
      <c r="KC35" s="1">
        <v>4839.75</v>
      </c>
      <c r="KD35" s="1">
        <v>8417</v>
      </c>
      <c r="KE35" s="1">
        <v>2427.6</v>
      </c>
      <c r="KF35" s="1">
        <v>9971.4</v>
      </c>
      <c r="KG35" s="1">
        <v>28092.6</v>
      </c>
      <c r="KH35" s="1">
        <v>2640</v>
      </c>
      <c r="KI35" s="1">
        <v>2859.2</v>
      </c>
      <c r="KJ35" s="1"/>
      <c r="KK35" s="1">
        <v>4847.2</v>
      </c>
      <c r="KL35" s="1">
        <v>5380</v>
      </c>
      <c r="KM35" s="1">
        <v>2633</v>
      </c>
      <c r="KN35" s="1">
        <v>6084.5</v>
      </c>
      <c r="KO35" s="1">
        <v>1171.2</v>
      </c>
      <c r="KP35" s="1">
        <v>3407</v>
      </c>
      <c r="KQ35" s="1">
        <v>1554</v>
      </c>
      <c r="KR35" s="1">
        <v>9756.0499999999993</v>
      </c>
      <c r="KS35" s="1">
        <v>6280.4999999999991</v>
      </c>
      <c r="KT35" s="1">
        <v>2204.5</v>
      </c>
      <c r="KU35" s="1">
        <v>615.6</v>
      </c>
      <c r="KV35" s="1">
        <v>1069</v>
      </c>
      <c r="KW35" s="1">
        <v>9484</v>
      </c>
      <c r="KX35" s="1">
        <v>12792.85</v>
      </c>
      <c r="KY35" s="1">
        <v>6943.5</v>
      </c>
      <c r="KZ35" s="1">
        <v>3106.4</v>
      </c>
      <c r="LA35" s="1">
        <v>9612.7999999999993</v>
      </c>
      <c r="LB35" s="1">
        <v>5042.6000000000004</v>
      </c>
      <c r="LC35" s="1">
        <v>2263</v>
      </c>
      <c r="LD35" s="1">
        <v>4364.3999999999996</v>
      </c>
      <c r="LE35" s="1">
        <v>6601.1</v>
      </c>
      <c r="LF35" s="1">
        <v>13029</v>
      </c>
      <c r="LG35" s="1">
        <v>5952</v>
      </c>
      <c r="LH35" s="1">
        <v>9431.4</v>
      </c>
      <c r="LI35" s="1">
        <v>5619</v>
      </c>
      <c r="LJ35" s="1">
        <v>14326.25</v>
      </c>
      <c r="LK35" s="1">
        <v>898</v>
      </c>
      <c r="LL35" s="1">
        <v>1883.45</v>
      </c>
      <c r="LM35" s="1">
        <v>8308.6</v>
      </c>
      <c r="LN35" s="1">
        <v>2316</v>
      </c>
      <c r="LO35" s="1"/>
      <c r="LP35" s="1">
        <v>5246.2000000000007</v>
      </c>
      <c r="LQ35" s="1">
        <v>8267</v>
      </c>
      <c r="LR35" s="1">
        <v>6164.4</v>
      </c>
      <c r="LS35" s="1">
        <v>6984.5</v>
      </c>
      <c r="LT35" s="1"/>
      <c r="LU35" s="1">
        <v>19883.599999999999</v>
      </c>
      <c r="LV35" s="1">
        <v>5519</v>
      </c>
      <c r="LW35" s="1">
        <v>12383.8</v>
      </c>
      <c r="LX35" s="1">
        <v>3857.2</v>
      </c>
      <c r="LY35" s="1">
        <v>8470.7000000000007</v>
      </c>
      <c r="LZ35" s="1">
        <v>1900</v>
      </c>
      <c r="MA35" s="1">
        <v>633</v>
      </c>
      <c r="MB35" s="1">
        <v>2196</v>
      </c>
      <c r="MC35" s="1">
        <v>6356</v>
      </c>
      <c r="MD35" s="1">
        <v>30481.600000000002</v>
      </c>
      <c r="ME35" s="1">
        <v>2876.45</v>
      </c>
      <c r="MF35" s="1">
        <v>11507.6</v>
      </c>
      <c r="MG35" s="1">
        <v>25187.95</v>
      </c>
      <c r="MH35" s="1">
        <v>4426</v>
      </c>
      <c r="MI35" s="1">
        <v>674</v>
      </c>
      <c r="MJ35" s="1">
        <v>4413.75</v>
      </c>
      <c r="MK35" s="1">
        <v>2095.1999999999998</v>
      </c>
      <c r="ML35" s="1">
        <v>4044</v>
      </c>
      <c r="MM35" s="1">
        <v>15712</v>
      </c>
      <c r="MN35" s="1">
        <v>5006.1000000000004</v>
      </c>
      <c r="MO35" s="1">
        <v>20412.900000000001</v>
      </c>
      <c r="MP35" s="1"/>
      <c r="MQ35" s="1">
        <v>2869</v>
      </c>
      <c r="MR35" s="1">
        <v>17828</v>
      </c>
      <c r="MS35" s="1">
        <v>3912.2</v>
      </c>
      <c r="MT35" s="1">
        <v>24147</v>
      </c>
      <c r="MU35" s="1">
        <v>12073</v>
      </c>
      <c r="MV35" s="1">
        <v>4921.7</v>
      </c>
      <c r="MW35" s="1">
        <v>13256.4</v>
      </c>
      <c r="MX35" s="1">
        <v>10212.200000000001</v>
      </c>
      <c r="MY35" s="1">
        <v>3140.1</v>
      </c>
      <c r="MZ35" s="1">
        <v>1976</v>
      </c>
      <c r="NA35" s="1">
        <v>11701.8</v>
      </c>
      <c r="NB35" s="1">
        <v>6732.6</v>
      </c>
      <c r="NC35" s="1">
        <v>4423</v>
      </c>
      <c r="ND35" s="1">
        <v>12333.2</v>
      </c>
      <c r="NE35" s="1">
        <v>3971</v>
      </c>
      <c r="NF35" s="1">
        <v>6878.6</v>
      </c>
      <c r="NG35" s="1">
        <v>5767.6</v>
      </c>
      <c r="NH35" s="1">
        <v>17540.3</v>
      </c>
      <c r="NI35" s="1">
        <v>4845</v>
      </c>
      <c r="NJ35" s="1">
        <v>10424.799999999999</v>
      </c>
      <c r="NK35" s="1">
        <v>14406.6</v>
      </c>
      <c r="NL35" s="1">
        <v>2070</v>
      </c>
      <c r="NM35" s="1">
        <v>15541.6</v>
      </c>
      <c r="NN35" s="1">
        <v>7902.2</v>
      </c>
      <c r="NO35" s="1">
        <v>948</v>
      </c>
      <c r="NP35" s="1">
        <v>6866.2</v>
      </c>
      <c r="NQ35" s="1">
        <v>3424</v>
      </c>
      <c r="NR35" s="1">
        <v>7524.7</v>
      </c>
      <c r="NS35" s="1">
        <v>5429</v>
      </c>
      <c r="NT35" s="1">
        <v>7847</v>
      </c>
      <c r="NU35" s="1">
        <v>344</v>
      </c>
      <c r="NV35" s="1">
        <v>11535.5</v>
      </c>
      <c r="NW35" s="1">
        <v>2878.2</v>
      </c>
      <c r="NX35" s="1">
        <v>11795.6</v>
      </c>
      <c r="NY35" s="1">
        <v>13051.8</v>
      </c>
      <c r="NZ35" s="1">
        <v>6426.5</v>
      </c>
      <c r="OA35" s="1">
        <v>8998.9500000000007</v>
      </c>
      <c r="OB35" s="1">
        <v>4476</v>
      </c>
      <c r="OC35" s="1">
        <v>8259.7000000000007</v>
      </c>
      <c r="OD35" s="1">
        <v>9629.5</v>
      </c>
      <c r="OE35" s="1">
        <v>17512.900000000001</v>
      </c>
      <c r="OF35" s="1">
        <v>823</v>
      </c>
      <c r="OG35" s="1">
        <v>15222.5</v>
      </c>
      <c r="OH35" s="1">
        <v>13683.6</v>
      </c>
      <c r="OI35" s="1">
        <v>6012.4</v>
      </c>
      <c r="OJ35" s="1">
        <v>5518</v>
      </c>
      <c r="OK35" s="1">
        <v>327</v>
      </c>
      <c r="OL35" s="1">
        <v>16338.2</v>
      </c>
      <c r="OM35" s="1">
        <v>10038</v>
      </c>
      <c r="ON35" s="1">
        <v>5583.45</v>
      </c>
      <c r="OO35" s="1">
        <v>1501.1</v>
      </c>
      <c r="OP35" s="1">
        <v>9533.5</v>
      </c>
      <c r="OQ35" s="1">
        <v>3347.3</v>
      </c>
      <c r="OR35" s="1">
        <v>5205</v>
      </c>
      <c r="OS35" s="1">
        <v>15751</v>
      </c>
      <c r="OT35" s="1">
        <v>5066</v>
      </c>
      <c r="OU35" s="1">
        <v>2991</v>
      </c>
      <c r="OV35" s="1">
        <v>9530.7000000000007</v>
      </c>
      <c r="OW35" s="1">
        <v>4917</v>
      </c>
      <c r="OX35" s="1">
        <v>14639.3</v>
      </c>
      <c r="OY35" s="1">
        <v>18226.900000000001</v>
      </c>
      <c r="OZ35" s="1">
        <v>10891</v>
      </c>
      <c r="PA35" s="1">
        <v>16122</v>
      </c>
      <c r="PB35" s="1">
        <v>8564</v>
      </c>
      <c r="PC35" s="1">
        <v>9243.5</v>
      </c>
      <c r="PD35" s="1">
        <v>6791.5</v>
      </c>
      <c r="PE35" s="1">
        <v>6953.3</v>
      </c>
      <c r="PF35" s="1">
        <v>1899.2</v>
      </c>
      <c r="PG35" s="1">
        <v>5422.9</v>
      </c>
      <c r="PH35" s="1">
        <v>13358.9</v>
      </c>
      <c r="PI35" s="1">
        <v>1966</v>
      </c>
      <c r="PJ35" s="1">
        <v>8888</v>
      </c>
      <c r="PK35" s="1">
        <v>1842</v>
      </c>
      <c r="PL35" s="1">
        <v>13846.199999999999</v>
      </c>
      <c r="PM35" s="1"/>
      <c r="PN35" s="1">
        <v>9234</v>
      </c>
      <c r="PO35" s="1">
        <v>8299.6</v>
      </c>
      <c r="PP35" s="1">
        <v>4291</v>
      </c>
      <c r="PQ35" s="1">
        <v>12986.75</v>
      </c>
      <c r="PR35" s="1">
        <v>717</v>
      </c>
      <c r="PS35" s="1">
        <v>2843.2</v>
      </c>
      <c r="PT35" s="1">
        <v>16729</v>
      </c>
      <c r="PU35" s="1">
        <v>6810.55</v>
      </c>
      <c r="PV35" s="1">
        <v>10515.2</v>
      </c>
      <c r="PW35" s="1">
        <v>6258.8</v>
      </c>
      <c r="PX35" s="1">
        <v>16467.7</v>
      </c>
      <c r="PY35" s="1">
        <v>1263.75</v>
      </c>
      <c r="PZ35" s="1">
        <v>9038.25</v>
      </c>
      <c r="QA35" s="1">
        <v>20496.400000000001</v>
      </c>
      <c r="QB35" s="1">
        <v>6405.4</v>
      </c>
      <c r="QC35" s="1">
        <v>5014</v>
      </c>
      <c r="QD35" s="1">
        <v>15925</v>
      </c>
      <c r="QE35" s="1">
        <v>15675.3</v>
      </c>
      <c r="QF35" s="1">
        <v>8934</v>
      </c>
      <c r="QG35" s="1">
        <v>6027.4</v>
      </c>
      <c r="QH35" s="1">
        <v>3860.8</v>
      </c>
      <c r="QI35" s="1">
        <v>21462</v>
      </c>
      <c r="QJ35" s="1">
        <v>26486</v>
      </c>
      <c r="QK35" s="1">
        <v>4548.75</v>
      </c>
      <c r="QL35" s="1">
        <v>7697</v>
      </c>
      <c r="QM35" s="1">
        <v>8482.4</v>
      </c>
      <c r="QN35" s="1">
        <v>5121</v>
      </c>
      <c r="QO35" s="1">
        <v>4281.1499999999996</v>
      </c>
      <c r="QP35" s="1">
        <v>1964</v>
      </c>
      <c r="QQ35" s="1">
        <v>3094</v>
      </c>
      <c r="QR35" s="1">
        <v>6034.5</v>
      </c>
      <c r="QS35" s="1">
        <v>5213.55</v>
      </c>
      <c r="QT35" s="1">
        <v>3902</v>
      </c>
      <c r="QU35" s="1">
        <v>3611.7</v>
      </c>
      <c r="QV35" s="1">
        <v>17859.099999999999</v>
      </c>
      <c r="QW35" s="1">
        <v>9251</v>
      </c>
      <c r="QX35" s="1">
        <v>2948</v>
      </c>
      <c r="QY35" s="1">
        <v>9430</v>
      </c>
      <c r="QZ35" s="1">
        <v>18317.25</v>
      </c>
      <c r="RA35" s="1">
        <v>2448</v>
      </c>
      <c r="RB35" s="1">
        <v>5130</v>
      </c>
      <c r="RC35" s="1">
        <v>4009</v>
      </c>
      <c r="RD35" s="1">
        <v>14148.3</v>
      </c>
      <c r="RE35" s="1">
        <v>26544</v>
      </c>
      <c r="RF35" s="1">
        <v>10543.599999999999</v>
      </c>
      <c r="RG35" s="1">
        <v>7974.75</v>
      </c>
      <c r="RH35" s="1">
        <v>1112.5</v>
      </c>
      <c r="RI35" s="1">
        <v>10322.5</v>
      </c>
      <c r="RJ35" s="1">
        <v>3493.4</v>
      </c>
      <c r="RK35" s="1">
        <v>11505.6</v>
      </c>
      <c r="RL35" s="1">
        <v>20771.5</v>
      </c>
      <c r="RM35" s="1">
        <v>16117</v>
      </c>
      <c r="RN35" s="1">
        <v>489</v>
      </c>
      <c r="RO35" s="1">
        <v>3930.75</v>
      </c>
      <c r="RP35" s="1">
        <v>3389.2</v>
      </c>
      <c r="RQ35" s="1">
        <v>4150.5</v>
      </c>
      <c r="RR35" s="1">
        <v>13219</v>
      </c>
      <c r="RS35" s="1">
        <v>5554.4</v>
      </c>
      <c r="RT35" s="1">
        <v>1552.7</v>
      </c>
      <c r="RU35" s="1">
        <v>3361</v>
      </c>
      <c r="RV35" s="1">
        <v>11495.15</v>
      </c>
      <c r="RW35" s="1">
        <v>9141.7999999999993</v>
      </c>
      <c r="RX35" s="1">
        <v>2701</v>
      </c>
      <c r="RY35" s="1">
        <v>7985.25</v>
      </c>
      <c r="RZ35" s="1">
        <v>6285</v>
      </c>
      <c r="SA35" s="1">
        <v>2303.5</v>
      </c>
      <c r="SB35" s="1">
        <v>2790.8</v>
      </c>
      <c r="SC35" s="1">
        <v>6446.4</v>
      </c>
      <c r="SD35" s="1">
        <v>10218.1</v>
      </c>
      <c r="SE35" s="1">
        <v>7365.4</v>
      </c>
      <c r="SF35" s="1">
        <v>6237.2</v>
      </c>
      <c r="SG35" s="1">
        <v>8518.7999999999993</v>
      </c>
      <c r="SH35" s="1">
        <v>13349.8</v>
      </c>
      <c r="SI35" s="1"/>
      <c r="SJ35" s="1">
        <v>4084.5</v>
      </c>
      <c r="SK35" s="1">
        <v>13764.75</v>
      </c>
      <c r="SL35" s="1"/>
      <c r="SM35" s="1">
        <v>4334.6000000000004</v>
      </c>
      <c r="SN35" s="1">
        <v>3059</v>
      </c>
      <c r="SO35" s="1">
        <v>11451.5</v>
      </c>
      <c r="SP35" s="1">
        <v>21963.4</v>
      </c>
      <c r="SQ35" s="1">
        <v>10111</v>
      </c>
      <c r="SR35" s="1">
        <v>1512</v>
      </c>
      <c r="SS35" s="1">
        <v>9736</v>
      </c>
      <c r="ST35" s="1">
        <v>12901.85</v>
      </c>
      <c r="SU35" s="1">
        <v>5431</v>
      </c>
      <c r="SV35" s="1">
        <v>4284.45</v>
      </c>
      <c r="SW35" s="1">
        <v>3019</v>
      </c>
      <c r="SX35" s="1">
        <v>1562.8</v>
      </c>
      <c r="SY35" s="1">
        <v>5982.6</v>
      </c>
      <c r="SZ35" s="1">
        <v>12407</v>
      </c>
      <c r="TA35" s="1">
        <v>1296</v>
      </c>
      <c r="TB35" s="1">
        <v>7403.2</v>
      </c>
      <c r="TC35" s="1">
        <v>4597</v>
      </c>
      <c r="TD35" s="1">
        <v>11706</v>
      </c>
      <c r="TE35" s="1">
        <v>11321.4</v>
      </c>
      <c r="TF35" s="1">
        <v>2535.1999999999998</v>
      </c>
      <c r="TG35" s="1">
        <v>2339.65</v>
      </c>
      <c r="TH35" s="1">
        <v>1679.7</v>
      </c>
      <c r="TI35" s="1">
        <v>11292.5</v>
      </c>
      <c r="TJ35" s="1">
        <v>1528</v>
      </c>
      <c r="TK35" s="1"/>
      <c r="TL35" s="1">
        <v>7019</v>
      </c>
      <c r="TM35" s="1">
        <v>3118.75</v>
      </c>
      <c r="TN35" s="1">
        <v>650.79999999999995</v>
      </c>
      <c r="TO35" s="1">
        <v>5246</v>
      </c>
      <c r="TP35" s="1">
        <v>15423.5</v>
      </c>
      <c r="TQ35" s="1">
        <v>3375.55</v>
      </c>
      <c r="TR35" s="1">
        <v>5740.2</v>
      </c>
      <c r="TS35" s="1">
        <v>1780</v>
      </c>
      <c r="TT35" s="1">
        <v>6357</v>
      </c>
      <c r="TU35" s="1">
        <v>9667.4000000000015</v>
      </c>
      <c r="TV35" s="1">
        <v>15352</v>
      </c>
      <c r="TW35" s="1"/>
      <c r="TX35" s="1">
        <v>10524.15</v>
      </c>
      <c r="TY35" s="1"/>
      <c r="TZ35" s="1">
        <v>39855</v>
      </c>
      <c r="UA35" s="1">
        <v>5308.4</v>
      </c>
      <c r="UB35" s="1">
        <v>10873.5</v>
      </c>
      <c r="UC35" s="1">
        <v>1552</v>
      </c>
      <c r="UD35" s="1">
        <v>13388</v>
      </c>
      <c r="UE35" s="1">
        <v>858</v>
      </c>
      <c r="UF35" s="1">
        <v>8836.9</v>
      </c>
      <c r="UG35" s="1">
        <v>4010.6</v>
      </c>
      <c r="UH35" s="1">
        <v>10351</v>
      </c>
      <c r="UI35" s="1">
        <v>12619</v>
      </c>
      <c r="UJ35" s="1">
        <v>5380</v>
      </c>
      <c r="UK35" s="1">
        <v>5627.8</v>
      </c>
      <c r="UL35" s="1">
        <v>10773.2</v>
      </c>
      <c r="UM35" s="1">
        <v>13589.2</v>
      </c>
      <c r="UN35" s="1"/>
      <c r="UO35" s="1">
        <v>2420</v>
      </c>
      <c r="UP35" s="1">
        <v>10448</v>
      </c>
      <c r="UQ35" s="1">
        <v>2709</v>
      </c>
      <c r="UR35" s="1">
        <v>332</v>
      </c>
      <c r="US35" s="1">
        <v>7749</v>
      </c>
      <c r="UT35" s="1">
        <v>11430.199999999999</v>
      </c>
      <c r="UU35" s="1">
        <v>567</v>
      </c>
      <c r="UV35" s="1">
        <v>18345.400000000001</v>
      </c>
      <c r="UW35" s="1">
        <v>4764.2</v>
      </c>
      <c r="UX35" s="1">
        <v>30152.400000000001</v>
      </c>
      <c r="UY35" s="1">
        <v>18034.3</v>
      </c>
      <c r="UZ35" s="1">
        <v>3061</v>
      </c>
      <c r="VA35" s="1">
        <v>3440.3999999999996</v>
      </c>
      <c r="VB35" s="1">
        <v>3870.75</v>
      </c>
      <c r="VC35" s="1">
        <v>1429</v>
      </c>
      <c r="VD35" s="1">
        <v>7654.8</v>
      </c>
      <c r="VE35" s="1">
        <v>969</v>
      </c>
      <c r="VF35" s="1">
        <v>512</v>
      </c>
      <c r="VG35" s="1">
        <v>8717</v>
      </c>
      <c r="VH35" s="1">
        <v>2544</v>
      </c>
      <c r="VI35" s="1">
        <v>8633</v>
      </c>
      <c r="VJ35" s="1">
        <v>1134</v>
      </c>
      <c r="VK35" s="1">
        <v>634</v>
      </c>
      <c r="VL35" s="1">
        <v>5533.2</v>
      </c>
      <c r="VM35" s="1"/>
      <c r="VN35" s="1">
        <v>4566.5</v>
      </c>
      <c r="VO35" s="1">
        <v>1832</v>
      </c>
      <c r="VP35" s="1">
        <v>18431.099999999999</v>
      </c>
      <c r="VQ35" s="1">
        <v>6831</v>
      </c>
      <c r="VR35" s="1">
        <v>1618.9</v>
      </c>
      <c r="VS35" s="1">
        <v>4241.8999999999996</v>
      </c>
      <c r="VT35" s="1">
        <v>16529.8</v>
      </c>
      <c r="VU35" s="1">
        <v>8624</v>
      </c>
      <c r="VV35" s="1">
        <v>2858</v>
      </c>
      <c r="VW35" s="1">
        <v>6766</v>
      </c>
      <c r="VX35" s="1"/>
      <c r="VY35" s="1">
        <v>6610.9</v>
      </c>
      <c r="VZ35" s="1">
        <v>6423.4</v>
      </c>
      <c r="WA35" s="1">
        <v>2157</v>
      </c>
      <c r="WB35" s="1">
        <v>17309.8</v>
      </c>
      <c r="WC35" s="1">
        <v>5799.6</v>
      </c>
      <c r="WD35" s="1">
        <v>4442</v>
      </c>
      <c r="WE35" s="1">
        <v>10313</v>
      </c>
      <c r="WF35" s="1">
        <v>2628</v>
      </c>
      <c r="WG35" s="1">
        <v>1283.8</v>
      </c>
      <c r="WH35" s="1">
        <v>5381.6</v>
      </c>
      <c r="WI35" s="1">
        <v>1139.2</v>
      </c>
      <c r="WJ35" s="1">
        <v>4856</v>
      </c>
      <c r="WK35" s="1">
        <v>1053</v>
      </c>
      <c r="WL35" s="1">
        <v>29234</v>
      </c>
      <c r="WM35" s="1">
        <v>13650.2</v>
      </c>
      <c r="WN35" s="1">
        <v>6105.15</v>
      </c>
      <c r="WO35" s="1">
        <v>15632</v>
      </c>
      <c r="WP35" s="1">
        <v>8711.5</v>
      </c>
      <c r="WQ35" s="1">
        <v>2182.4</v>
      </c>
      <c r="WR35" s="1">
        <v>31921.599999999999</v>
      </c>
      <c r="WS35" s="1">
        <v>6407.5</v>
      </c>
      <c r="WT35" s="1">
        <v>1013</v>
      </c>
      <c r="WU35" s="1">
        <v>1122.5</v>
      </c>
      <c r="WV35" s="1">
        <v>5327.35</v>
      </c>
      <c r="WW35" s="1">
        <v>7429.8</v>
      </c>
      <c r="WX35" s="1">
        <v>6546.2</v>
      </c>
      <c r="WY35" s="1">
        <v>3285</v>
      </c>
      <c r="WZ35" s="1">
        <v>8619.5</v>
      </c>
      <c r="XA35" s="1">
        <v>4445</v>
      </c>
      <c r="XB35" s="1">
        <v>20112.8</v>
      </c>
      <c r="XC35" s="1">
        <v>3647.4</v>
      </c>
      <c r="XD35" s="1">
        <v>14069.2</v>
      </c>
      <c r="XE35" s="1">
        <v>8335.7999999999993</v>
      </c>
      <c r="XF35" s="1"/>
      <c r="XG35" s="1">
        <v>13042.550000000001</v>
      </c>
      <c r="XH35" s="1">
        <v>3092.4</v>
      </c>
      <c r="XI35" s="1">
        <v>7248.6</v>
      </c>
      <c r="XJ35" s="1">
        <v>2274</v>
      </c>
      <c r="XK35" s="1">
        <v>28989.75</v>
      </c>
      <c r="XL35" s="1">
        <v>13531.6</v>
      </c>
      <c r="XM35" s="1">
        <v>10501.45</v>
      </c>
      <c r="XN35" s="1">
        <v>14284</v>
      </c>
      <c r="XO35" s="1">
        <v>11918</v>
      </c>
      <c r="XP35" s="1">
        <v>7691.6</v>
      </c>
      <c r="XQ35" s="1">
        <v>769</v>
      </c>
      <c r="XR35" s="1">
        <v>6668.8</v>
      </c>
      <c r="XS35" s="1">
        <v>4532</v>
      </c>
      <c r="XT35" s="1">
        <v>8991</v>
      </c>
      <c r="XU35" s="1">
        <v>711</v>
      </c>
      <c r="XV35" s="1">
        <v>6501</v>
      </c>
      <c r="XW35" s="1">
        <v>312</v>
      </c>
      <c r="XX35" s="1">
        <v>15187.2</v>
      </c>
      <c r="XY35" s="1">
        <v>9009.2000000000007</v>
      </c>
      <c r="XZ35" s="1">
        <v>11169.4</v>
      </c>
      <c r="YA35" s="1">
        <v>4978</v>
      </c>
      <c r="YB35" s="1">
        <v>9138.6</v>
      </c>
      <c r="YC35" s="1">
        <v>8130.6</v>
      </c>
      <c r="YD35" s="1">
        <v>7990.2</v>
      </c>
      <c r="YE35" s="1">
        <v>7939</v>
      </c>
      <c r="YF35" s="1">
        <v>15865</v>
      </c>
      <c r="YG35" s="1">
        <v>1666</v>
      </c>
      <c r="YH35" s="1">
        <v>7296.15</v>
      </c>
      <c r="YI35" s="1">
        <v>5790.15</v>
      </c>
      <c r="YJ35" s="1">
        <v>4644</v>
      </c>
      <c r="YK35" s="1">
        <v>15862.9</v>
      </c>
      <c r="YL35" s="1">
        <v>2700.4</v>
      </c>
      <c r="YM35" s="1">
        <v>4117</v>
      </c>
      <c r="YN35" s="1">
        <v>1612.8</v>
      </c>
      <c r="YO35" s="1">
        <v>5155672.0000000009</v>
      </c>
    </row>
    <row r="36" spans="1:665" x14ac:dyDescent="0.25">
      <c r="A36" s="4" t="s">
        <v>677</v>
      </c>
      <c r="B36" s="1">
        <v>14464.3</v>
      </c>
      <c r="C36" s="1"/>
      <c r="D36" s="1">
        <v>4260</v>
      </c>
      <c r="E36" s="1">
        <v>22991.95</v>
      </c>
      <c r="F36" s="1"/>
      <c r="G36" s="1">
        <v>16676.8</v>
      </c>
      <c r="H36" s="1"/>
      <c r="I36" s="1"/>
      <c r="J36" s="1">
        <v>724</v>
      </c>
      <c r="K36" s="1">
        <v>7368.2</v>
      </c>
      <c r="L36" s="1">
        <v>3671.1</v>
      </c>
      <c r="M36" s="1">
        <v>10908.3</v>
      </c>
      <c r="N36" s="1">
        <v>3418</v>
      </c>
      <c r="O36" s="1">
        <v>7855.3</v>
      </c>
      <c r="P36" s="1">
        <v>7813.4</v>
      </c>
      <c r="Q36" s="1">
        <v>485</v>
      </c>
      <c r="R36" s="1">
        <v>17896.7</v>
      </c>
      <c r="S36" s="1">
        <v>8510</v>
      </c>
      <c r="T36" s="1">
        <v>10256</v>
      </c>
      <c r="U36" s="1">
        <v>1793</v>
      </c>
      <c r="V36" s="1"/>
      <c r="W36" s="1"/>
      <c r="X36" s="1">
        <v>9568.7999999999993</v>
      </c>
      <c r="Y36" s="1"/>
      <c r="Z36" s="1">
        <v>2990</v>
      </c>
      <c r="AA36" s="1">
        <v>9429.4</v>
      </c>
      <c r="AB36" s="1">
        <v>2786</v>
      </c>
      <c r="AC36" s="1">
        <v>15197.85</v>
      </c>
      <c r="AD36" s="1"/>
      <c r="AE36" s="1">
        <v>6734.75</v>
      </c>
      <c r="AF36" s="1">
        <v>5422</v>
      </c>
      <c r="AG36" s="1">
        <v>9649.7999999999993</v>
      </c>
      <c r="AH36" s="1">
        <v>11903.400000000001</v>
      </c>
      <c r="AI36" s="1">
        <v>681.4</v>
      </c>
      <c r="AJ36" s="1">
        <v>4927.3999999999996</v>
      </c>
      <c r="AK36" s="1">
        <v>6493</v>
      </c>
      <c r="AL36" s="1">
        <v>22259.9</v>
      </c>
      <c r="AM36" s="1">
        <v>15931.75</v>
      </c>
      <c r="AN36" s="1">
        <v>3757.3999999999996</v>
      </c>
      <c r="AO36" s="1">
        <v>3513.5</v>
      </c>
      <c r="AP36" s="1">
        <v>6167</v>
      </c>
      <c r="AQ36" s="1">
        <v>3127</v>
      </c>
      <c r="AR36" s="1">
        <v>10975</v>
      </c>
      <c r="AS36" s="1">
        <v>1212.1500000000001</v>
      </c>
      <c r="AT36" s="1">
        <v>574.5</v>
      </c>
      <c r="AU36" s="1">
        <v>13699.8</v>
      </c>
      <c r="AV36" s="1">
        <v>9376.4</v>
      </c>
      <c r="AW36" s="1">
        <v>8091</v>
      </c>
      <c r="AX36" s="1">
        <v>6930</v>
      </c>
      <c r="AY36" s="1">
        <v>21447</v>
      </c>
      <c r="AZ36" s="1">
        <v>638.5</v>
      </c>
      <c r="BA36" s="1">
        <v>4452.6000000000004</v>
      </c>
      <c r="BB36" s="1">
        <v>6995.5</v>
      </c>
      <c r="BC36" s="1">
        <v>6032.5</v>
      </c>
      <c r="BD36" s="1">
        <v>160</v>
      </c>
      <c r="BE36" s="1"/>
      <c r="BF36" s="1">
        <v>8853.9500000000007</v>
      </c>
      <c r="BG36" s="1">
        <v>13082</v>
      </c>
      <c r="BH36" s="1">
        <v>5101.5</v>
      </c>
      <c r="BI36" s="1">
        <v>2720.2</v>
      </c>
      <c r="BJ36" s="1">
        <v>8073.35</v>
      </c>
      <c r="BK36" s="1">
        <v>21518.65</v>
      </c>
      <c r="BL36" s="1">
        <v>11080.7</v>
      </c>
      <c r="BM36" s="1">
        <v>5077.8999999999996</v>
      </c>
      <c r="BN36" s="1">
        <v>9299.2000000000007</v>
      </c>
      <c r="BO36" s="1">
        <v>6944.5</v>
      </c>
      <c r="BP36" s="1">
        <v>20187.95</v>
      </c>
      <c r="BQ36" s="1">
        <v>762</v>
      </c>
      <c r="BR36" s="1">
        <v>7768.75</v>
      </c>
      <c r="BS36" s="1">
        <v>2239</v>
      </c>
      <c r="BT36" s="1">
        <v>10612.099999999999</v>
      </c>
      <c r="BU36" s="1">
        <v>9805.2000000000007</v>
      </c>
      <c r="BV36" s="1">
        <v>974</v>
      </c>
      <c r="BW36" s="1">
        <v>1980</v>
      </c>
      <c r="BX36" s="1">
        <v>5866.6</v>
      </c>
      <c r="BY36" s="1">
        <v>5363</v>
      </c>
      <c r="BZ36" s="1">
        <v>6467.9</v>
      </c>
      <c r="CA36" s="1">
        <v>5923.8</v>
      </c>
      <c r="CB36" s="1">
        <v>15182</v>
      </c>
      <c r="CC36" s="1">
        <v>18389.7</v>
      </c>
      <c r="CD36" s="1">
        <v>1345</v>
      </c>
      <c r="CE36" s="1">
        <v>3189</v>
      </c>
      <c r="CF36" s="1">
        <v>3634</v>
      </c>
      <c r="CG36" s="1">
        <v>1130.4000000000001</v>
      </c>
      <c r="CH36" s="1">
        <v>13610.9</v>
      </c>
      <c r="CI36" s="1">
        <v>3999</v>
      </c>
      <c r="CJ36" s="1">
        <v>4172.3</v>
      </c>
      <c r="CK36" s="1">
        <v>3907</v>
      </c>
      <c r="CL36" s="1">
        <v>20633.8</v>
      </c>
      <c r="CM36" s="1">
        <v>1325</v>
      </c>
      <c r="CN36" s="1">
        <v>4135.2</v>
      </c>
      <c r="CO36" s="1">
        <v>6793.8</v>
      </c>
      <c r="CP36" s="1">
        <v>7323.25</v>
      </c>
      <c r="CQ36" s="1">
        <v>4078.15</v>
      </c>
      <c r="CR36" s="1">
        <v>43</v>
      </c>
      <c r="CS36" s="1">
        <v>3920</v>
      </c>
      <c r="CT36" s="1">
        <v>13019.8</v>
      </c>
      <c r="CU36" s="1">
        <v>3833.5</v>
      </c>
      <c r="CV36" s="1"/>
      <c r="CW36" s="1">
        <v>12951</v>
      </c>
      <c r="CX36" s="1">
        <v>11255</v>
      </c>
      <c r="CY36" s="1">
        <v>336</v>
      </c>
      <c r="CZ36" s="1">
        <v>5474.5</v>
      </c>
      <c r="DA36" s="1">
        <v>7994.9</v>
      </c>
      <c r="DB36" s="1">
        <v>12135</v>
      </c>
      <c r="DC36" s="1">
        <v>21646</v>
      </c>
      <c r="DD36" s="1">
        <v>11397.85</v>
      </c>
      <c r="DE36" s="1">
        <v>4708.3999999999996</v>
      </c>
      <c r="DF36" s="1">
        <v>6761.7</v>
      </c>
      <c r="DG36" s="1">
        <v>8813.7999999999993</v>
      </c>
      <c r="DH36" s="1"/>
      <c r="DI36" s="1">
        <v>88.8</v>
      </c>
      <c r="DJ36" s="1">
        <v>1169.2</v>
      </c>
      <c r="DK36" s="1">
        <v>3474</v>
      </c>
      <c r="DL36" s="1"/>
      <c r="DM36" s="1">
        <v>5180.95</v>
      </c>
      <c r="DN36" s="1">
        <v>4907.3</v>
      </c>
      <c r="DO36" s="1">
        <v>1356.3999999999999</v>
      </c>
      <c r="DP36" s="1">
        <v>9942</v>
      </c>
      <c r="DQ36" s="1">
        <v>264</v>
      </c>
      <c r="DR36" s="1">
        <v>4370.2</v>
      </c>
      <c r="DS36" s="1">
        <v>6921.5</v>
      </c>
      <c r="DT36" s="1">
        <v>631</v>
      </c>
      <c r="DU36" s="1">
        <v>6220.5</v>
      </c>
      <c r="DV36" s="1">
        <v>6129.7</v>
      </c>
      <c r="DW36" s="1">
        <v>14812</v>
      </c>
      <c r="DX36" s="1">
        <v>12464</v>
      </c>
      <c r="DY36" s="1"/>
      <c r="DZ36" s="1">
        <v>16976.8</v>
      </c>
      <c r="EA36" s="1"/>
      <c r="EB36" s="1">
        <v>9263.2000000000007</v>
      </c>
      <c r="EC36" s="1">
        <v>11565.2</v>
      </c>
      <c r="ED36" s="1">
        <v>18958</v>
      </c>
      <c r="EE36" s="1">
        <v>3241</v>
      </c>
      <c r="EF36" s="1">
        <v>4713</v>
      </c>
      <c r="EG36" s="1">
        <v>5358</v>
      </c>
      <c r="EH36" s="1">
        <v>2994</v>
      </c>
      <c r="EI36" s="1"/>
      <c r="EJ36" s="1">
        <v>6645.35</v>
      </c>
      <c r="EK36" s="1">
        <v>292</v>
      </c>
      <c r="EL36" s="1">
        <v>6226</v>
      </c>
      <c r="EM36" s="1">
        <v>2896.8</v>
      </c>
      <c r="EN36" s="1">
        <v>5693.25</v>
      </c>
      <c r="EO36" s="1"/>
      <c r="EP36" s="1">
        <v>8487</v>
      </c>
      <c r="EQ36" s="1">
        <v>3138.6</v>
      </c>
      <c r="ER36" s="1">
        <v>7432.4</v>
      </c>
      <c r="ES36" s="1"/>
      <c r="ET36" s="1">
        <v>1406.9</v>
      </c>
      <c r="EU36" s="1"/>
      <c r="EV36" s="1">
        <v>16657.400000000001</v>
      </c>
      <c r="EW36" s="1">
        <v>3054.6</v>
      </c>
      <c r="EX36" s="1"/>
      <c r="EY36" s="1">
        <v>3074.2</v>
      </c>
      <c r="EZ36" s="1">
        <v>11590.4</v>
      </c>
      <c r="FA36" s="1"/>
      <c r="FB36" s="1">
        <v>3028</v>
      </c>
      <c r="FC36" s="1">
        <v>15646.9</v>
      </c>
      <c r="FD36" s="1">
        <v>4738</v>
      </c>
      <c r="FE36" s="1">
        <v>16557</v>
      </c>
      <c r="FF36" s="1">
        <v>7592.5</v>
      </c>
      <c r="FG36" s="1">
        <v>3122.6</v>
      </c>
      <c r="FH36" s="1">
        <v>4458.8</v>
      </c>
      <c r="FI36" s="1">
        <v>20433</v>
      </c>
      <c r="FJ36" s="1">
        <v>7885.8</v>
      </c>
      <c r="FK36" s="1">
        <v>8465.35</v>
      </c>
      <c r="FL36" s="1">
        <v>20138</v>
      </c>
      <c r="FM36" s="1">
        <v>2972</v>
      </c>
      <c r="FN36" s="1"/>
      <c r="FO36" s="1">
        <v>8373</v>
      </c>
      <c r="FP36" s="1">
        <v>5824.65</v>
      </c>
      <c r="FQ36" s="1">
        <v>3602</v>
      </c>
      <c r="FR36" s="1">
        <v>256</v>
      </c>
      <c r="FS36" s="1">
        <v>1283.25</v>
      </c>
      <c r="FT36" s="1">
        <v>9867.2000000000007</v>
      </c>
      <c r="FU36" s="1">
        <v>3053</v>
      </c>
      <c r="FV36" s="1">
        <v>1892</v>
      </c>
      <c r="FW36" s="1">
        <v>2571</v>
      </c>
      <c r="FX36" s="1">
        <v>1672</v>
      </c>
      <c r="FY36" s="1"/>
      <c r="FZ36" s="1">
        <v>10059.75</v>
      </c>
      <c r="GA36" s="1">
        <v>64</v>
      </c>
      <c r="GB36" s="1">
        <v>13054.6</v>
      </c>
      <c r="GC36" s="1"/>
      <c r="GD36" s="1">
        <v>8428.2999999999993</v>
      </c>
      <c r="GE36" s="1">
        <v>2598</v>
      </c>
      <c r="GF36" s="1">
        <v>2518</v>
      </c>
      <c r="GG36" s="1">
        <v>11688.5</v>
      </c>
      <c r="GH36" s="1">
        <v>18400.5</v>
      </c>
      <c r="GI36" s="1">
        <v>2309</v>
      </c>
      <c r="GJ36" s="1">
        <v>2540</v>
      </c>
      <c r="GK36" s="1">
        <v>23473</v>
      </c>
      <c r="GL36" s="1">
        <v>576</v>
      </c>
      <c r="GM36" s="1">
        <v>5250.3</v>
      </c>
      <c r="GN36" s="1">
        <v>14665</v>
      </c>
      <c r="GO36" s="1">
        <v>12483.9</v>
      </c>
      <c r="GP36" s="1">
        <v>4324.2</v>
      </c>
      <c r="GQ36" s="1">
        <v>3410</v>
      </c>
      <c r="GR36" s="1">
        <v>5249</v>
      </c>
      <c r="GS36" s="1">
        <v>7631.75</v>
      </c>
      <c r="GT36" s="1"/>
      <c r="GU36" s="1">
        <v>13424.25</v>
      </c>
      <c r="GV36" s="1">
        <v>8091</v>
      </c>
      <c r="GW36" s="1">
        <v>13285</v>
      </c>
      <c r="GX36" s="1">
        <v>13246</v>
      </c>
      <c r="GY36" s="1">
        <v>3097</v>
      </c>
      <c r="GZ36" s="1">
        <v>915</v>
      </c>
      <c r="HA36" s="1">
        <v>4414</v>
      </c>
      <c r="HB36" s="1">
        <v>5120</v>
      </c>
      <c r="HC36" s="1">
        <v>441</v>
      </c>
      <c r="HD36" s="1">
        <v>5572</v>
      </c>
      <c r="HE36" s="1">
        <v>525</v>
      </c>
      <c r="HF36" s="1">
        <v>3310.45</v>
      </c>
      <c r="HG36" s="1">
        <v>13972</v>
      </c>
      <c r="HH36" s="1">
        <v>8531</v>
      </c>
      <c r="HI36" s="1">
        <v>33915.199999999997</v>
      </c>
      <c r="HJ36" s="1">
        <v>4953</v>
      </c>
      <c r="HK36" s="1">
        <v>4245</v>
      </c>
      <c r="HL36" s="1">
        <v>12802.7</v>
      </c>
      <c r="HM36" s="1">
        <v>4596.55</v>
      </c>
      <c r="HN36" s="1"/>
      <c r="HO36" s="1">
        <v>14634.5</v>
      </c>
      <c r="HP36" s="1">
        <v>14241.75</v>
      </c>
      <c r="HQ36" s="1">
        <v>19262.150000000001</v>
      </c>
      <c r="HR36" s="1">
        <v>4760</v>
      </c>
      <c r="HS36" s="1">
        <v>11354</v>
      </c>
      <c r="HT36" s="1">
        <v>1608.8</v>
      </c>
      <c r="HU36" s="1">
        <v>3226.25</v>
      </c>
      <c r="HV36" s="1">
        <v>10868</v>
      </c>
      <c r="HW36" s="1">
        <v>22941</v>
      </c>
      <c r="HX36" s="1">
        <v>20528</v>
      </c>
      <c r="HY36" s="1">
        <v>648</v>
      </c>
      <c r="HZ36" s="1">
        <v>16140</v>
      </c>
      <c r="IA36" s="1">
        <v>5183.2</v>
      </c>
      <c r="IB36" s="1">
        <v>6178.5</v>
      </c>
      <c r="IC36" s="1">
        <v>4357</v>
      </c>
      <c r="ID36" s="1">
        <v>5746</v>
      </c>
      <c r="IE36" s="1">
        <v>6362</v>
      </c>
      <c r="IF36" s="1">
        <v>12314.1</v>
      </c>
      <c r="IG36" s="1">
        <v>7019</v>
      </c>
      <c r="IH36" s="1">
        <v>3830</v>
      </c>
      <c r="II36" s="1">
        <v>14232.3</v>
      </c>
      <c r="IJ36" s="1">
        <v>4596.7</v>
      </c>
      <c r="IK36" s="1">
        <v>2563.7999999999997</v>
      </c>
      <c r="IL36" s="1">
        <v>3433</v>
      </c>
      <c r="IM36" s="1">
        <v>3108.2</v>
      </c>
      <c r="IN36" s="1">
        <v>9570.5</v>
      </c>
      <c r="IO36" s="1">
        <v>12486</v>
      </c>
      <c r="IP36" s="1">
        <v>12627.85</v>
      </c>
      <c r="IQ36" s="1">
        <v>7067</v>
      </c>
      <c r="IR36" s="1">
        <v>2044</v>
      </c>
      <c r="IS36" s="1">
        <v>30059.5</v>
      </c>
      <c r="IT36" s="1">
        <v>2114</v>
      </c>
      <c r="IU36" s="1">
        <v>5076</v>
      </c>
      <c r="IV36" s="1">
        <v>4261</v>
      </c>
      <c r="IW36" s="1">
        <v>1606.75</v>
      </c>
      <c r="IX36" s="1">
        <v>1933</v>
      </c>
      <c r="IY36" s="1"/>
      <c r="IZ36" s="1">
        <v>5830.5</v>
      </c>
      <c r="JA36" s="1"/>
      <c r="JB36" s="1">
        <v>5935</v>
      </c>
      <c r="JC36" s="1">
        <v>2463</v>
      </c>
      <c r="JD36" s="1">
        <v>14807.8</v>
      </c>
      <c r="JE36" s="1">
        <v>14377.8</v>
      </c>
      <c r="JF36" s="1">
        <v>5541.2</v>
      </c>
      <c r="JG36" s="1">
        <v>4364.3999999999996</v>
      </c>
      <c r="JH36" s="1"/>
      <c r="JI36" s="1">
        <v>1080</v>
      </c>
      <c r="JJ36" s="1">
        <v>924</v>
      </c>
      <c r="JK36" s="1">
        <v>21654</v>
      </c>
      <c r="JL36" s="1">
        <v>936.8</v>
      </c>
      <c r="JM36" s="1">
        <v>9981</v>
      </c>
      <c r="JN36" s="1"/>
      <c r="JO36" s="1">
        <v>4698</v>
      </c>
      <c r="JP36" s="1">
        <v>1335</v>
      </c>
      <c r="JQ36" s="1">
        <v>11566.6</v>
      </c>
      <c r="JR36" s="1">
        <v>14018</v>
      </c>
      <c r="JS36" s="1">
        <v>2123</v>
      </c>
      <c r="JT36" s="1">
        <v>4224</v>
      </c>
      <c r="JU36" s="1">
        <v>1316</v>
      </c>
      <c r="JV36" s="1">
        <v>1072.4000000000001</v>
      </c>
      <c r="JW36" s="1">
        <v>2654</v>
      </c>
      <c r="JX36" s="1">
        <v>1601</v>
      </c>
      <c r="JY36" s="1">
        <v>2640.6</v>
      </c>
      <c r="JZ36" s="1">
        <v>16136.25</v>
      </c>
      <c r="KA36" s="1">
        <v>4537</v>
      </c>
      <c r="KB36" s="1">
        <v>13629.5</v>
      </c>
      <c r="KC36" s="1">
        <v>751</v>
      </c>
      <c r="KD36" s="1"/>
      <c r="KE36" s="1">
        <v>2525</v>
      </c>
      <c r="KF36" s="1">
        <v>5225.2</v>
      </c>
      <c r="KG36" s="1">
        <v>18288.8</v>
      </c>
      <c r="KH36" s="1">
        <v>3130.2</v>
      </c>
      <c r="KI36" s="1">
        <v>2184</v>
      </c>
      <c r="KJ36" s="1">
        <v>1702</v>
      </c>
      <c r="KK36" s="1">
        <v>891</v>
      </c>
      <c r="KL36" s="1">
        <v>1996</v>
      </c>
      <c r="KM36" s="1"/>
      <c r="KN36" s="1">
        <v>26291.3</v>
      </c>
      <c r="KO36" s="1">
        <v>11448.25</v>
      </c>
      <c r="KP36" s="1">
        <v>748</v>
      </c>
      <c r="KQ36" s="1">
        <v>7974.75</v>
      </c>
      <c r="KR36" s="1">
        <v>341</v>
      </c>
      <c r="KS36" s="1">
        <v>6335</v>
      </c>
      <c r="KT36" s="1">
        <v>7684</v>
      </c>
      <c r="KU36" s="1">
        <v>4802</v>
      </c>
      <c r="KV36" s="1">
        <v>3088.8</v>
      </c>
      <c r="KW36" s="1">
        <v>565</v>
      </c>
      <c r="KX36" s="1">
        <v>3254</v>
      </c>
      <c r="KY36" s="1">
        <v>12838.6</v>
      </c>
      <c r="KZ36" s="1">
        <v>6660.6</v>
      </c>
      <c r="LA36" s="1">
        <v>13300.8</v>
      </c>
      <c r="LB36" s="1">
        <v>14845.25</v>
      </c>
      <c r="LC36" s="1">
        <v>2266.25</v>
      </c>
      <c r="LD36" s="1">
        <v>4752.8</v>
      </c>
      <c r="LE36" s="1">
        <v>44005.1</v>
      </c>
      <c r="LF36" s="1"/>
      <c r="LG36" s="1">
        <v>9264</v>
      </c>
      <c r="LH36" s="1">
        <v>2532</v>
      </c>
      <c r="LI36" s="1">
        <v>3870.8</v>
      </c>
      <c r="LJ36" s="1">
        <v>9299.25</v>
      </c>
      <c r="LK36" s="1">
        <v>8140</v>
      </c>
      <c r="LL36" s="1">
        <v>6802</v>
      </c>
      <c r="LM36" s="1">
        <v>7211</v>
      </c>
      <c r="LN36" s="1">
        <v>6871.1</v>
      </c>
      <c r="LO36" s="1">
        <v>14512.4</v>
      </c>
      <c r="LP36" s="1">
        <v>6610.2</v>
      </c>
      <c r="LQ36" s="1">
        <v>12764.5</v>
      </c>
      <c r="LR36" s="1">
        <v>5901.4</v>
      </c>
      <c r="LS36" s="1">
        <v>10780.5</v>
      </c>
      <c r="LT36" s="1">
        <v>676</v>
      </c>
      <c r="LU36" s="1">
        <v>18529</v>
      </c>
      <c r="LV36" s="1">
        <v>12247.75</v>
      </c>
      <c r="LW36" s="1">
        <v>1074</v>
      </c>
      <c r="LX36" s="1">
        <v>3219</v>
      </c>
      <c r="LY36" s="1">
        <v>10668.199999999999</v>
      </c>
      <c r="LZ36" s="1">
        <v>11578</v>
      </c>
      <c r="MA36" s="1">
        <v>2899</v>
      </c>
      <c r="MB36" s="1">
        <v>9695</v>
      </c>
      <c r="MC36" s="1">
        <v>3733</v>
      </c>
      <c r="MD36" s="1">
        <v>14327.8</v>
      </c>
      <c r="ME36" s="1">
        <v>1444.25</v>
      </c>
      <c r="MF36" s="1">
        <v>8989</v>
      </c>
      <c r="MG36" s="1">
        <v>6542</v>
      </c>
      <c r="MH36" s="1">
        <v>10635.15</v>
      </c>
      <c r="MI36" s="1">
        <v>3282.7</v>
      </c>
      <c r="MJ36" s="1">
        <v>5033</v>
      </c>
      <c r="MK36" s="1">
        <v>5381</v>
      </c>
      <c r="ML36" s="1">
        <v>2989</v>
      </c>
      <c r="MM36" s="1">
        <v>8544.7999999999993</v>
      </c>
      <c r="MN36" s="1">
        <v>1859</v>
      </c>
      <c r="MO36" s="1">
        <v>5199</v>
      </c>
      <c r="MP36" s="1">
        <v>5028.5</v>
      </c>
      <c r="MQ36" s="1">
        <v>12890.75</v>
      </c>
      <c r="MR36" s="1">
        <v>4003.2</v>
      </c>
      <c r="MS36" s="1">
        <v>10358.25</v>
      </c>
      <c r="MT36" s="1">
        <v>3697.3999999999996</v>
      </c>
      <c r="MU36" s="1">
        <v>1845</v>
      </c>
      <c r="MV36" s="1">
        <v>540</v>
      </c>
      <c r="MW36" s="1">
        <v>8710.5</v>
      </c>
      <c r="MX36" s="1">
        <v>2312.75</v>
      </c>
      <c r="MY36" s="1">
        <v>2939.5</v>
      </c>
      <c r="MZ36" s="1">
        <v>2258.4</v>
      </c>
      <c r="NA36" s="1">
        <v>2622</v>
      </c>
      <c r="NB36" s="1">
        <v>189.5</v>
      </c>
      <c r="NC36" s="1">
        <v>5273.2</v>
      </c>
      <c r="ND36" s="1">
        <v>9774.75</v>
      </c>
      <c r="NE36" s="1">
        <v>23726.800000000003</v>
      </c>
      <c r="NF36" s="1">
        <v>2703</v>
      </c>
      <c r="NG36" s="1">
        <v>4431.25</v>
      </c>
      <c r="NH36" s="1">
        <v>5976.8</v>
      </c>
      <c r="NI36" s="1">
        <v>7597.15</v>
      </c>
      <c r="NJ36" s="1">
        <v>2204</v>
      </c>
      <c r="NK36" s="1"/>
      <c r="NL36" s="1">
        <v>26223.200000000001</v>
      </c>
      <c r="NM36" s="1">
        <v>10076.1</v>
      </c>
      <c r="NN36" s="1">
        <v>12622.4</v>
      </c>
      <c r="NO36" s="1">
        <v>15202.8</v>
      </c>
      <c r="NP36" s="1">
        <v>13985</v>
      </c>
      <c r="NQ36" s="1">
        <v>4914</v>
      </c>
      <c r="NR36" s="1">
        <v>2246.3000000000002</v>
      </c>
      <c r="NS36" s="1">
        <v>14787</v>
      </c>
      <c r="NT36" s="1">
        <v>6603</v>
      </c>
      <c r="NU36" s="1">
        <v>15702.6</v>
      </c>
      <c r="NV36" s="1">
        <v>3947</v>
      </c>
      <c r="NW36" s="1">
        <v>19052.900000000001</v>
      </c>
      <c r="NX36" s="1">
        <v>4383.2</v>
      </c>
      <c r="NY36" s="1">
        <v>11790.6</v>
      </c>
      <c r="NZ36" s="1">
        <v>1610</v>
      </c>
      <c r="OA36" s="1">
        <v>6829.8499999999995</v>
      </c>
      <c r="OB36" s="1">
        <v>4399.8</v>
      </c>
      <c r="OC36" s="1">
        <v>992.4</v>
      </c>
      <c r="OD36" s="1">
        <v>9640.4</v>
      </c>
      <c r="OE36" s="1">
        <v>12232</v>
      </c>
      <c r="OF36" s="1">
        <v>5026</v>
      </c>
      <c r="OG36" s="1">
        <v>3662.5</v>
      </c>
      <c r="OH36" s="1">
        <v>3276</v>
      </c>
      <c r="OI36" s="1">
        <v>8749.65</v>
      </c>
      <c r="OJ36" s="1">
        <v>4034.6</v>
      </c>
      <c r="OK36" s="1">
        <v>7940</v>
      </c>
      <c r="OL36" s="1">
        <v>4669.5</v>
      </c>
      <c r="OM36" s="1">
        <v>12642.2</v>
      </c>
      <c r="ON36" s="1">
        <v>2899.6</v>
      </c>
      <c r="OO36" s="1">
        <v>14447.4</v>
      </c>
      <c r="OP36" s="1">
        <v>1657.75</v>
      </c>
      <c r="OQ36" s="1">
        <v>3873.8</v>
      </c>
      <c r="OR36" s="1">
        <v>6020.2</v>
      </c>
      <c r="OS36" s="1">
        <v>5842</v>
      </c>
      <c r="OT36" s="1"/>
      <c r="OU36" s="1">
        <v>1948</v>
      </c>
      <c r="OV36" s="1">
        <v>12592.8</v>
      </c>
      <c r="OW36" s="1">
        <v>785</v>
      </c>
      <c r="OX36" s="1">
        <v>14357</v>
      </c>
      <c r="OY36" s="1">
        <v>14043.1</v>
      </c>
      <c r="OZ36" s="1">
        <v>496</v>
      </c>
      <c r="PA36" s="1">
        <v>5037</v>
      </c>
      <c r="PB36" s="1">
        <v>10312.6</v>
      </c>
      <c r="PC36" s="1">
        <v>295.25</v>
      </c>
      <c r="PD36" s="1">
        <v>9458.7999999999993</v>
      </c>
      <c r="PE36" s="1">
        <v>1178</v>
      </c>
      <c r="PF36" s="1">
        <v>175</v>
      </c>
      <c r="PG36" s="1">
        <v>21048.6</v>
      </c>
      <c r="PH36" s="1">
        <v>1905</v>
      </c>
      <c r="PI36" s="1">
        <v>9480</v>
      </c>
      <c r="PJ36" s="1">
        <v>1280.9000000000001</v>
      </c>
      <c r="PK36" s="1">
        <v>322</v>
      </c>
      <c r="PL36" s="1">
        <v>13407</v>
      </c>
      <c r="PM36" s="1">
        <v>5236</v>
      </c>
      <c r="PN36" s="1">
        <v>10972</v>
      </c>
      <c r="PO36" s="1">
        <v>10624.4</v>
      </c>
      <c r="PP36" s="1"/>
      <c r="PQ36" s="1">
        <v>9004</v>
      </c>
      <c r="PR36" s="1">
        <v>5767.4</v>
      </c>
      <c r="PS36" s="1">
        <v>11536</v>
      </c>
      <c r="PT36" s="1">
        <v>3037.2</v>
      </c>
      <c r="PU36" s="1">
        <v>11472.7</v>
      </c>
      <c r="PV36" s="1">
        <v>7289.1</v>
      </c>
      <c r="PW36" s="1">
        <v>8136.25</v>
      </c>
      <c r="PX36" s="1">
        <v>12566.150000000001</v>
      </c>
      <c r="PY36" s="1">
        <v>4877.2</v>
      </c>
      <c r="PZ36" s="1">
        <v>5329</v>
      </c>
      <c r="QA36" s="1">
        <v>2534</v>
      </c>
      <c r="QB36" s="1">
        <v>3028</v>
      </c>
      <c r="QC36" s="1">
        <v>3758</v>
      </c>
      <c r="QD36" s="1">
        <v>5233.3999999999996</v>
      </c>
      <c r="QE36" s="1">
        <v>6068</v>
      </c>
      <c r="QF36" s="1">
        <v>3080</v>
      </c>
      <c r="QG36" s="1">
        <v>7836.7999999999993</v>
      </c>
      <c r="QH36" s="1"/>
      <c r="QI36" s="1">
        <v>3037</v>
      </c>
      <c r="QJ36" s="1">
        <v>414</v>
      </c>
      <c r="QK36" s="1">
        <v>39</v>
      </c>
      <c r="QL36" s="1">
        <v>8387.4</v>
      </c>
      <c r="QM36" s="1">
        <v>5813.8</v>
      </c>
      <c r="QN36" s="1">
        <v>15822.6</v>
      </c>
      <c r="QO36" s="1">
        <v>2837.25</v>
      </c>
      <c r="QP36" s="1">
        <v>12056</v>
      </c>
      <c r="QQ36" s="1">
        <v>4446.2</v>
      </c>
      <c r="QR36" s="1">
        <v>424</v>
      </c>
      <c r="QS36" s="1">
        <v>4851</v>
      </c>
      <c r="QT36" s="1">
        <v>3265.5</v>
      </c>
      <c r="QU36" s="1">
        <v>3791</v>
      </c>
      <c r="QV36" s="1">
        <v>5292</v>
      </c>
      <c r="QW36" s="1">
        <v>17800.599999999999</v>
      </c>
      <c r="QX36" s="1">
        <v>17404.75</v>
      </c>
      <c r="QY36" s="1">
        <v>12652</v>
      </c>
      <c r="QZ36" s="1">
        <v>5560</v>
      </c>
      <c r="RA36" s="1">
        <v>11963.45</v>
      </c>
      <c r="RB36" s="1">
        <v>1999.05</v>
      </c>
      <c r="RC36" s="1">
        <v>532</v>
      </c>
      <c r="RD36" s="1">
        <v>4948</v>
      </c>
      <c r="RE36" s="1">
        <v>3332</v>
      </c>
      <c r="RF36" s="1">
        <v>1188</v>
      </c>
      <c r="RG36" s="1"/>
      <c r="RH36" s="1"/>
      <c r="RI36" s="1">
        <v>11259.6</v>
      </c>
      <c r="RJ36" s="1">
        <v>21604</v>
      </c>
      <c r="RK36" s="1">
        <v>11448</v>
      </c>
      <c r="RL36" s="1">
        <v>11751.7</v>
      </c>
      <c r="RM36" s="1"/>
      <c r="RN36" s="1">
        <v>9882.1</v>
      </c>
      <c r="RO36" s="1">
        <v>5663.6</v>
      </c>
      <c r="RP36" s="1">
        <v>556</v>
      </c>
      <c r="RQ36" s="1">
        <v>16579</v>
      </c>
      <c r="RR36" s="1">
        <v>17449</v>
      </c>
      <c r="RS36" s="1">
        <v>6476.3</v>
      </c>
      <c r="RT36" s="1">
        <v>11705.5</v>
      </c>
      <c r="RU36" s="1">
        <v>8147.4</v>
      </c>
      <c r="RV36" s="1">
        <v>12021.8</v>
      </c>
      <c r="RW36" s="1">
        <v>2354.9</v>
      </c>
      <c r="RX36" s="1">
        <v>3888</v>
      </c>
      <c r="RY36" s="1">
        <v>640</v>
      </c>
      <c r="RZ36" s="1">
        <v>681.25</v>
      </c>
      <c r="SA36" s="1">
        <v>5267</v>
      </c>
      <c r="SB36" s="1">
        <v>5891.1</v>
      </c>
      <c r="SC36" s="1">
        <v>6404.4</v>
      </c>
      <c r="SD36" s="1">
        <v>5845.75</v>
      </c>
      <c r="SE36" s="1">
        <v>17296</v>
      </c>
      <c r="SF36" s="1">
        <v>21923.8</v>
      </c>
      <c r="SG36" s="1">
        <v>9309.4500000000007</v>
      </c>
      <c r="SH36" s="1">
        <v>9997.2000000000007</v>
      </c>
      <c r="SI36" s="1">
        <v>13203.8</v>
      </c>
      <c r="SJ36" s="1"/>
      <c r="SK36" s="1">
        <v>18346</v>
      </c>
      <c r="SL36" s="1">
        <v>9704.5999999999985</v>
      </c>
      <c r="SM36" s="1">
        <v>8871</v>
      </c>
      <c r="SN36" s="1"/>
      <c r="SO36" s="1">
        <v>3812</v>
      </c>
      <c r="SP36" s="1">
        <v>3433.2</v>
      </c>
      <c r="SQ36" s="1">
        <v>5337.4</v>
      </c>
      <c r="SR36" s="1">
        <v>14427.5</v>
      </c>
      <c r="SS36" s="1">
        <v>7339</v>
      </c>
      <c r="ST36" s="1">
        <v>2461</v>
      </c>
      <c r="SU36" s="1">
        <v>4248</v>
      </c>
      <c r="SV36" s="1">
        <v>4532</v>
      </c>
      <c r="SW36" s="1">
        <v>4374</v>
      </c>
      <c r="SX36" s="1">
        <v>5660</v>
      </c>
      <c r="SY36" s="1">
        <v>2936</v>
      </c>
      <c r="SZ36" s="1">
        <v>1824</v>
      </c>
      <c r="TA36" s="1">
        <v>1731</v>
      </c>
      <c r="TB36" s="1">
        <v>3313.3</v>
      </c>
      <c r="TC36" s="1">
        <v>3327</v>
      </c>
      <c r="TD36" s="1">
        <v>633</v>
      </c>
      <c r="TE36" s="1">
        <v>5800</v>
      </c>
      <c r="TF36" s="1">
        <v>7306</v>
      </c>
      <c r="TG36" s="1">
        <v>27536.300000000003</v>
      </c>
      <c r="TH36" s="1"/>
      <c r="TI36" s="1">
        <v>4865</v>
      </c>
      <c r="TJ36" s="1">
        <v>1066.05</v>
      </c>
      <c r="TK36" s="1">
        <v>10591.8</v>
      </c>
      <c r="TL36" s="1">
        <v>887.4</v>
      </c>
      <c r="TM36" s="1">
        <v>4195</v>
      </c>
      <c r="TN36" s="1">
        <v>20150.25</v>
      </c>
      <c r="TO36" s="1">
        <v>386</v>
      </c>
      <c r="TP36" s="1">
        <v>5788</v>
      </c>
      <c r="TQ36" s="1">
        <v>8368.5</v>
      </c>
      <c r="TR36" s="1"/>
      <c r="TS36" s="1">
        <v>24376</v>
      </c>
      <c r="TT36" s="1">
        <v>12167</v>
      </c>
      <c r="TU36" s="1">
        <v>5421</v>
      </c>
      <c r="TV36" s="1">
        <v>11199.5</v>
      </c>
      <c r="TW36" s="1">
        <v>9592.7000000000007</v>
      </c>
      <c r="TX36" s="1">
        <v>12357.1</v>
      </c>
      <c r="TY36" s="1">
        <v>9726.4500000000007</v>
      </c>
      <c r="TZ36" s="1">
        <v>9981.2000000000007</v>
      </c>
      <c r="UA36" s="1">
        <v>11454.2</v>
      </c>
      <c r="UB36" s="1">
        <v>6650</v>
      </c>
      <c r="UC36" s="1">
        <v>4627.2</v>
      </c>
      <c r="UD36" s="1">
        <v>5584</v>
      </c>
      <c r="UE36" s="1"/>
      <c r="UF36" s="1">
        <v>17678.2</v>
      </c>
      <c r="UG36" s="1">
        <v>14451.2</v>
      </c>
      <c r="UH36" s="1">
        <v>609.54999999999995</v>
      </c>
      <c r="UI36" s="1">
        <v>1119.2</v>
      </c>
      <c r="UJ36" s="1">
        <v>9964</v>
      </c>
      <c r="UK36" s="1">
        <v>603</v>
      </c>
      <c r="UL36" s="1">
        <v>12610</v>
      </c>
      <c r="UM36" s="1">
        <v>12999</v>
      </c>
      <c r="UN36" s="1">
        <v>2877</v>
      </c>
      <c r="UO36" s="1">
        <v>8256</v>
      </c>
      <c r="UP36" s="1">
        <v>3071</v>
      </c>
      <c r="UQ36" s="1">
        <v>11729.25</v>
      </c>
      <c r="UR36" s="1">
        <v>1777.5</v>
      </c>
      <c r="US36" s="1">
        <v>7804.75</v>
      </c>
      <c r="UT36" s="1">
        <v>2830</v>
      </c>
      <c r="UU36" s="1">
        <v>1728</v>
      </c>
      <c r="UV36" s="1">
        <v>2522.85</v>
      </c>
      <c r="UW36" s="1">
        <v>5573</v>
      </c>
      <c r="UX36" s="1">
        <v>3714</v>
      </c>
      <c r="UY36" s="1">
        <v>8065.75</v>
      </c>
      <c r="UZ36" s="1">
        <v>3072</v>
      </c>
      <c r="VA36" s="1">
        <v>6999</v>
      </c>
      <c r="VB36" s="1">
        <v>7869.7999999999993</v>
      </c>
      <c r="VC36" s="1">
        <v>1885.2</v>
      </c>
      <c r="VD36" s="1">
        <v>17416</v>
      </c>
      <c r="VE36" s="1">
        <v>6271.2</v>
      </c>
      <c r="VF36" s="1">
        <v>10206</v>
      </c>
      <c r="VG36" s="1">
        <v>1246</v>
      </c>
      <c r="VH36" s="1">
        <v>6866.8</v>
      </c>
      <c r="VI36" s="1">
        <v>3989.75</v>
      </c>
      <c r="VJ36" s="1">
        <v>2496</v>
      </c>
      <c r="VK36" s="1">
        <v>2988</v>
      </c>
      <c r="VL36" s="1">
        <v>7177</v>
      </c>
      <c r="VM36" s="1">
        <v>4411</v>
      </c>
      <c r="VN36" s="1"/>
      <c r="VO36" s="1">
        <v>7307.25</v>
      </c>
      <c r="VP36" s="1"/>
      <c r="VQ36" s="1"/>
      <c r="VR36" s="1">
        <v>4073.2</v>
      </c>
      <c r="VS36" s="1">
        <v>407</v>
      </c>
      <c r="VT36" s="1"/>
      <c r="VU36" s="1">
        <v>5099</v>
      </c>
      <c r="VV36" s="1">
        <v>1490</v>
      </c>
      <c r="VW36" s="1">
        <v>212</v>
      </c>
      <c r="VX36" s="1"/>
      <c r="VY36" s="1">
        <v>3562.25</v>
      </c>
      <c r="VZ36" s="1">
        <v>13622.6</v>
      </c>
      <c r="WA36" s="1">
        <v>12221.85</v>
      </c>
      <c r="WB36" s="1">
        <v>6396</v>
      </c>
      <c r="WC36" s="1">
        <v>2268.35</v>
      </c>
      <c r="WD36" s="1">
        <v>2358</v>
      </c>
      <c r="WE36" s="1">
        <v>6730.5</v>
      </c>
      <c r="WF36" s="1">
        <v>8115.5</v>
      </c>
      <c r="WG36" s="1"/>
      <c r="WH36" s="1">
        <v>23598.75</v>
      </c>
      <c r="WI36" s="1">
        <v>2283</v>
      </c>
      <c r="WJ36" s="1">
        <v>2301.1999999999998</v>
      </c>
      <c r="WK36" s="1">
        <v>4950</v>
      </c>
      <c r="WL36" s="1">
        <v>7622</v>
      </c>
      <c r="WM36" s="1">
        <v>32760.399999999998</v>
      </c>
      <c r="WN36" s="1">
        <v>2982</v>
      </c>
      <c r="WO36" s="1">
        <v>10441</v>
      </c>
      <c r="WP36" s="1">
        <v>21832.15</v>
      </c>
      <c r="WQ36" s="1">
        <v>242</v>
      </c>
      <c r="WR36" s="1">
        <v>1477</v>
      </c>
      <c r="WS36" s="1"/>
      <c r="WT36" s="1">
        <v>18538.5</v>
      </c>
      <c r="WU36" s="1">
        <v>4231</v>
      </c>
      <c r="WV36" s="1">
        <v>3747</v>
      </c>
      <c r="WW36" s="1">
        <v>6261.2</v>
      </c>
      <c r="WX36" s="1">
        <v>3411.75</v>
      </c>
      <c r="WY36" s="1">
        <v>6662.4</v>
      </c>
      <c r="WZ36" s="1">
        <v>15959</v>
      </c>
      <c r="XA36" s="1">
        <v>3228.25</v>
      </c>
      <c r="XB36" s="1"/>
      <c r="XC36" s="1">
        <v>578.4</v>
      </c>
      <c r="XD36" s="1">
        <v>24616.25</v>
      </c>
      <c r="XE36" s="1">
        <v>12449.9</v>
      </c>
      <c r="XF36" s="1">
        <v>595</v>
      </c>
      <c r="XG36" s="1"/>
      <c r="XH36" s="1">
        <v>16902.8</v>
      </c>
      <c r="XI36" s="1">
        <v>14691.8</v>
      </c>
      <c r="XJ36" s="1">
        <v>2028</v>
      </c>
      <c r="XK36" s="1">
        <v>16458.400000000001</v>
      </c>
      <c r="XL36" s="1">
        <v>8336.6</v>
      </c>
      <c r="XM36" s="1">
        <v>7244</v>
      </c>
      <c r="XN36" s="1">
        <v>12740</v>
      </c>
      <c r="XO36" s="1">
        <v>446</v>
      </c>
      <c r="XP36" s="1">
        <v>15846</v>
      </c>
      <c r="XQ36" s="1">
        <v>3650.4</v>
      </c>
      <c r="XR36" s="1">
        <v>5684</v>
      </c>
      <c r="XS36" s="1">
        <v>16319</v>
      </c>
      <c r="XT36" s="1">
        <v>12025.8</v>
      </c>
      <c r="XU36" s="1">
        <v>1302.5</v>
      </c>
      <c r="XV36" s="1">
        <v>8072</v>
      </c>
      <c r="XW36" s="1">
        <v>5820.5</v>
      </c>
      <c r="XX36" s="1">
        <v>4366</v>
      </c>
      <c r="XY36" s="1">
        <v>4669.3</v>
      </c>
      <c r="XZ36" s="1">
        <v>5014</v>
      </c>
      <c r="YA36" s="1">
        <v>4128</v>
      </c>
      <c r="YB36" s="1"/>
      <c r="YC36" s="1">
        <v>5042</v>
      </c>
      <c r="YD36" s="1">
        <v>8603.2000000000007</v>
      </c>
      <c r="YE36" s="1">
        <v>8184.7</v>
      </c>
      <c r="YF36" s="1">
        <v>14295.55</v>
      </c>
      <c r="YG36" s="1">
        <v>4358.75</v>
      </c>
      <c r="YH36" s="1">
        <v>6177.15</v>
      </c>
      <c r="YI36" s="1">
        <v>10952</v>
      </c>
      <c r="YJ36" s="1">
        <v>3290.25</v>
      </c>
      <c r="YK36" s="1">
        <v>6175.4</v>
      </c>
      <c r="YL36" s="1">
        <v>4175</v>
      </c>
      <c r="YM36" s="1">
        <v>989</v>
      </c>
      <c r="YN36" s="1">
        <v>2587.3000000000002</v>
      </c>
      <c r="YO36" s="1">
        <v>4515840.45</v>
      </c>
    </row>
    <row r="37" spans="1:665" x14ac:dyDescent="0.25">
      <c r="A37" s="4" t="s">
        <v>678</v>
      </c>
      <c r="B37" s="1">
        <v>12578.4</v>
      </c>
      <c r="C37" s="1">
        <v>6772.2</v>
      </c>
      <c r="D37" s="1">
        <v>3533</v>
      </c>
      <c r="E37" s="1">
        <v>2959</v>
      </c>
      <c r="F37" s="1"/>
      <c r="G37" s="1">
        <v>8954</v>
      </c>
      <c r="H37" s="1"/>
      <c r="I37" s="1"/>
      <c r="J37" s="1">
        <v>995.4</v>
      </c>
      <c r="K37" s="1">
        <v>5191</v>
      </c>
      <c r="L37" s="1">
        <v>7010.95</v>
      </c>
      <c r="M37" s="1">
        <v>19249.800000000003</v>
      </c>
      <c r="N37" s="1">
        <v>994</v>
      </c>
      <c r="O37" s="1">
        <v>2393</v>
      </c>
      <c r="P37" s="1">
        <v>2726</v>
      </c>
      <c r="Q37" s="1">
        <v>8559</v>
      </c>
      <c r="R37" s="1">
        <v>2288</v>
      </c>
      <c r="S37" s="1">
        <v>819</v>
      </c>
      <c r="T37" s="1">
        <v>11983.15</v>
      </c>
      <c r="U37" s="1">
        <v>5176.6000000000004</v>
      </c>
      <c r="V37" s="1"/>
      <c r="W37" s="1"/>
      <c r="X37" s="1">
        <v>26124.6</v>
      </c>
      <c r="Y37" s="1"/>
      <c r="Z37" s="1">
        <v>3676</v>
      </c>
      <c r="AA37" s="1">
        <v>4480</v>
      </c>
      <c r="AB37" s="1">
        <v>14115.2</v>
      </c>
      <c r="AC37" s="1">
        <v>13565.5</v>
      </c>
      <c r="AD37" s="1">
        <v>264</v>
      </c>
      <c r="AE37" s="1">
        <v>702.25</v>
      </c>
      <c r="AF37" s="1">
        <v>3759.4</v>
      </c>
      <c r="AG37" s="1">
        <v>8758.25</v>
      </c>
      <c r="AH37" s="1">
        <v>10608</v>
      </c>
      <c r="AI37" s="1">
        <v>3410</v>
      </c>
      <c r="AJ37" s="1">
        <v>19030.400000000001</v>
      </c>
      <c r="AK37" s="1">
        <v>16134.5</v>
      </c>
      <c r="AL37" s="1">
        <v>1265</v>
      </c>
      <c r="AM37" s="1">
        <v>14570.35</v>
      </c>
      <c r="AN37" s="1">
        <v>504</v>
      </c>
      <c r="AO37" s="1">
        <v>2449.9</v>
      </c>
      <c r="AP37" s="1">
        <v>3171</v>
      </c>
      <c r="AQ37" s="1"/>
      <c r="AR37" s="1">
        <v>10035.450000000001</v>
      </c>
      <c r="AS37" s="1">
        <v>11061.9</v>
      </c>
      <c r="AT37" s="1">
        <v>2598</v>
      </c>
      <c r="AU37" s="1">
        <v>20987.85</v>
      </c>
      <c r="AV37" s="1">
        <v>4860.5</v>
      </c>
      <c r="AW37" s="1">
        <v>4818.3999999999996</v>
      </c>
      <c r="AX37" s="1">
        <v>13350.5</v>
      </c>
      <c r="AY37" s="1">
        <v>3636</v>
      </c>
      <c r="AZ37" s="1">
        <v>4731</v>
      </c>
      <c r="BA37" s="1">
        <v>12948</v>
      </c>
      <c r="BB37" s="1">
        <v>557</v>
      </c>
      <c r="BC37" s="1">
        <v>23753.3</v>
      </c>
      <c r="BD37" s="1">
        <v>10644</v>
      </c>
      <c r="BE37" s="1">
        <v>4447.2</v>
      </c>
      <c r="BF37" s="1">
        <v>2036.75</v>
      </c>
      <c r="BG37" s="1">
        <v>7026.2000000000007</v>
      </c>
      <c r="BH37" s="1"/>
      <c r="BI37" s="1">
        <v>14345.5</v>
      </c>
      <c r="BJ37" s="1">
        <v>9593.2000000000007</v>
      </c>
      <c r="BK37" s="1">
        <v>15293.25</v>
      </c>
      <c r="BL37" s="1">
        <v>7684.5</v>
      </c>
      <c r="BM37" s="1">
        <v>6114.4</v>
      </c>
      <c r="BN37" s="1">
        <v>1829.15</v>
      </c>
      <c r="BO37" s="1">
        <v>5418</v>
      </c>
      <c r="BP37" s="1">
        <v>7120.35</v>
      </c>
      <c r="BQ37" s="1">
        <v>13832.8</v>
      </c>
      <c r="BR37" s="1"/>
      <c r="BS37" s="1">
        <v>1685.5</v>
      </c>
      <c r="BT37" s="1">
        <v>1829.6000000000001</v>
      </c>
      <c r="BU37" s="1">
        <v>4536</v>
      </c>
      <c r="BV37" s="1">
        <v>18908.349999999999</v>
      </c>
      <c r="BW37" s="1">
        <v>11387</v>
      </c>
      <c r="BX37" s="1">
        <v>10830.5</v>
      </c>
      <c r="BY37" s="1">
        <v>9780.6</v>
      </c>
      <c r="BZ37" s="1">
        <v>2260</v>
      </c>
      <c r="CA37" s="1">
        <v>6749</v>
      </c>
      <c r="CB37" s="1">
        <v>4835.8</v>
      </c>
      <c r="CC37" s="1">
        <v>1095</v>
      </c>
      <c r="CD37" s="1">
        <v>4733.3999999999996</v>
      </c>
      <c r="CE37" s="1">
        <v>8941</v>
      </c>
      <c r="CF37" s="1">
        <v>3611.2</v>
      </c>
      <c r="CG37" s="1">
        <v>12407.9</v>
      </c>
      <c r="CH37" s="1">
        <v>5357</v>
      </c>
      <c r="CI37" s="1">
        <v>7174.85</v>
      </c>
      <c r="CJ37" s="1">
        <v>11194.8</v>
      </c>
      <c r="CK37" s="1">
        <v>26440.5</v>
      </c>
      <c r="CL37" s="1">
        <v>8710</v>
      </c>
      <c r="CM37" s="1">
        <v>4438</v>
      </c>
      <c r="CN37" s="1">
        <v>2674.8</v>
      </c>
      <c r="CO37" s="1">
        <v>2075</v>
      </c>
      <c r="CP37" s="1">
        <v>5432.2000000000007</v>
      </c>
      <c r="CQ37" s="1">
        <v>10467</v>
      </c>
      <c r="CR37" s="1">
        <v>7166</v>
      </c>
      <c r="CS37" s="1">
        <v>9148</v>
      </c>
      <c r="CT37" s="1">
        <v>7336</v>
      </c>
      <c r="CU37" s="1"/>
      <c r="CV37" s="1"/>
      <c r="CW37" s="1">
        <v>15717.8</v>
      </c>
      <c r="CX37" s="1">
        <v>12110</v>
      </c>
      <c r="CY37" s="1">
        <v>4391</v>
      </c>
      <c r="CZ37" s="1">
        <v>6743.6</v>
      </c>
      <c r="DA37" s="1">
        <v>9806</v>
      </c>
      <c r="DB37" s="1">
        <v>2654.4</v>
      </c>
      <c r="DC37" s="1">
        <v>6241.8</v>
      </c>
      <c r="DD37" s="1">
        <v>926.5</v>
      </c>
      <c r="DE37" s="1">
        <v>930</v>
      </c>
      <c r="DF37" s="1"/>
      <c r="DG37" s="1">
        <v>4014</v>
      </c>
      <c r="DH37" s="1"/>
      <c r="DI37" s="1">
        <v>10073.799999999999</v>
      </c>
      <c r="DJ37" s="1">
        <v>9727</v>
      </c>
      <c r="DK37" s="1">
        <v>15208.3</v>
      </c>
      <c r="DL37" s="1">
        <v>12615</v>
      </c>
      <c r="DM37" s="1">
        <v>3045.5</v>
      </c>
      <c r="DN37" s="1">
        <v>449.6</v>
      </c>
      <c r="DO37" s="1">
        <v>3175</v>
      </c>
      <c r="DP37" s="1">
        <v>5899.2999999999993</v>
      </c>
      <c r="DQ37" s="1">
        <v>1192</v>
      </c>
      <c r="DR37" s="1">
        <v>19460</v>
      </c>
      <c r="DS37" s="1">
        <v>3548</v>
      </c>
      <c r="DT37" s="1">
        <v>4811.1000000000004</v>
      </c>
      <c r="DU37" s="1">
        <v>13203</v>
      </c>
      <c r="DV37" s="1">
        <v>15448</v>
      </c>
      <c r="DW37" s="1">
        <v>7414.7999999999993</v>
      </c>
      <c r="DX37" s="1">
        <v>27608.5</v>
      </c>
      <c r="DY37" s="1"/>
      <c r="DZ37" s="1">
        <v>1310</v>
      </c>
      <c r="EA37" s="1">
        <v>1695</v>
      </c>
      <c r="EB37" s="1">
        <v>24201</v>
      </c>
      <c r="EC37" s="1">
        <v>1512</v>
      </c>
      <c r="ED37" s="1">
        <v>26555</v>
      </c>
      <c r="EE37" s="1">
        <v>2358.85</v>
      </c>
      <c r="EF37" s="1">
        <v>15185</v>
      </c>
      <c r="EG37" s="1">
        <v>5938</v>
      </c>
      <c r="EH37" s="1">
        <v>8326.7999999999993</v>
      </c>
      <c r="EI37" s="1"/>
      <c r="EJ37" s="1">
        <v>1474</v>
      </c>
      <c r="EK37" s="1"/>
      <c r="EL37" s="1">
        <v>7262.7</v>
      </c>
      <c r="EM37" s="1">
        <v>2930.4</v>
      </c>
      <c r="EN37" s="1">
        <v>22355</v>
      </c>
      <c r="EO37" s="1"/>
      <c r="EP37" s="1">
        <v>5387</v>
      </c>
      <c r="EQ37" s="1">
        <v>5583.5</v>
      </c>
      <c r="ER37" s="1">
        <v>4951.05</v>
      </c>
      <c r="ES37" s="1"/>
      <c r="ET37" s="1">
        <v>1351.5</v>
      </c>
      <c r="EU37" s="1">
        <v>7100.8</v>
      </c>
      <c r="EV37" s="1">
        <v>12356.4</v>
      </c>
      <c r="EW37" s="1">
        <v>11971.9</v>
      </c>
      <c r="EX37" s="1"/>
      <c r="EY37" s="1">
        <v>9536.6</v>
      </c>
      <c r="EZ37" s="1">
        <v>9356.5</v>
      </c>
      <c r="FA37" s="1">
        <v>5407.6</v>
      </c>
      <c r="FB37" s="1">
        <v>2465</v>
      </c>
      <c r="FC37" s="1">
        <v>27080.400000000001</v>
      </c>
      <c r="FD37" s="1">
        <v>8326.6</v>
      </c>
      <c r="FE37" s="1">
        <v>22119.4</v>
      </c>
      <c r="FF37" s="1">
        <v>2087.6</v>
      </c>
      <c r="FG37" s="1">
        <v>13529</v>
      </c>
      <c r="FH37" s="1">
        <v>3114</v>
      </c>
      <c r="FI37" s="1">
        <v>20377.349999999999</v>
      </c>
      <c r="FJ37" s="1">
        <v>404</v>
      </c>
      <c r="FK37" s="1">
        <v>12856.6</v>
      </c>
      <c r="FL37" s="1">
        <v>508</v>
      </c>
      <c r="FM37" s="1">
        <v>6656</v>
      </c>
      <c r="FN37" s="1"/>
      <c r="FO37" s="1">
        <v>5343.4</v>
      </c>
      <c r="FP37" s="1">
        <v>2747</v>
      </c>
      <c r="FQ37" s="1">
        <v>5146</v>
      </c>
      <c r="FR37" s="1">
        <v>14955</v>
      </c>
      <c r="FS37" s="1">
        <v>3213</v>
      </c>
      <c r="FT37" s="1">
        <v>14722.6</v>
      </c>
      <c r="FU37" s="1">
        <v>13594.7</v>
      </c>
      <c r="FV37" s="1">
        <v>8478.2000000000007</v>
      </c>
      <c r="FW37" s="1">
        <v>3748.5</v>
      </c>
      <c r="FX37" s="1">
        <v>1191.5999999999999</v>
      </c>
      <c r="FY37" s="1">
        <v>2617.5</v>
      </c>
      <c r="FZ37" s="1">
        <v>3748.6000000000004</v>
      </c>
      <c r="GA37" s="1">
        <v>5883.3</v>
      </c>
      <c r="GB37" s="1">
        <v>5223.55</v>
      </c>
      <c r="GC37" s="1"/>
      <c r="GD37" s="1">
        <v>17721.95</v>
      </c>
      <c r="GE37" s="1">
        <v>10458</v>
      </c>
      <c r="GF37" s="1">
        <v>3542.2</v>
      </c>
      <c r="GG37" s="1">
        <v>4070</v>
      </c>
      <c r="GH37" s="1">
        <v>12611.5</v>
      </c>
      <c r="GI37" s="1">
        <v>8396.4</v>
      </c>
      <c r="GJ37" s="1">
        <v>1559.2</v>
      </c>
      <c r="GK37" s="1">
        <v>3456</v>
      </c>
      <c r="GL37" s="1">
        <v>3036</v>
      </c>
      <c r="GM37" s="1">
        <v>6057.45</v>
      </c>
      <c r="GN37" s="1"/>
      <c r="GO37" s="1">
        <v>11804</v>
      </c>
      <c r="GP37" s="1">
        <v>1126</v>
      </c>
      <c r="GQ37" s="1">
        <v>12895</v>
      </c>
      <c r="GR37" s="1">
        <v>15841.9</v>
      </c>
      <c r="GS37" s="1"/>
      <c r="GT37" s="1">
        <v>6101</v>
      </c>
      <c r="GU37" s="1">
        <v>6160.35</v>
      </c>
      <c r="GV37" s="1">
        <v>4933.7</v>
      </c>
      <c r="GW37" s="1">
        <v>13782.6</v>
      </c>
      <c r="GX37" s="1"/>
      <c r="GY37" s="1">
        <v>4478</v>
      </c>
      <c r="GZ37" s="1">
        <v>1531</v>
      </c>
      <c r="HA37" s="1">
        <v>4639.1000000000004</v>
      </c>
      <c r="HB37" s="1">
        <v>3466.25</v>
      </c>
      <c r="HC37" s="1">
        <v>4879.25</v>
      </c>
      <c r="HD37" s="1">
        <v>6948.5</v>
      </c>
      <c r="HE37" s="1">
        <v>17225.400000000001</v>
      </c>
      <c r="HF37" s="1">
        <v>3890</v>
      </c>
      <c r="HG37" s="1">
        <v>4136.2</v>
      </c>
      <c r="HH37" s="1">
        <v>2113</v>
      </c>
      <c r="HI37" s="1">
        <v>3270</v>
      </c>
      <c r="HJ37" s="1">
        <v>2365.6</v>
      </c>
      <c r="HK37" s="1">
        <v>4131.5</v>
      </c>
      <c r="HL37" s="1">
        <v>4184</v>
      </c>
      <c r="HM37" s="1">
        <v>1208.25</v>
      </c>
      <c r="HN37" s="1">
        <v>2834.4</v>
      </c>
      <c r="HO37" s="1">
        <v>11159</v>
      </c>
      <c r="HP37" s="1">
        <v>3892.8</v>
      </c>
      <c r="HQ37" s="1">
        <v>8001</v>
      </c>
      <c r="HR37" s="1">
        <v>15985.849999999999</v>
      </c>
      <c r="HS37" s="1">
        <v>5221</v>
      </c>
      <c r="HT37" s="1"/>
      <c r="HU37" s="1">
        <v>7520</v>
      </c>
      <c r="HV37" s="1"/>
      <c r="HW37" s="1">
        <v>2545.9</v>
      </c>
      <c r="HX37" s="1">
        <v>2395.9</v>
      </c>
      <c r="HY37" s="1">
        <v>15123.95</v>
      </c>
      <c r="HZ37" s="1">
        <v>2483.5</v>
      </c>
      <c r="IA37" s="1">
        <v>1236</v>
      </c>
      <c r="IB37" s="1">
        <v>3580.6</v>
      </c>
      <c r="IC37" s="1">
        <v>5215.8</v>
      </c>
      <c r="ID37" s="1">
        <v>1574</v>
      </c>
      <c r="IE37" s="1">
        <v>1777.8</v>
      </c>
      <c r="IF37" s="1">
        <v>5940</v>
      </c>
      <c r="IG37" s="1">
        <v>3444</v>
      </c>
      <c r="IH37" s="1">
        <v>7434</v>
      </c>
      <c r="II37" s="1">
        <v>4536.8</v>
      </c>
      <c r="IJ37" s="1">
        <v>9842</v>
      </c>
      <c r="IK37" s="1"/>
      <c r="IL37" s="1">
        <v>3941</v>
      </c>
      <c r="IM37" s="1">
        <v>3940.3999999999996</v>
      </c>
      <c r="IN37" s="1">
        <v>3379.25</v>
      </c>
      <c r="IO37" s="1">
        <v>2895.4</v>
      </c>
      <c r="IP37" s="1">
        <v>20474.8</v>
      </c>
      <c r="IQ37" s="1">
        <v>20828</v>
      </c>
      <c r="IR37" s="1">
        <v>8767.2999999999993</v>
      </c>
      <c r="IS37" s="1"/>
      <c r="IT37" s="1">
        <v>2918</v>
      </c>
      <c r="IU37" s="1">
        <v>13878.4</v>
      </c>
      <c r="IV37" s="1">
        <v>22990</v>
      </c>
      <c r="IW37" s="1">
        <v>695</v>
      </c>
      <c r="IX37" s="1">
        <v>5489</v>
      </c>
      <c r="IY37" s="1">
        <v>5024</v>
      </c>
      <c r="IZ37" s="1">
        <v>6875.05</v>
      </c>
      <c r="JA37" s="1"/>
      <c r="JB37" s="1"/>
      <c r="JC37" s="1">
        <v>10752.2</v>
      </c>
      <c r="JD37" s="1">
        <v>3103</v>
      </c>
      <c r="JE37" s="1">
        <v>1791.5</v>
      </c>
      <c r="JF37" s="1"/>
      <c r="JG37" s="1">
        <v>13505</v>
      </c>
      <c r="JH37" s="1">
        <v>1960.25</v>
      </c>
      <c r="JI37" s="1">
        <v>27697.599999999999</v>
      </c>
      <c r="JJ37" s="1">
        <v>6207.7</v>
      </c>
      <c r="JK37" s="1">
        <v>9978.1</v>
      </c>
      <c r="JL37" s="1">
        <v>17522.599999999999</v>
      </c>
      <c r="JM37" s="1">
        <v>2483</v>
      </c>
      <c r="JN37" s="1">
        <v>2242</v>
      </c>
      <c r="JO37" s="1">
        <v>448</v>
      </c>
      <c r="JP37" s="1">
        <v>5291</v>
      </c>
      <c r="JQ37" s="1"/>
      <c r="JR37" s="1">
        <v>10541</v>
      </c>
      <c r="JS37" s="1">
        <v>9709</v>
      </c>
      <c r="JT37" s="1">
        <v>3111.2</v>
      </c>
      <c r="JU37" s="1">
        <v>6259.2</v>
      </c>
      <c r="JV37" s="1">
        <v>9421</v>
      </c>
      <c r="JW37" s="1">
        <v>10040.200000000001</v>
      </c>
      <c r="JX37" s="1">
        <v>5225</v>
      </c>
      <c r="JY37" s="1"/>
      <c r="JZ37" s="1">
        <v>7064</v>
      </c>
      <c r="KA37" s="1">
        <v>5483.6</v>
      </c>
      <c r="KB37" s="1">
        <v>20801.2</v>
      </c>
      <c r="KC37" s="1">
        <v>22057.4</v>
      </c>
      <c r="KD37" s="1">
        <v>14946.6</v>
      </c>
      <c r="KE37" s="1">
        <v>10475.4</v>
      </c>
      <c r="KF37" s="1">
        <v>10195.299999999999</v>
      </c>
      <c r="KG37" s="1">
        <v>5272.2</v>
      </c>
      <c r="KH37" s="1">
        <v>2643</v>
      </c>
      <c r="KI37" s="1">
        <v>3783</v>
      </c>
      <c r="KJ37" s="1">
        <v>1586.5</v>
      </c>
      <c r="KK37" s="1">
        <v>21740.75</v>
      </c>
      <c r="KL37" s="1">
        <v>10425</v>
      </c>
      <c r="KM37" s="1">
        <v>3321</v>
      </c>
      <c r="KN37" s="1">
        <v>5648.2</v>
      </c>
      <c r="KO37" s="1">
        <v>8432</v>
      </c>
      <c r="KP37" s="1">
        <v>4552.6000000000004</v>
      </c>
      <c r="KQ37" s="1">
        <v>1975</v>
      </c>
      <c r="KR37" s="1">
        <v>3158</v>
      </c>
      <c r="KS37" s="1"/>
      <c r="KT37" s="1">
        <v>26901.599999999999</v>
      </c>
      <c r="KU37" s="1">
        <v>2861</v>
      </c>
      <c r="KV37" s="1">
        <v>16793.400000000001</v>
      </c>
      <c r="KW37" s="1">
        <v>16070.2</v>
      </c>
      <c r="KX37" s="1">
        <v>7467</v>
      </c>
      <c r="KY37" s="1">
        <v>129</v>
      </c>
      <c r="KZ37" s="1">
        <v>4154.3999999999996</v>
      </c>
      <c r="LA37" s="1">
        <v>165</v>
      </c>
      <c r="LB37" s="1">
        <v>32593</v>
      </c>
      <c r="LC37" s="1">
        <v>6203</v>
      </c>
      <c r="LD37" s="1"/>
      <c r="LE37" s="1">
        <v>6456</v>
      </c>
      <c r="LF37" s="1">
        <v>14525</v>
      </c>
      <c r="LG37" s="1">
        <v>1293</v>
      </c>
      <c r="LH37" s="1">
        <v>4910</v>
      </c>
      <c r="LI37" s="1">
        <v>8202.2000000000007</v>
      </c>
      <c r="LJ37" s="1">
        <v>7985.7</v>
      </c>
      <c r="LK37" s="1">
        <v>7953.6</v>
      </c>
      <c r="LL37" s="1">
        <v>16933.2</v>
      </c>
      <c r="LM37" s="1">
        <v>18081</v>
      </c>
      <c r="LN37" s="1">
        <v>1760</v>
      </c>
      <c r="LO37" s="1">
        <v>2740</v>
      </c>
      <c r="LP37" s="1"/>
      <c r="LQ37" s="1">
        <v>6362.45</v>
      </c>
      <c r="LR37" s="1">
        <v>10488</v>
      </c>
      <c r="LS37" s="1">
        <v>795</v>
      </c>
      <c r="LT37" s="1">
        <v>3240</v>
      </c>
      <c r="LU37" s="1">
        <v>6688.4</v>
      </c>
      <c r="LV37" s="1">
        <v>2829.6</v>
      </c>
      <c r="LW37" s="1">
        <v>5875.15</v>
      </c>
      <c r="LX37" s="1">
        <v>6723.55</v>
      </c>
      <c r="LY37" s="1">
        <v>7247.1</v>
      </c>
      <c r="LZ37" s="1"/>
      <c r="MA37" s="1">
        <v>4061</v>
      </c>
      <c r="MB37" s="1">
        <v>11316.95</v>
      </c>
      <c r="MC37" s="1">
        <v>5410</v>
      </c>
      <c r="MD37" s="1">
        <v>73</v>
      </c>
      <c r="ME37" s="1">
        <v>4293.8</v>
      </c>
      <c r="MF37" s="1">
        <v>558</v>
      </c>
      <c r="MG37" s="1">
        <v>4130.8999999999996</v>
      </c>
      <c r="MH37" s="1">
        <v>2795.6</v>
      </c>
      <c r="MI37" s="1">
        <v>12122</v>
      </c>
      <c r="MJ37" s="1"/>
      <c r="MK37" s="1">
        <v>4362</v>
      </c>
      <c r="ML37" s="1">
        <v>11861.2</v>
      </c>
      <c r="MM37" s="1">
        <v>9943.5</v>
      </c>
      <c r="MN37" s="1">
        <v>125</v>
      </c>
      <c r="MO37" s="1"/>
      <c r="MP37" s="1">
        <v>7521.6</v>
      </c>
      <c r="MQ37" s="1">
        <v>11584.25</v>
      </c>
      <c r="MR37" s="1">
        <v>1248</v>
      </c>
      <c r="MS37" s="1">
        <v>7065</v>
      </c>
      <c r="MT37" s="1">
        <v>2734</v>
      </c>
      <c r="MU37" s="1">
        <v>7326</v>
      </c>
      <c r="MV37" s="1">
        <v>11342.7</v>
      </c>
      <c r="MW37" s="1">
        <v>8281</v>
      </c>
      <c r="MX37" s="1">
        <v>4223</v>
      </c>
      <c r="MY37" s="1">
        <v>592</v>
      </c>
      <c r="MZ37" s="1">
        <v>6578</v>
      </c>
      <c r="NA37" s="1">
        <v>2127</v>
      </c>
      <c r="NB37" s="1">
        <v>21856</v>
      </c>
      <c r="NC37" s="1">
        <v>657.8</v>
      </c>
      <c r="ND37" s="1">
        <v>6592</v>
      </c>
      <c r="NE37" s="1"/>
      <c r="NF37" s="1">
        <v>1955</v>
      </c>
      <c r="NG37" s="1">
        <v>3757</v>
      </c>
      <c r="NH37" s="1">
        <v>4215.8</v>
      </c>
      <c r="NI37" s="1">
        <v>10979</v>
      </c>
      <c r="NJ37" s="1">
        <v>23046.6</v>
      </c>
      <c r="NK37" s="1">
        <v>193</v>
      </c>
      <c r="NL37" s="1">
        <v>17793</v>
      </c>
      <c r="NM37" s="1">
        <v>6750.4</v>
      </c>
      <c r="NN37" s="1">
        <v>3696</v>
      </c>
      <c r="NO37" s="1"/>
      <c r="NP37" s="1">
        <v>3539</v>
      </c>
      <c r="NQ37" s="1">
        <v>11850.65</v>
      </c>
      <c r="NR37" s="1">
        <v>12024</v>
      </c>
      <c r="NS37" s="1">
        <v>3109</v>
      </c>
      <c r="NT37" s="1"/>
      <c r="NU37" s="1">
        <v>7561</v>
      </c>
      <c r="NV37" s="1">
        <v>6130.1</v>
      </c>
      <c r="NW37" s="1">
        <v>5012</v>
      </c>
      <c r="NX37" s="1">
        <v>1605</v>
      </c>
      <c r="NY37" s="1">
        <v>10085.5</v>
      </c>
      <c r="NZ37" s="1">
        <v>1782</v>
      </c>
      <c r="OA37" s="1">
        <v>16002</v>
      </c>
      <c r="OB37" s="1">
        <v>6554</v>
      </c>
      <c r="OC37" s="1">
        <v>4737.7000000000007</v>
      </c>
      <c r="OD37" s="1"/>
      <c r="OE37" s="1">
        <v>3009.6</v>
      </c>
      <c r="OF37" s="1">
        <v>1246</v>
      </c>
      <c r="OG37" s="1">
        <v>13282</v>
      </c>
      <c r="OH37" s="1">
        <v>2757.2</v>
      </c>
      <c r="OI37" s="1">
        <v>3070.7</v>
      </c>
      <c r="OJ37" s="1">
        <v>5628</v>
      </c>
      <c r="OK37" s="1">
        <v>3890</v>
      </c>
      <c r="OL37" s="1">
        <v>5782.4</v>
      </c>
      <c r="OM37" s="1">
        <v>3834</v>
      </c>
      <c r="ON37" s="1">
        <v>3178.75</v>
      </c>
      <c r="OO37" s="1">
        <v>2152</v>
      </c>
      <c r="OP37" s="1">
        <v>7587.8</v>
      </c>
      <c r="OQ37" s="1">
        <v>3905</v>
      </c>
      <c r="OR37" s="1">
        <v>7097</v>
      </c>
      <c r="OS37" s="1">
        <v>18060</v>
      </c>
      <c r="OT37" s="1">
        <v>6015.8</v>
      </c>
      <c r="OU37" s="1">
        <v>18494.8</v>
      </c>
      <c r="OV37" s="1">
        <v>568.4</v>
      </c>
      <c r="OW37" s="1">
        <v>1706.5</v>
      </c>
      <c r="OX37" s="1">
        <v>2603</v>
      </c>
      <c r="OY37" s="1">
        <v>3961.6</v>
      </c>
      <c r="OZ37" s="1">
        <v>1512.4</v>
      </c>
      <c r="PA37" s="1">
        <v>494</v>
      </c>
      <c r="PB37" s="1">
        <v>3420.4</v>
      </c>
      <c r="PC37" s="1">
        <v>2735</v>
      </c>
      <c r="PD37" s="1">
        <v>15029.4</v>
      </c>
      <c r="PE37" s="1">
        <v>308.2</v>
      </c>
      <c r="PF37" s="1">
        <v>25104</v>
      </c>
      <c r="PG37" s="1">
        <v>5173.1000000000004</v>
      </c>
      <c r="PH37" s="1">
        <v>3115.2</v>
      </c>
      <c r="PI37" s="1">
        <v>3437</v>
      </c>
      <c r="PJ37" s="1">
        <v>9346.9500000000007</v>
      </c>
      <c r="PK37" s="1">
        <v>900</v>
      </c>
      <c r="PL37" s="1">
        <v>8445</v>
      </c>
      <c r="PM37" s="1">
        <v>16623</v>
      </c>
      <c r="PN37" s="1">
        <v>7998.4</v>
      </c>
      <c r="PO37" s="1">
        <v>3324</v>
      </c>
      <c r="PP37" s="1">
        <v>5594</v>
      </c>
      <c r="PQ37" s="1">
        <v>5491</v>
      </c>
      <c r="PR37" s="1">
        <v>6086.2</v>
      </c>
      <c r="PS37" s="1">
        <v>5795.7</v>
      </c>
      <c r="PT37" s="1">
        <v>8929.0499999999993</v>
      </c>
      <c r="PU37" s="1">
        <v>3058</v>
      </c>
      <c r="PV37" s="1">
        <v>7808.9</v>
      </c>
      <c r="PW37" s="1">
        <v>910.4</v>
      </c>
      <c r="PX37" s="1">
        <v>4804</v>
      </c>
      <c r="PY37" s="1"/>
      <c r="PZ37" s="1">
        <v>14764</v>
      </c>
      <c r="QA37" s="1">
        <v>852</v>
      </c>
      <c r="QB37" s="1">
        <v>24155.5</v>
      </c>
      <c r="QC37" s="1"/>
      <c r="QD37" s="1">
        <v>5169.5</v>
      </c>
      <c r="QE37" s="1">
        <v>5731</v>
      </c>
      <c r="QF37" s="1"/>
      <c r="QG37" s="1">
        <v>6951</v>
      </c>
      <c r="QH37" s="1">
        <v>4554.6000000000004</v>
      </c>
      <c r="QI37" s="1">
        <v>2317.6</v>
      </c>
      <c r="QJ37" s="1">
        <v>5629</v>
      </c>
      <c r="QK37" s="1">
        <v>1372</v>
      </c>
      <c r="QL37" s="1">
        <v>5678</v>
      </c>
      <c r="QM37" s="1">
        <v>5899.5</v>
      </c>
      <c r="QN37" s="1">
        <v>3780.6</v>
      </c>
      <c r="QO37" s="1">
        <v>15422.5</v>
      </c>
      <c r="QP37" s="1">
        <v>3853</v>
      </c>
      <c r="QQ37" s="1">
        <v>2021</v>
      </c>
      <c r="QR37" s="1">
        <v>5154.75</v>
      </c>
      <c r="QS37" s="1">
        <v>1824.8</v>
      </c>
      <c r="QT37" s="1">
        <v>4300.5</v>
      </c>
      <c r="QU37" s="1">
        <v>12197</v>
      </c>
      <c r="QV37" s="1">
        <v>2576.1999999999998</v>
      </c>
      <c r="QW37" s="1">
        <v>3405.8</v>
      </c>
      <c r="QX37" s="1">
        <v>8343</v>
      </c>
      <c r="QY37" s="1">
        <v>679</v>
      </c>
      <c r="QZ37" s="1">
        <v>5224</v>
      </c>
      <c r="RA37" s="1">
        <v>14293.5</v>
      </c>
      <c r="RB37" s="1">
        <v>5667.1</v>
      </c>
      <c r="RC37" s="1">
        <v>2884</v>
      </c>
      <c r="RD37" s="1">
        <v>4776.6499999999996</v>
      </c>
      <c r="RE37" s="1">
        <v>1990.5</v>
      </c>
      <c r="RF37" s="1">
        <v>1129</v>
      </c>
      <c r="RG37" s="1">
        <v>7820.2</v>
      </c>
      <c r="RH37" s="1">
        <v>3354.2</v>
      </c>
      <c r="RI37" s="1">
        <v>586</v>
      </c>
      <c r="RJ37" s="1">
        <v>10785</v>
      </c>
      <c r="RK37" s="1">
        <v>1654.35</v>
      </c>
      <c r="RL37" s="1">
        <v>7077</v>
      </c>
      <c r="RM37" s="1">
        <v>8538</v>
      </c>
      <c r="RN37" s="1">
        <v>588</v>
      </c>
      <c r="RO37" s="1">
        <v>610.4</v>
      </c>
      <c r="RP37" s="1">
        <v>13884</v>
      </c>
      <c r="RQ37" s="1">
        <v>8737</v>
      </c>
      <c r="RR37" s="1">
        <v>23326.9</v>
      </c>
      <c r="RS37" s="1">
        <v>13138.05</v>
      </c>
      <c r="RT37" s="1">
        <v>7711.8</v>
      </c>
      <c r="RU37" s="1">
        <v>8773</v>
      </c>
      <c r="RV37" s="1">
        <v>38228.1</v>
      </c>
      <c r="RW37" s="1">
        <v>1839.5</v>
      </c>
      <c r="RX37" s="1"/>
      <c r="RY37" s="1">
        <v>2460.6</v>
      </c>
      <c r="RZ37" s="1">
        <v>6768.5</v>
      </c>
      <c r="SA37" s="1">
        <v>21281.599999999999</v>
      </c>
      <c r="SB37" s="1">
        <v>5962</v>
      </c>
      <c r="SC37" s="1">
        <v>2779</v>
      </c>
      <c r="SD37" s="1"/>
      <c r="SE37" s="1">
        <v>2419</v>
      </c>
      <c r="SF37" s="1">
        <v>795.4</v>
      </c>
      <c r="SG37" s="1">
        <v>4451.6000000000004</v>
      </c>
      <c r="SH37" s="1">
        <v>1133.5999999999999</v>
      </c>
      <c r="SI37" s="1">
        <v>1583.25</v>
      </c>
      <c r="SJ37" s="1">
        <v>27645.1</v>
      </c>
      <c r="SK37" s="1">
        <v>3184.8</v>
      </c>
      <c r="SL37" s="1">
        <v>799</v>
      </c>
      <c r="SM37" s="1">
        <v>9612</v>
      </c>
      <c r="SN37" s="1">
        <v>4789.05</v>
      </c>
      <c r="SO37" s="1">
        <v>6296.6</v>
      </c>
      <c r="SP37" s="1">
        <v>7215</v>
      </c>
      <c r="SQ37" s="1">
        <v>19311</v>
      </c>
      <c r="SR37" s="1">
        <v>9647</v>
      </c>
      <c r="SS37" s="1">
        <v>6280.2</v>
      </c>
      <c r="ST37" s="1">
        <v>1290.8499999999999</v>
      </c>
      <c r="SU37" s="1">
        <v>5310</v>
      </c>
      <c r="SV37" s="1">
        <v>3695.25</v>
      </c>
      <c r="SW37" s="1">
        <v>9914.2000000000007</v>
      </c>
      <c r="SX37" s="1">
        <v>12563</v>
      </c>
      <c r="SY37" s="1">
        <v>8069</v>
      </c>
      <c r="SZ37" s="1">
        <v>3794</v>
      </c>
      <c r="TA37" s="1">
        <v>8450</v>
      </c>
      <c r="TB37" s="1">
        <v>718.80000000000007</v>
      </c>
      <c r="TC37" s="1">
        <v>2186</v>
      </c>
      <c r="TD37" s="1">
        <v>10348</v>
      </c>
      <c r="TE37" s="1">
        <v>11573.6</v>
      </c>
      <c r="TF37" s="1">
        <v>886</v>
      </c>
      <c r="TG37" s="1">
        <v>13813.2</v>
      </c>
      <c r="TH37" s="1">
        <v>6111.6</v>
      </c>
      <c r="TI37" s="1">
        <v>5644</v>
      </c>
      <c r="TJ37" s="1">
        <v>5561</v>
      </c>
      <c r="TK37" s="1">
        <v>8212</v>
      </c>
      <c r="TL37" s="1">
        <v>8506.5</v>
      </c>
      <c r="TM37" s="1">
        <v>3948</v>
      </c>
      <c r="TN37" s="1">
        <v>124.05</v>
      </c>
      <c r="TO37" s="1">
        <v>3243</v>
      </c>
      <c r="TP37" s="1">
        <v>7862.75</v>
      </c>
      <c r="TQ37" s="1">
        <v>2907.6</v>
      </c>
      <c r="TR37" s="1">
        <v>1400</v>
      </c>
      <c r="TS37" s="1">
        <v>1505</v>
      </c>
      <c r="TT37" s="1">
        <v>13449.599999999999</v>
      </c>
      <c r="TU37" s="1">
        <v>2271.75</v>
      </c>
      <c r="TV37" s="1">
        <v>467</v>
      </c>
      <c r="TW37" s="1">
        <v>3283</v>
      </c>
      <c r="TX37" s="1"/>
      <c r="TY37" s="1"/>
      <c r="TZ37" s="1"/>
      <c r="UA37" s="1">
        <v>6898.4</v>
      </c>
      <c r="UB37" s="1">
        <v>6096.25</v>
      </c>
      <c r="UC37" s="1">
        <v>418</v>
      </c>
      <c r="UD37" s="1">
        <v>1488</v>
      </c>
      <c r="UE37" s="1"/>
      <c r="UF37" s="1">
        <v>12022.75</v>
      </c>
      <c r="UG37" s="1">
        <v>6642.5</v>
      </c>
      <c r="UH37" s="1">
        <v>3798</v>
      </c>
      <c r="UI37" s="1">
        <v>6036.8</v>
      </c>
      <c r="UJ37" s="1">
        <v>11270.2</v>
      </c>
      <c r="UK37" s="1">
        <v>3561</v>
      </c>
      <c r="UL37" s="1">
        <v>5252</v>
      </c>
      <c r="UM37" s="1">
        <v>6689.75</v>
      </c>
      <c r="UN37" s="1">
        <v>4317.8</v>
      </c>
      <c r="UO37" s="1">
        <v>7380.8</v>
      </c>
      <c r="UP37" s="1">
        <v>12888</v>
      </c>
      <c r="UQ37" s="1">
        <v>11014</v>
      </c>
      <c r="UR37" s="1">
        <v>21322</v>
      </c>
      <c r="US37" s="1">
        <v>3473</v>
      </c>
      <c r="UT37" s="1">
        <v>1002</v>
      </c>
      <c r="UU37" s="1">
        <v>2072.4</v>
      </c>
      <c r="UV37" s="1">
        <v>14748</v>
      </c>
      <c r="UW37" s="1">
        <v>2210.1999999999998</v>
      </c>
      <c r="UX37" s="1">
        <v>12056.2</v>
      </c>
      <c r="UY37" s="1">
        <v>14235</v>
      </c>
      <c r="UZ37" s="1">
        <v>14487.25</v>
      </c>
      <c r="VA37" s="1">
        <v>2031</v>
      </c>
      <c r="VB37" s="1">
        <v>1836.95</v>
      </c>
      <c r="VC37" s="1">
        <v>5407</v>
      </c>
      <c r="VD37" s="1">
        <v>2187.6999999999998</v>
      </c>
      <c r="VE37" s="1">
        <v>7624</v>
      </c>
      <c r="VF37" s="1"/>
      <c r="VG37" s="1">
        <v>7926.5</v>
      </c>
      <c r="VH37" s="1">
        <v>4087</v>
      </c>
      <c r="VI37" s="1">
        <v>14217.6</v>
      </c>
      <c r="VJ37" s="1">
        <v>6171</v>
      </c>
      <c r="VK37" s="1"/>
      <c r="VL37" s="1">
        <v>19523.75</v>
      </c>
      <c r="VM37" s="1">
        <v>13280.25</v>
      </c>
      <c r="VN37" s="1">
        <v>6769.6</v>
      </c>
      <c r="VO37" s="1">
        <v>17769.3</v>
      </c>
      <c r="VP37" s="1">
        <v>2190</v>
      </c>
      <c r="VQ37" s="1">
        <v>6925</v>
      </c>
      <c r="VR37" s="1">
        <v>4790</v>
      </c>
      <c r="VS37" s="1"/>
      <c r="VT37" s="1">
        <v>15660.4</v>
      </c>
      <c r="VU37" s="1">
        <v>746.4</v>
      </c>
      <c r="VV37" s="1">
        <v>30947.599999999999</v>
      </c>
      <c r="VW37" s="1">
        <v>11175.2</v>
      </c>
      <c r="VX37" s="1">
        <v>3130</v>
      </c>
      <c r="VY37" s="1">
        <v>5472.2</v>
      </c>
      <c r="VZ37" s="1"/>
      <c r="WA37" s="1">
        <v>523.6</v>
      </c>
      <c r="WB37" s="1">
        <v>13990</v>
      </c>
      <c r="WC37" s="1">
        <v>1998.4</v>
      </c>
      <c r="WD37" s="1">
        <v>8664.7999999999993</v>
      </c>
      <c r="WE37" s="1">
        <v>1912</v>
      </c>
      <c r="WF37" s="1">
        <v>13616.05</v>
      </c>
      <c r="WG37" s="1">
        <v>6752.5</v>
      </c>
      <c r="WH37" s="1">
        <v>18443</v>
      </c>
      <c r="WI37" s="1">
        <v>14005</v>
      </c>
      <c r="WJ37" s="1">
        <v>9539.4</v>
      </c>
      <c r="WK37" s="1">
        <v>11628.35</v>
      </c>
      <c r="WL37" s="1">
        <v>3258.4</v>
      </c>
      <c r="WM37" s="1">
        <v>6363.4</v>
      </c>
      <c r="WN37" s="1"/>
      <c r="WO37" s="1">
        <v>3222</v>
      </c>
      <c r="WP37" s="1">
        <v>4347.3</v>
      </c>
      <c r="WQ37" s="1">
        <v>2285</v>
      </c>
      <c r="WR37" s="1">
        <v>2550</v>
      </c>
      <c r="WS37" s="1">
        <v>6911</v>
      </c>
      <c r="WT37" s="1">
        <v>9302</v>
      </c>
      <c r="WU37" s="1">
        <v>1205</v>
      </c>
      <c r="WV37" s="1">
        <v>1614.8</v>
      </c>
      <c r="WW37" s="1">
        <v>3411</v>
      </c>
      <c r="WX37" s="1">
        <v>28817.95</v>
      </c>
      <c r="WY37" s="1">
        <v>8337</v>
      </c>
      <c r="WZ37" s="1">
        <v>38975.599999999999</v>
      </c>
      <c r="XA37" s="1">
        <v>8990</v>
      </c>
      <c r="XB37" s="1">
        <v>5692</v>
      </c>
      <c r="XC37" s="1">
        <v>3157</v>
      </c>
      <c r="XD37" s="1">
        <v>9643.1</v>
      </c>
      <c r="XE37" s="1">
        <v>17515.849999999999</v>
      </c>
      <c r="XF37" s="1">
        <v>10155.4</v>
      </c>
      <c r="XG37" s="1">
        <v>2297</v>
      </c>
      <c r="XH37" s="1">
        <v>5883.25</v>
      </c>
      <c r="XI37" s="1">
        <v>5436.2</v>
      </c>
      <c r="XJ37" s="1">
        <v>2166.8000000000002</v>
      </c>
      <c r="XK37" s="1">
        <v>16092</v>
      </c>
      <c r="XL37" s="1">
        <v>1911.4</v>
      </c>
      <c r="XM37" s="1">
        <v>10355</v>
      </c>
      <c r="XN37" s="1">
        <v>7379</v>
      </c>
      <c r="XO37" s="1">
        <v>14933.5</v>
      </c>
      <c r="XP37" s="1">
        <v>9127.0499999999993</v>
      </c>
      <c r="XQ37" s="1">
        <v>12652.25</v>
      </c>
      <c r="XR37" s="1">
        <v>6033.2</v>
      </c>
      <c r="XS37" s="1">
        <v>4658</v>
      </c>
      <c r="XT37" s="1">
        <v>14096.45</v>
      </c>
      <c r="XU37" s="1">
        <v>4676.3999999999996</v>
      </c>
      <c r="XV37" s="1">
        <v>8079</v>
      </c>
      <c r="XW37" s="1">
        <v>7806.5</v>
      </c>
      <c r="XX37" s="1">
        <v>3104</v>
      </c>
      <c r="XY37" s="1">
        <v>6478</v>
      </c>
      <c r="XZ37" s="1">
        <v>9506</v>
      </c>
      <c r="YA37" s="1">
        <v>9058.9500000000007</v>
      </c>
      <c r="YB37" s="1">
        <v>4338</v>
      </c>
      <c r="YC37" s="1">
        <v>16847.699999999997</v>
      </c>
      <c r="YD37" s="1">
        <v>14176.8</v>
      </c>
      <c r="YE37" s="1">
        <v>100</v>
      </c>
      <c r="YF37" s="1">
        <v>7716</v>
      </c>
      <c r="YG37" s="1">
        <v>9280</v>
      </c>
      <c r="YH37" s="1">
        <v>2974.2</v>
      </c>
      <c r="YI37" s="1">
        <v>1788</v>
      </c>
      <c r="YJ37" s="1"/>
      <c r="YK37" s="1">
        <v>4362.6000000000004</v>
      </c>
      <c r="YL37" s="1">
        <v>2362.6</v>
      </c>
      <c r="YM37" s="1">
        <v>1080</v>
      </c>
      <c r="YN37" s="1">
        <v>8203.4</v>
      </c>
      <c r="YO37" s="1">
        <v>4480730.5500000007</v>
      </c>
    </row>
    <row r="38" spans="1:665" x14ac:dyDescent="0.25">
      <c r="A38" s="4" t="s">
        <v>679</v>
      </c>
      <c r="B38" s="1">
        <v>7563.8</v>
      </c>
      <c r="C38" s="1">
        <v>13251.800000000001</v>
      </c>
      <c r="D38" s="1">
        <v>1994</v>
      </c>
      <c r="E38" s="1"/>
      <c r="F38" s="1"/>
      <c r="G38" s="1"/>
      <c r="H38" s="1"/>
      <c r="I38" s="1"/>
      <c r="J38" s="1">
        <v>5093</v>
      </c>
      <c r="K38" s="1">
        <v>941</v>
      </c>
      <c r="L38" s="1">
        <v>36613.4</v>
      </c>
      <c r="M38" s="1">
        <v>453.75</v>
      </c>
      <c r="N38" s="1">
        <v>8728.6</v>
      </c>
      <c r="O38" s="1">
        <v>748.8</v>
      </c>
      <c r="P38" s="1">
        <v>8304.15</v>
      </c>
      <c r="Q38" s="1">
        <v>18837.349999999999</v>
      </c>
      <c r="R38" s="1">
        <v>5953</v>
      </c>
      <c r="S38" s="1">
        <v>5071</v>
      </c>
      <c r="T38" s="1">
        <v>4649.5499999999993</v>
      </c>
      <c r="U38" s="1">
        <v>4094</v>
      </c>
      <c r="V38" s="1"/>
      <c r="W38" s="1"/>
      <c r="X38" s="1"/>
      <c r="Y38" s="1"/>
      <c r="Z38" s="1">
        <v>22805</v>
      </c>
      <c r="AA38" s="1">
        <v>752.35</v>
      </c>
      <c r="AB38" s="1">
        <v>750</v>
      </c>
      <c r="AC38" s="1">
        <v>4484.6000000000004</v>
      </c>
      <c r="AD38" s="1">
        <v>3804.25</v>
      </c>
      <c r="AE38" s="1">
        <v>3653.9</v>
      </c>
      <c r="AF38" s="1">
        <v>17202.5</v>
      </c>
      <c r="AG38" s="1">
        <v>5311.3</v>
      </c>
      <c r="AH38" s="1">
        <v>2068</v>
      </c>
      <c r="AI38" s="1">
        <v>3057.8</v>
      </c>
      <c r="AJ38" s="1">
        <v>10064.6</v>
      </c>
      <c r="AK38" s="1">
        <v>13162.2</v>
      </c>
      <c r="AL38" s="1">
        <v>8313.4500000000007</v>
      </c>
      <c r="AM38" s="1">
        <v>5063.8500000000004</v>
      </c>
      <c r="AN38" s="1">
        <v>5927.2</v>
      </c>
      <c r="AO38" s="1">
        <v>5407.8</v>
      </c>
      <c r="AP38" s="1">
        <v>5812.2</v>
      </c>
      <c r="AQ38" s="1">
        <v>10625</v>
      </c>
      <c r="AR38" s="1">
        <v>8755</v>
      </c>
      <c r="AS38" s="1">
        <v>15352</v>
      </c>
      <c r="AT38" s="1">
        <v>6299</v>
      </c>
      <c r="AU38" s="1">
        <v>4222</v>
      </c>
      <c r="AV38" s="1">
        <v>2100</v>
      </c>
      <c r="AW38" s="1">
        <v>13583.5</v>
      </c>
      <c r="AX38" s="1">
        <v>6912.6</v>
      </c>
      <c r="AY38" s="1">
        <v>10320.75</v>
      </c>
      <c r="AZ38" s="1">
        <v>851.6</v>
      </c>
      <c r="BA38" s="1"/>
      <c r="BB38" s="1">
        <v>18032.8</v>
      </c>
      <c r="BC38" s="1">
        <v>269</v>
      </c>
      <c r="BD38" s="1">
        <v>9288</v>
      </c>
      <c r="BE38" s="1">
        <v>11666.5</v>
      </c>
      <c r="BF38" s="1">
        <v>4123</v>
      </c>
      <c r="BG38" s="1">
        <v>7316</v>
      </c>
      <c r="BH38" s="1"/>
      <c r="BI38" s="1">
        <v>4991.3</v>
      </c>
      <c r="BJ38" s="1">
        <v>6217.6</v>
      </c>
      <c r="BK38" s="1">
        <v>2067.5</v>
      </c>
      <c r="BL38" s="1">
        <v>893</v>
      </c>
      <c r="BM38" s="1">
        <v>4773.55</v>
      </c>
      <c r="BN38" s="1">
        <v>5152</v>
      </c>
      <c r="BO38" s="1">
        <v>1701.6</v>
      </c>
      <c r="BP38" s="1">
        <v>1393</v>
      </c>
      <c r="BQ38" s="1">
        <v>1972.4</v>
      </c>
      <c r="BR38" s="1">
        <v>1668</v>
      </c>
      <c r="BS38" s="1">
        <v>2807.8</v>
      </c>
      <c r="BT38" s="1">
        <v>4101.45</v>
      </c>
      <c r="BU38" s="1">
        <v>11543.400000000001</v>
      </c>
      <c r="BV38" s="1">
        <v>15764</v>
      </c>
      <c r="BW38" s="1">
        <v>9472.7999999999993</v>
      </c>
      <c r="BX38" s="1">
        <v>5638</v>
      </c>
      <c r="BY38" s="1">
        <v>799</v>
      </c>
      <c r="BZ38" s="1">
        <v>13691</v>
      </c>
      <c r="CA38" s="1">
        <v>11101.2</v>
      </c>
      <c r="CB38" s="1">
        <v>8758.25</v>
      </c>
      <c r="CC38" s="1">
        <v>7798.5</v>
      </c>
      <c r="CD38" s="1">
        <v>2912.95</v>
      </c>
      <c r="CE38" s="1">
        <v>3539</v>
      </c>
      <c r="CF38" s="1">
        <v>5180</v>
      </c>
      <c r="CG38" s="1">
        <v>4822</v>
      </c>
      <c r="CH38" s="1">
        <v>9112.85</v>
      </c>
      <c r="CI38" s="1">
        <v>2771.6</v>
      </c>
      <c r="CJ38" s="1">
        <v>2053</v>
      </c>
      <c r="CK38" s="1">
        <v>3667</v>
      </c>
      <c r="CL38" s="1">
        <v>13950</v>
      </c>
      <c r="CM38" s="1">
        <v>5616</v>
      </c>
      <c r="CN38" s="1">
        <v>10333</v>
      </c>
      <c r="CO38" s="1">
        <v>886</v>
      </c>
      <c r="CP38" s="1">
        <v>12335</v>
      </c>
      <c r="CQ38" s="1">
        <v>3987.9</v>
      </c>
      <c r="CR38" s="1">
        <v>3413.4</v>
      </c>
      <c r="CS38" s="1">
        <v>1853</v>
      </c>
      <c r="CT38" s="1"/>
      <c r="CU38" s="1">
        <v>24886</v>
      </c>
      <c r="CV38" s="1"/>
      <c r="CW38" s="1">
        <v>4246</v>
      </c>
      <c r="CX38" s="1">
        <v>8445.4500000000007</v>
      </c>
      <c r="CY38" s="1">
        <v>25989.25</v>
      </c>
      <c r="CZ38" s="1">
        <v>2257.4499999999998</v>
      </c>
      <c r="DA38" s="1">
        <v>5771.4</v>
      </c>
      <c r="DB38" s="1">
        <v>5954.5</v>
      </c>
      <c r="DC38" s="1"/>
      <c r="DD38" s="1"/>
      <c r="DE38" s="1">
        <v>9582</v>
      </c>
      <c r="DF38" s="1">
        <v>4696.2</v>
      </c>
      <c r="DG38" s="1">
        <v>20493.2</v>
      </c>
      <c r="DH38" s="1"/>
      <c r="DI38" s="1">
        <v>2600.25</v>
      </c>
      <c r="DJ38" s="1">
        <v>7209</v>
      </c>
      <c r="DK38" s="1">
        <v>11958</v>
      </c>
      <c r="DL38" s="1">
        <v>8724</v>
      </c>
      <c r="DM38" s="1">
        <v>5615</v>
      </c>
      <c r="DN38" s="1">
        <v>11736.599999999999</v>
      </c>
      <c r="DO38" s="1">
        <v>3074.4</v>
      </c>
      <c r="DP38" s="1">
        <v>3791</v>
      </c>
      <c r="DQ38" s="1"/>
      <c r="DR38" s="1">
        <v>4835</v>
      </c>
      <c r="DS38" s="1">
        <v>5301.9</v>
      </c>
      <c r="DT38" s="1">
        <v>6372</v>
      </c>
      <c r="DU38" s="1">
        <v>2562</v>
      </c>
      <c r="DV38" s="1">
        <v>623</v>
      </c>
      <c r="DW38" s="1">
        <v>4298</v>
      </c>
      <c r="DX38" s="1"/>
      <c r="DY38" s="1"/>
      <c r="DZ38" s="1">
        <v>1089.2</v>
      </c>
      <c r="EA38" s="1">
        <v>17745.400000000001</v>
      </c>
      <c r="EB38" s="1">
        <v>623.79999999999995</v>
      </c>
      <c r="EC38" s="1">
        <v>5591.2</v>
      </c>
      <c r="ED38" s="1">
        <v>3438</v>
      </c>
      <c r="EE38" s="1">
        <v>2026</v>
      </c>
      <c r="EF38" s="1">
        <v>20857.150000000001</v>
      </c>
      <c r="EG38" s="1">
        <v>6453</v>
      </c>
      <c r="EH38" s="1">
        <v>20492.25</v>
      </c>
      <c r="EI38" s="1"/>
      <c r="EJ38" s="1">
        <v>17048</v>
      </c>
      <c r="EK38" s="1">
        <v>3883</v>
      </c>
      <c r="EL38" s="1">
        <v>2883</v>
      </c>
      <c r="EM38" s="1">
        <v>4863.45</v>
      </c>
      <c r="EN38" s="1">
        <v>5538.25</v>
      </c>
      <c r="EO38" s="1"/>
      <c r="EP38" s="1">
        <v>15674.2</v>
      </c>
      <c r="EQ38" s="1">
        <v>1103.2</v>
      </c>
      <c r="ER38" s="1">
        <v>1914</v>
      </c>
      <c r="ES38" s="1"/>
      <c r="ET38" s="1">
        <v>11551.5</v>
      </c>
      <c r="EU38" s="1">
        <v>13925</v>
      </c>
      <c r="EV38" s="1"/>
      <c r="EW38" s="1">
        <v>11192</v>
      </c>
      <c r="EX38" s="1"/>
      <c r="EY38" s="1">
        <v>29165.7</v>
      </c>
      <c r="EZ38" s="1">
        <v>9572</v>
      </c>
      <c r="FA38" s="1">
        <v>5939.8</v>
      </c>
      <c r="FB38" s="1">
        <v>2797.25</v>
      </c>
      <c r="FC38" s="1">
        <v>6332</v>
      </c>
      <c r="FD38" s="1">
        <v>1429.1499999999999</v>
      </c>
      <c r="FE38" s="1">
        <v>1015.6</v>
      </c>
      <c r="FF38" s="1">
        <v>7536</v>
      </c>
      <c r="FG38" s="1">
        <v>3424.5</v>
      </c>
      <c r="FH38" s="1">
        <v>4541</v>
      </c>
      <c r="FI38" s="1">
        <v>800</v>
      </c>
      <c r="FJ38" s="1">
        <v>2256</v>
      </c>
      <c r="FK38" s="1">
        <v>10095.799999999999</v>
      </c>
      <c r="FL38" s="1">
        <v>549.5</v>
      </c>
      <c r="FM38" s="1">
        <v>2587</v>
      </c>
      <c r="FN38" s="1">
        <v>6594</v>
      </c>
      <c r="FO38" s="1">
        <v>14970</v>
      </c>
      <c r="FP38" s="1">
        <v>6144</v>
      </c>
      <c r="FQ38" s="1">
        <v>3713.8</v>
      </c>
      <c r="FR38" s="1">
        <v>7445.8</v>
      </c>
      <c r="FS38" s="1">
        <v>8340.7999999999993</v>
      </c>
      <c r="FT38" s="1">
        <v>3355</v>
      </c>
      <c r="FU38" s="1">
        <v>5980</v>
      </c>
      <c r="FV38" s="1">
        <v>9134.4</v>
      </c>
      <c r="FW38" s="1">
        <v>11653</v>
      </c>
      <c r="FX38" s="1">
        <v>5505</v>
      </c>
      <c r="FY38" s="1">
        <v>1337</v>
      </c>
      <c r="FZ38" s="1">
        <v>1876.8</v>
      </c>
      <c r="GA38" s="1">
        <v>3633.5</v>
      </c>
      <c r="GB38" s="1">
        <v>11559</v>
      </c>
      <c r="GC38" s="1"/>
      <c r="GD38" s="1">
        <v>3923</v>
      </c>
      <c r="GE38" s="1">
        <v>12528.8</v>
      </c>
      <c r="GF38" s="1">
        <v>7225.2</v>
      </c>
      <c r="GG38" s="1">
        <v>8348</v>
      </c>
      <c r="GH38" s="1">
        <v>8975</v>
      </c>
      <c r="GI38" s="1">
        <v>2538</v>
      </c>
      <c r="GJ38" s="1">
        <v>5642.8</v>
      </c>
      <c r="GK38" s="1">
        <v>7945.2</v>
      </c>
      <c r="GL38" s="1">
        <v>19137.599999999999</v>
      </c>
      <c r="GM38" s="1">
        <v>14858</v>
      </c>
      <c r="GN38" s="1">
        <v>5850</v>
      </c>
      <c r="GO38" s="1">
        <v>2160</v>
      </c>
      <c r="GP38" s="1">
        <v>4255</v>
      </c>
      <c r="GQ38" s="1">
        <v>6049</v>
      </c>
      <c r="GR38" s="1">
        <v>11463</v>
      </c>
      <c r="GS38" s="1">
        <v>16193.8</v>
      </c>
      <c r="GT38" s="1">
        <v>12404</v>
      </c>
      <c r="GU38" s="1">
        <v>1805</v>
      </c>
      <c r="GV38" s="1">
        <v>1923</v>
      </c>
      <c r="GW38" s="1">
        <v>1945.8</v>
      </c>
      <c r="GX38" s="1">
        <v>17731.7</v>
      </c>
      <c r="GY38" s="1">
        <v>4327.2</v>
      </c>
      <c r="GZ38" s="1">
        <v>12723.650000000001</v>
      </c>
      <c r="HA38" s="1">
        <v>10163.5</v>
      </c>
      <c r="HB38" s="1">
        <v>5650.6</v>
      </c>
      <c r="HC38" s="1">
        <v>6606</v>
      </c>
      <c r="HD38" s="1">
        <v>3708</v>
      </c>
      <c r="HE38" s="1">
        <v>1561</v>
      </c>
      <c r="HF38" s="1">
        <v>4605.2</v>
      </c>
      <c r="HG38" s="1">
        <v>7544</v>
      </c>
      <c r="HH38" s="1">
        <v>19716.400000000001</v>
      </c>
      <c r="HI38" s="1">
        <v>11333.6</v>
      </c>
      <c r="HJ38" s="1">
        <v>8834.65</v>
      </c>
      <c r="HK38" s="1"/>
      <c r="HL38" s="1">
        <v>9805.35</v>
      </c>
      <c r="HM38" s="1"/>
      <c r="HN38" s="1">
        <v>26848.6</v>
      </c>
      <c r="HO38" s="1">
        <v>2037</v>
      </c>
      <c r="HP38" s="1">
        <v>14604</v>
      </c>
      <c r="HQ38" s="1">
        <v>10851</v>
      </c>
      <c r="HR38" s="1">
        <v>6120</v>
      </c>
      <c r="HS38" s="1">
        <v>16010.1</v>
      </c>
      <c r="HT38" s="1"/>
      <c r="HU38" s="1">
        <v>4972.55</v>
      </c>
      <c r="HV38" s="1">
        <v>15791</v>
      </c>
      <c r="HW38" s="1">
        <v>4346.5</v>
      </c>
      <c r="HX38" s="1">
        <v>2973</v>
      </c>
      <c r="HY38" s="1">
        <v>3317.2</v>
      </c>
      <c r="HZ38" s="1"/>
      <c r="IA38" s="1">
        <v>23169</v>
      </c>
      <c r="IB38" s="1">
        <v>4996.5</v>
      </c>
      <c r="IC38" s="1">
        <v>12367.8</v>
      </c>
      <c r="ID38" s="1">
        <v>6840</v>
      </c>
      <c r="IE38" s="1">
        <v>9255</v>
      </c>
      <c r="IF38" s="1">
        <v>5140.8999999999996</v>
      </c>
      <c r="IG38" s="1">
        <v>3401</v>
      </c>
      <c r="IH38" s="1">
        <v>1311.8</v>
      </c>
      <c r="II38" s="1">
        <v>3737.25</v>
      </c>
      <c r="IJ38" s="1">
        <v>8039.65</v>
      </c>
      <c r="IK38" s="1">
        <v>11756.2</v>
      </c>
      <c r="IL38" s="1">
        <v>4083.1</v>
      </c>
      <c r="IM38" s="1">
        <v>10581.8</v>
      </c>
      <c r="IN38" s="1">
        <v>236.25</v>
      </c>
      <c r="IO38" s="1"/>
      <c r="IP38" s="1">
        <v>7436</v>
      </c>
      <c r="IQ38" s="1">
        <v>7487.8</v>
      </c>
      <c r="IR38" s="1">
        <v>8619.6</v>
      </c>
      <c r="IS38" s="1">
        <v>10310.4</v>
      </c>
      <c r="IT38" s="1">
        <v>4454.75</v>
      </c>
      <c r="IU38" s="1">
        <v>21900</v>
      </c>
      <c r="IV38" s="1">
        <v>4700.8</v>
      </c>
      <c r="IW38" s="1">
        <v>24724.05</v>
      </c>
      <c r="IX38" s="1">
        <v>6104.7</v>
      </c>
      <c r="IY38" s="1">
        <v>14366.5</v>
      </c>
      <c r="IZ38" s="1">
        <v>33821.4</v>
      </c>
      <c r="JA38" s="1"/>
      <c r="JB38" s="1">
        <v>2923</v>
      </c>
      <c r="JC38" s="1">
        <v>2976</v>
      </c>
      <c r="JD38" s="1">
        <v>5366</v>
      </c>
      <c r="JE38" s="1">
        <v>6297</v>
      </c>
      <c r="JF38" s="1">
        <v>2837.25</v>
      </c>
      <c r="JG38" s="1">
        <v>3776</v>
      </c>
      <c r="JH38" s="1">
        <v>4221.8</v>
      </c>
      <c r="JI38" s="1">
        <v>13415.5</v>
      </c>
      <c r="JJ38" s="1">
        <v>4311.25</v>
      </c>
      <c r="JK38" s="1">
        <v>2535</v>
      </c>
      <c r="JL38" s="1">
        <v>32894</v>
      </c>
      <c r="JM38" s="1">
        <v>22203</v>
      </c>
      <c r="JN38" s="1">
        <v>8984.85</v>
      </c>
      <c r="JO38" s="1">
        <v>6337.2000000000007</v>
      </c>
      <c r="JP38" s="1">
        <v>1296</v>
      </c>
      <c r="JQ38" s="1">
        <v>1979.6</v>
      </c>
      <c r="JR38" s="1">
        <v>3068.6</v>
      </c>
      <c r="JS38" s="1">
        <v>4377</v>
      </c>
      <c r="JT38" s="1">
        <v>9914</v>
      </c>
      <c r="JU38" s="1">
        <v>9973.0499999999993</v>
      </c>
      <c r="JV38" s="1">
        <v>6601.2</v>
      </c>
      <c r="JW38" s="1">
        <v>22194.899999999998</v>
      </c>
      <c r="JX38" s="1">
        <v>160</v>
      </c>
      <c r="JY38" s="1">
        <v>3942.35</v>
      </c>
      <c r="JZ38" s="1">
        <v>11847.2</v>
      </c>
      <c r="KA38" s="1">
        <v>5083</v>
      </c>
      <c r="KB38" s="1">
        <v>11094.2</v>
      </c>
      <c r="KC38" s="1">
        <v>12944.15</v>
      </c>
      <c r="KD38" s="1">
        <v>3439</v>
      </c>
      <c r="KE38" s="1">
        <v>7820.5</v>
      </c>
      <c r="KF38" s="1">
        <v>2987</v>
      </c>
      <c r="KG38" s="1">
        <v>1489</v>
      </c>
      <c r="KH38" s="1">
        <v>21479</v>
      </c>
      <c r="KI38" s="1">
        <v>8382.75</v>
      </c>
      <c r="KJ38" s="1">
        <v>5237.6000000000004</v>
      </c>
      <c r="KK38" s="1">
        <v>6169</v>
      </c>
      <c r="KL38" s="1">
        <v>5926</v>
      </c>
      <c r="KM38" s="1">
        <v>5893.8</v>
      </c>
      <c r="KN38" s="1">
        <v>8006</v>
      </c>
      <c r="KO38" s="1">
        <v>5327</v>
      </c>
      <c r="KP38" s="1">
        <v>14274.3</v>
      </c>
      <c r="KQ38" s="1">
        <v>6057.4</v>
      </c>
      <c r="KR38" s="1">
        <v>10924</v>
      </c>
      <c r="KS38" s="1">
        <v>6018</v>
      </c>
      <c r="KT38" s="1">
        <v>1832.6</v>
      </c>
      <c r="KU38" s="1">
        <v>20718.599999999999</v>
      </c>
      <c r="KV38" s="1">
        <v>6312</v>
      </c>
      <c r="KW38" s="1">
        <v>970.5</v>
      </c>
      <c r="KX38" s="1">
        <v>864</v>
      </c>
      <c r="KY38" s="1"/>
      <c r="KZ38" s="1">
        <v>5229</v>
      </c>
      <c r="LA38" s="1">
        <v>17705.25</v>
      </c>
      <c r="LB38" s="1">
        <v>18051.599999999999</v>
      </c>
      <c r="LC38" s="1">
        <v>14305</v>
      </c>
      <c r="LD38" s="1">
        <v>3226.8</v>
      </c>
      <c r="LE38" s="1">
        <v>9695.6</v>
      </c>
      <c r="LF38" s="1">
        <v>2863</v>
      </c>
      <c r="LG38" s="1">
        <v>657</v>
      </c>
      <c r="LH38" s="1">
        <v>4620.6499999999996</v>
      </c>
      <c r="LI38" s="1">
        <v>19002.5</v>
      </c>
      <c r="LJ38" s="1">
        <v>6329.05</v>
      </c>
      <c r="LK38" s="1">
        <v>7104</v>
      </c>
      <c r="LL38" s="1">
        <v>2188.75</v>
      </c>
      <c r="LM38" s="1">
        <v>5863</v>
      </c>
      <c r="LN38" s="1">
        <v>1455.6</v>
      </c>
      <c r="LO38" s="1">
        <v>4020</v>
      </c>
      <c r="LP38" s="1">
        <v>375</v>
      </c>
      <c r="LQ38" s="1">
        <v>15994.400000000001</v>
      </c>
      <c r="LR38" s="1">
        <v>5363</v>
      </c>
      <c r="LS38" s="1">
        <v>5668</v>
      </c>
      <c r="LT38" s="1">
        <v>4512.95</v>
      </c>
      <c r="LU38" s="1">
        <v>9690.5</v>
      </c>
      <c r="LV38" s="1"/>
      <c r="LW38" s="1">
        <v>7075.75</v>
      </c>
      <c r="LX38" s="1">
        <v>8213.7999999999993</v>
      </c>
      <c r="LY38" s="1">
        <v>199</v>
      </c>
      <c r="LZ38" s="1"/>
      <c r="MA38" s="1">
        <v>1389.6</v>
      </c>
      <c r="MB38" s="1">
        <v>7355.5</v>
      </c>
      <c r="MC38" s="1">
        <v>3958.35</v>
      </c>
      <c r="MD38" s="1">
        <v>2528</v>
      </c>
      <c r="ME38" s="1">
        <v>2578</v>
      </c>
      <c r="MF38" s="1">
        <v>2219.6</v>
      </c>
      <c r="MG38" s="1">
        <v>5271.75</v>
      </c>
      <c r="MH38" s="1">
        <v>7522</v>
      </c>
      <c r="MI38" s="1">
        <v>2928</v>
      </c>
      <c r="MJ38" s="1">
        <v>3171</v>
      </c>
      <c r="MK38" s="1">
        <v>353</v>
      </c>
      <c r="ML38" s="1">
        <v>4601.75</v>
      </c>
      <c r="MM38" s="1">
        <v>5973</v>
      </c>
      <c r="MN38" s="1">
        <v>11563</v>
      </c>
      <c r="MO38" s="1">
        <v>2660</v>
      </c>
      <c r="MP38" s="1">
        <v>4169</v>
      </c>
      <c r="MQ38" s="1">
        <v>24941.35</v>
      </c>
      <c r="MR38" s="1">
        <v>18514.5</v>
      </c>
      <c r="MS38" s="1">
        <v>117</v>
      </c>
      <c r="MT38" s="1">
        <v>4494.3</v>
      </c>
      <c r="MU38" s="1">
        <v>10942.95</v>
      </c>
      <c r="MV38" s="1">
        <v>20187</v>
      </c>
      <c r="MW38" s="1">
        <v>6420</v>
      </c>
      <c r="MX38" s="1">
        <v>14494</v>
      </c>
      <c r="MY38" s="1">
        <v>8705.1</v>
      </c>
      <c r="MZ38" s="1">
        <v>3095</v>
      </c>
      <c r="NA38" s="1">
        <v>6944</v>
      </c>
      <c r="NB38" s="1">
        <v>7968.2</v>
      </c>
      <c r="NC38" s="1">
        <v>19294.25</v>
      </c>
      <c r="ND38" s="1">
        <v>15245</v>
      </c>
      <c r="NE38" s="1">
        <v>792.95</v>
      </c>
      <c r="NF38" s="1">
        <v>320</v>
      </c>
      <c r="NG38" s="1">
        <v>14312</v>
      </c>
      <c r="NH38" s="1">
        <v>6739.4</v>
      </c>
      <c r="NI38" s="1">
        <v>20671.5</v>
      </c>
      <c r="NJ38" s="1">
        <v>15262.6</v>
      </c>
      <c r="NK38" s="1">
        <v>7676</v>
      </c>
      <c r="NL38" s="1">
        <v>3835.5</v>
      </c>
      <c r="NM38" s="1">
        <v>1504</v>
      </c>
      <c r="NN38" s="1">
        <v>498</v>
      </c>
      <c r="NO38" s="1">
        <v>3566.75</v>
      </c>
      <c r="NP38" s="1">
        <v>1004.8</v>
      </c>
      <c r="NQ38" s="1">
        <v>238</v>
      </c>
      <c r="NR38" s="1">
        <v>20797.599999999999</v>
      </c>
      <c r="NS38" s="1">
        <v>10102</v>
      </c>
      <c r="NT38" s="1">
        <v>17871.900000000001</v>
      </c>
      <c r="NU38" s="1">
        <v>478.25</v>
      </c>
      <c r="NV38" s="1"/>
      <c r="NW38" s="1">
        <v>11550.45</v>
      </c>
      <c r="NX38" s="1">
        <v>2480.4</v>
      </c>
      <c r="NY38" s="1">
        <v>8194.2000000000007</v>
      </c>
      <c r="NZ38" s="1">
        <v>277</v>
      </c>
      <c r="OA38" s="1">
        <v>1981</v>
      </c>
      <c r="OB38" s="1">
        <v>10624.8</v>
      </c>
      <c r="OC38" s="1">
        <v>11076.6</v>
      </c>
      <c r="OD38" s="1">
        <v>22033.8</v>
      </c>
      <c r="OE38" s="1">
        <v>30671.7</v>
      </c>
      <c r="OF38" s="1">
        <v>2511.8000000000002</v>
      </c>
      <c r="OG38" s="1">
        <v>9641.7999999999993</v>
      </c>
      <c r="OH38" s="1">
        <v>5370.3</v>
      </c>
      <c r="OI38" s="1">
        <v>2464.8000000000002</v>
      </c>
      <c r="OJ38" s="1">
        <v>3467</v>
      </c>
      <c r="OK38" s="1">
        <v>8498.1</v>
      </c>
      <c r="OL38" s="1"/>
      <c r="OM38" s="1">
        <v>6395</v>
      </c>
      <c r="ON38" s="1"/>
      <c r="OO38" s="1">
        <v>8223</v>
      </c>
      <c r="OP38" s="1">
        <v>549</v>
      </c>
      <c r="OQ38" s="1">
        <v>14805.4</v>
      </c>
      <c r="OR38" s="1">
        <v>5356</v>
      </c>
      <c r="OS38" s="1">
        <v>3215.6</v>
      </c>
      <c r="OT38" s="1">
        <v>1954</v>
      </c>
      <c r="OU38" s="1">
        <v>6551.4</v>
      </c>
      <c r="OV38" s="1">
        <v>6947</v>
      </c>
      <c r="OW38" s="1">
        <v>11312.1</v>
      </c>
      <c r="OX38" s="1">
        <v>6621</v>
      </c>
      <c r="OY38" s="1">
        <v>13391</v>
      </c>
      <c r="OZ38" s="1">
        <v>5828.25</v>
      </c>
      <c r="PA38" s="1">
        <v>8755</v>
      </c>
      <c r="PB38" s="1">
        <v>16587</v>
      </c>
      <c r="PC38" s="1">
        <v>3331</v>
      </c>
      <c r="PD38" s="1">
        <v>2746</v>
      </c>
      <c r="PE38" s="1">
        <v>13764.5</v>
      </c>
      <c r="PF38" s="1">
        <v>14736.999999999998</v>
      </c>
      <c r="PG38" s="1">
        <v>7974</v>
      </c>
      <c r="PH38" s="1">
        <v>1176</v>
      </c>
      <c r="PI38" s="1">
        <v>1889</v>
      </c>
      <c r="PJ38" s="1">
        <v>5527.5</v>
      </c>
      <c r="PK38" s="1">
        <v>4653</v>
      </c>
      <c r="PL38" s="1">
        <v>8491.5499999999993</v>
      </c>
      <c r="PM38" s="1">
        <v>5404</v>
      </c>
      <c r="PN38" s="1">
        <v>4043</v>
      </c>
      <c r="PO38" s="1">
        <v>2350</v>
      </c>
      <c r="PP38" s="1">
        <v>2160.6</v>
      </c>
      <c r="PQ38" s="1">
        <v>2076</v>
      </c>
      <c r="PR38" s="1">
        <v>3758.4</v>
      </c>
      <c r="PS38" s="1">
        <v>9727.4</v>
      </c>
      <c r="PT38" s="1">
        <v>5284.4</v>
      </c>
      <c r="PU38" s="1">
        <v>8566</v>
      </c>
      <c r="PV38" s="1">
        <v>13329</v>
      </c>
      <c r="PW38" s="1"/>
      <c r="PX38" s="1">
        <v>12669.6</v>
      </c>
      <c r="PY38" s="1">
        <v>2470</v>
      </c>
      <c r="PZ38" s="1">
        <v>9192.2000000000007</v>
      </c>
      <c r="QA38" s="1">
        <v>7659</v>
      </c>
      <c r="QB38" s="1">
        <v>4423</v>
      </c>
      <c r="QC38" s="1">
        <v>3327.4</v>
      </c>
      <c r="QD38" s="1">
        <v>4672.3999999999996</v>
      </c>
      <c r="QE38" s="1">
        <v>628.25</v>
      </c>
      <c r="QF38" s="1">
        <v>715</v>
      </c>
      <c r="QG38" s="1">
        <v>4798</v>
      </c>
      <c r="QH38" s="1">
        <v>5875.6</v>
      </c>
      <c r="QI38" s="1">
        <v>5138.3</v>
      </c>
      <c r="QJ38" s="1">
        <v>2972.5</v>
      </c>
      <c r="QK38" s="1">
        <v>365</v>
      </c>
      <c r="QL38" s="1">
        <v>15200.1</v>
      </c>
      <c r="QM38" s="1">
        <v>4473.6000000000004</v>
      </c>
      <c r="QN38" s="1">
        <v>9157.1</v>
      </c>
      <c r="QO38" s="1">
        <v>369.8</v>
      </c>
      <c r="QP38" s="1">
        <v>1299.8</v>
      </c>
      <c r="QQ38" s="1">
        <v>5976.4</v>
      </c>
      <c r="QR38" s="1">
        <v>6357.4</v>
      </c>
      <c r="QS38" s="1">
        <v>2762.5</v>
      </c>
      <c r="QT38" s="1">
        <v>3490.4</v>
      </c>
      <c r="QU38" s="1">
        <v>1244.4000000000001</v>
      </c>
      <c r="QV38" s="1">
        <v>5972.25</v>
      </c>
      <c r="QW38" s="1">
        <v>19340</v>
      </c>
      <c r="QX38" s="1">
        <v>5427</v>
      </c>
      <c r="QY38" s="1"/>
      <c r="QZ38" s="1">
        <v>658</v>
      </c>
      <c r="RA38" s="1">
        <v>2804.75</v>
      </c>
      <c r="RB38" s="1">
        <v>4158</v>
      </c>
      <c r="RC38" s="1">
        <v>15090</v>
      </c>
      <c r="RD38" s="1">
        <v>776</v>
      </c>
      <c r="RE38" s="1">
        <v>2160</v>
      </c>
      <c r="RF38" s="1">
        <v>6285.7999999999993</v>
      </c>
      <c r="RG38" s="1">
        <v>9490.2000000000007</v>
      </c>
      <c r="RH38" s="1"/>
      <c r="RI38" s="1">
        <v>2146</v>
      </c>
      <c r="RJ38" s="1">
        <v>8456.2000000000007</v>
      </c>
      <c r="RK38" s="1">
        <v>9657.2000000000007</v>
      </c>
      <c r="RL38" s="1">
        <v>2140.3000000000002</v>
      </c>
      <c r="RM38" s="1">
        <v>5356</v>
      </c>
      <c r="RN38" s="1">
        <v>10731</v>
      </c>
      <c r="RO38" s="1">
        <v>15221.25</v>
      </c>
      <c r="RP38" s="1">
        <v>1380</v>
      </c>
      <c r="RQ38" s="1">
        <v>19438</v>
      </c>
      <c r="RR38" s="1">
        <v>8008.05</v>
      </c>
      <c r="RS38" s="1">
        <v>10423</v>
      </c>
      <c r="RT38" s="1">
        <v>499</v>
      </c>
      <c r="RU38" s="1">
        <v>13549</v>
      </c>
      <c r="RV38" s="1">
        <v>6102</v>
      </c>
      <c r="RW38" s="1">
        <v>3586.0499999999997</v>
      </c>
      <c r="RX38" s="1">
        <v>3578.4</v>
      </c>
      <c r="RY38" s="1">
        <v>2690.8</v>
      </c>
      <c r="RZ38" s="1"/>
      <c r="SA38" s="1">
        <v>1851</v>
      </c>
      <c r="SB38" s="1">
        <v>4855</v>
      </c>
      <c r="SC38" s="1"/>
      <c r="SD38" s="1">
        <v>17709</v>
      </c>
      <c r="SE38" s="1">
        <v>2615</v>
      </c>
      <c r="SF38" s="1">
        <v>7232.25</v>
      </c>
      <c r="SG38" s="1">
        <v>1069</v>
      </c>
      <c r="SH38" s="1">
        <v>2683</v>
      </c>
      <c r="SI38" s="1">
        <v>3773</v>
      </c>
      <c r="SJ38" s="1">
        <v>6972.8</v>
      </c>
      <c r="SK38" s="1">
        <v>26745.200000000001</v>
      </c>
      <c r="SL38" s="1">
        <v>14454.8</v>
      </c>
      <c r="SM38" s="1">
        <v>2967.5</v>
      </c>
      <c r="SN38" s="1">
        <v>7876.8</v>
      </c>
      <c r="SO38" s="1">
        <v>2809.6</v>
      </c>
      <c r="SP38" s="1">
        <v>5182.7999999999993</v>
      </c>
      <c r="SQ38" s="1"/>
      <c r="SR38" s="1">
        <v>7445.4</v>
      </c>
      <c r="SS38" s="1">
        <v>4933.2</v>
      </c>
      <c r="ST38" s="1">
        <v>17080</v>
      </c>
      <c r="SU38" s="1"/>
      <c r="SV38" s="1">
        <v>1242</v>
      </c>
      <c r="SW38" s="1"/>
      <c r="SX38" s="1">
        <v>2221.85</v>
      </c>
      <c r="SY38" s="1">
        <v>1083</v>
      </c>
      <c r="SZ38" s="1">
        <v>14172.8</v>
      </c>
      <c r="TA38" s="1">
        <v>1880.75</v>
      </c>
      <c r="TB38" s="1">
        <v>3156</v>
      </c>
      <c r="TC38" s="1">
        <v>19604.3</v>
      </c>
      <c r="TD38" s="1">
        <v>3216.4</v>
      </c>
      <c r="TE38" s="1">
        <v>6055</v>
      </c>
      <c r="TF38" s="1">
        <v>6045.6</v>
      </c>
      <c r="TG38" s="1">
        <v>7716.5</v>
      </c>
      <c r="TH38" s="1">
        <v>1705</v>
      </c>
      <c r="TI38" s="1">
        <v>15964.150000000001</v>
      </c>
      <c r="TJ38" s="1">
        <v>10156</v>
      </c>
      <c r="TK38" s="1">
        <v>3773</v>
      </c>
      <c r="TL38" s="1">
        <v>2675.6</v>
      </c>
      <c r="TM38" s="1">
        <v>2376</v>
      </c>
      <c r="TN38" s="1">
        <v>1462.4</v>
      </c>
      <c r="TO38" s="1">
        <v>471</v>
      </c>
      <c r="TP38" s="1">
        <v>22041</v>
      </c>
      <c r="TQ38" s="1">
        <v>19578.8</v>
      </c>
      <c r="TR38" s="1">
        <v>22583.3</v>
      </c>
      <c r="TS38" s="1">
        <v>4452.6000000000004</v>
      </c>
      <c r="TT38" s="1">
        <v>496</v>
      </c>
      <c r="TU38" s="1"/>
      <c r="TV38" s="1">
        <v>5374.2</v>
      </c>
      <c r="TW38" s="1">
        <v>4372</v>
      </c>
      <c r="TX38" s="1">
        <v>1271</v>
      </c>
      <c r="TY38" s="1">
        <v>16062</v>
      </c>
      <c r="TZ38" s="1">
        <v>14701</v>
      </c>
      <c r="UA38" s="1">
        <v>1315.7</v>
      </c>
      <c r="UB38" s="1">
        <v>2932</v>
      </c>
      <c r="UC38" s="1">
        <v>4561.3</v>
      </c>
      <c r="UD38" s="1">
        <v>4033</v>
      </c>
      <c r="UE38" s="1">
        <v>215</v>
      </c>
      <c r="UF38" s="1">
        <v>6794</v>
      </c>
      <c r="UG38" s="1">
        <v>20617</v>
      </c>
      <c r="UH38" s="1">
        <v>6010.1</v>
      </c>
      <c r="UI38" s="1">
        <v>9498</v>
      </c>
      <c r="UJ38" s="1">
        <v>29206.800000000003</v>
      </c>
      <c r="UK38" s="1">
        <v>7350</v>
      </c>
      <c r="UL38" s="1">
        <v>563</v>
      </c>
      <c r="UM38" s="1">
        <v>1042</v>
      </c>
      <c r="UN38" s="1">
        <v>1622</v>
      </c>
      <c r="UO38" s="1">
        <v>580</v>
      </c>
      <c r="UP38" s="1">
        <v>3681.5</v>
      </c>
      <c r="UQ38" s="1">
        <v>16778.75</v>
      </c>
      <c r="UR38" s="1">
        <v>6113.6</v>
      </c>
      <c r="US38" s="1">
        <v>4959.2</v>
      </c>
      <c r="UT38" s="1">
        <v>23149</v>
      </c>
      <c r="UU38" s="1">
        <v>392.5</v>
      </c>
      <c r="UV38" s="1">
        <v>1173</v>
      </c>
      <c r="UW38" s="1">
        <v>6062.4</v>
      </c>
      <c r="UX38" s="1"/>
      <c r="UY38" s="1">
        <v>10416</v>
      </c>
      <c r="UZ38" s="1">
        <v>4117.05</v>
      </c>
      <c r="VA38" s="1">
        <v>10531.8</v>
      </c>
      <c r="VB38" s="1">
        <v>9354</v>
      </c>
      <c r="VC38" s="1">
        <v>4447</v>
      </c>
      <c r="VD38" s="1">
        <v>6053.5</v>
      </c>
      <c r="VE38" s="1">
        <v>16074.6</v>
      </c>
      <c r="VF38" s="1">
        <v>1328</v>
      </c>
      <c r="VG38" s="1">
        <v>23602</v>
      </c>
      <c r="VH38" s="1">
        <v>6303</v>
      </c>
      <c r="VI38" s="1">
        <v>2805</v>
      </c>
      <c r="VJ38" s="1">
        <v>5085.8999999999996</v>
      </c>
      <c r="VK38" s="1">
        <v>7297</v>
      </c>
      <c r="VL38" s="1">
        <v>5870.4</v>
      </c>
      <c r="VM38" s="1">
        <v>5476.8</v>
      </c>
      <c r="VN38" s="1"/>
      <c r="VO38" s="1">
        <v>13498</v>
      </c>
      <c r="VP38" s="1">
        <v>7131.25</v>
      </c>
      <c r="VQ38" s="1">
        <v>5296</v>
      </c>
      <c r="VR38" s="1">
        <v>1409</v>
      </c>
      <c r="VS38" s="1"/>
      <c r="VT38" s="1">
        <v>6646.4</v>
      </c>
      <c r="VU38" s="1">
        <v>9104.25</v>
      </c>
      <c r="VV38" s="1">
        <v>4489.75</v>
      </c>
      <c r="VW38" s="1">
        <v>8060.8</v>
      </c>
      <c r="VX38" s="1">
        <v>9373.4500000000007</v>
      </c>
      <c r="VY38" s="1">
        <v>1295.2</v>
      </c>
      <c r="VZ38" s="1">
        <v>10170.700000000001</v>
      </c>
      <c r="WA38" s="1">
        <v>1020.5</v>
      </c>
      <c r="WB38" s="1">
        <v>10239.6</v>
      </c>
      <c r="WC38" s="1">
        <v>3194</v>
      </c>
      <c r="WD38" s="1">
        <v>2700</v>
      </c>
      <c r="WE38" s="1"/>
      <c r="WF38" s="1">
        <v>840.8</v>
      </c>
      <c r="WG38" s="1">
        <v>13560</v>
      </c>
      <c r="WH38" s="1">
        <v>7254.4</v>
      </c>
      <c r="WI38" s="1">
        <v>7537.6</v>
      </c>
      <c r="WJ38" s="1">
        <v>5248</v>
      </c>
      <c r="WK38" s="1">
        <v>10129.6</v>
      </c>
      <c r="WL38" s="1">
        <v>1505.4</v>
      </c>
      <c r="WM38" s="1">
        <v>10131.5</v>
      </c>
      <c r="WN38" s="1">
        <v>4713.5</v>
      </c>
      <c r="WO38" s="1">
        <v>1748</v>
      </c>
      <c r="WP38" s="1">
        <v>4591</v>
      </c>
      <c r="WQ38" s="1">
        <v>884</v>
      </c>
      <c r="WR38" s="1">
        <v>3092</v>
      </c>
      <c r="WS38" s="1">
        <v>4123.5</v>
      </c>
      <c r="WT38" s="1">
        <v>2628.3</v>
      </c>
      <c r="WU38" s="1">
        <v>3390.2</v>
      </c>
      <c r="WV38" s="1">
        <v>4902.3</v>
      </c>
      <c r="WW38" s="1">
        <v>2323</v>
      </c>
      <c r="WX38" s="1">
        <v>20718</v>
      </c>
      <c r="WY38" s="1">
        <v>6207</v>
      </c>
      <c r="WZ38" s="1">
        <v>3850.2</v>
      </c>
      <c r="XA38" s="1">
        <v>15532.2</v>
      </c>
      <c r="XB38" s="1">
        <v>2558.75</v>
      </c>
      <c r="XC38" s="1">
        <v>4948.05</v>
      </c>
      <c r="XD38" s="1">
        <v>3446</v>
      </c>
      <c r="XE38" s="1">
        <v>9611.15</v>
      </c>
      <c r="XF38" s="1">
        <v>13501.6</v>
      </c>
      <c r="XG38" s="1">
        <v>5875.25</v>
      </c>
      <c r="XH38" s="1">
        <v>3472</v>
      </c>
      <c r="XI38" s="1">
        <v>3679</v>
      </c>
      <c r="XJ38" s="1">
        <v>2602</v>
      </c>
      <c r="XK38" s="1">
        <v>2114</v>
      </c>
      <c r="XL38" s="1">
        <v>1864</v>
      </c>
      <c r="XM38" s="1">
        <v>462</v>
      </c>
      <c r="XN38" s="1">
        <v>1874.8000000000002</v>
      </c>
      <c r="XO38" s="1">
        <v>11622</v>
      </c>
      <c r="XP38" s="1">
        <v>12854</v>
      </c>
      <c r="XQ38" s="1">
        <v>3302.2</v>
      </c>
      <c r="XR38" s="1">
        <v>3097</v>
      </c>
      <c r="XS38" s="1">
        <v>13118</v>
      </c>
      <c r="XT38" s="1">
        <v>20742.599999999999</v>
      </c>
      <c r="XU38" s="1">
        <v>2103.1</v>
      </c>
      <c r="XV38" s="1">
        <v>24488.7</v>
      </c>
      <c r="XW38" s="1">
        <v>17642</v>
      </c>
      <c r="XX38" s="1">
        <v>990</v>
      </c>
      <c r="XY38" s="1">
        <v>25536.400000000001</v>
      </c>
      <c r="XZ38" s="1">
        <v>2717</v>
      </c>
      <c r="YA38" s="1"/>
      <c r="YB38" s="1">
        <v>11365.4</v>
      </c>
      <c r="YC38" s="1">
        <v>13480</v>
      </c>
      <c r="YD38" s="1">
        <v>5931</v>
      </c>
      <c r="YE38" s="1">
        <v>1144</v>
      </c>
      <c r="YF38" s="1">
        <v>14873.2</v>
      </c>
      <c r="YG38" s="1">
        <v>13110</v>
      </c>
      <c r="YH38" s="1">
        <v>18370</v>
      </c>
      <c r="YI38" s="1">
        <v>9589.75</v>
      </c>
      <c r="YJ38" s="1">
        <v>12447.3</v>
      </c>
      <c r="YK38" s="1">
        <v>8017.7999999999993</v>
      </c>
      <c r="YL38" s="1">
        <v>8526</v>
      </c>
      <c r="YM38" s="1">
        <v>1547.2</v>
      </c>
      <c r="YN38" s="1">
        <v>5558</v>
      </c>
      <c r="YO38" s="1">
        <v>4528131.6500000013</v>
      </c>
    </row>
    <row r="39" spans="1:665" x14ac:dyDescent="0.25">
      <c r="A39" s="4" t="s">
        <v>680</v>
      </c>
      <c r="B39" s="1">
        <v>3083</v>
      </c>
      <c r="C39" s="1">
        <v>3845.75</v>
      </c>
      <c r="D39" s="1">
        <v>3959.2</v>
      </c>
      <c r="E39" s="1">
        <v>284</v>
      </c>
      <c r="F39" s="1"/>
      <c r="G39" s="1">
        <v>12885</v>
      </c>
      <c r="H39" s="1"/>
      <c r="I39" s="1"/>
      <c r="J39" s="1">
        <v>7419.3</v>
      </c>
      <c r="K39" s="1"/>
      <c r="L39" s="1">
        <v>2922</v>
      </c>
      <c r="M39" s="1">
        <v>7179.6500000000005</v>
      </c>
      <c r="N39" s="1"/>
      <c r="O39" s="1"/>
      <c r="P39" s="1">
        <v>3926</v>
      </c>
      <c r="Q39" s="1">
        <v>1615.5</v>
      </c>
      <c r="R39" s="1"/>
      <c r="S39" s="1">
        <v>6560.5</v>
      </c>
      <c r="T39" s="1">
        <v>2112</v>
      </c>
      <c r="U39" s="1">
        <v>605</v>
      </c>
      <c r="V39" s="1">
        <v>10144</v>
      </c>
      <c r="W39" s="1">
        <v>3540</v>
      </c>
      <c r="X39" s="1">
        <v>1109.75</v>
      </c>
      <c r="Y39" s="1"/>
      <c r="Z39" s="1">
        <v>3812.75</v>
      </c>
      <c r="AA39" s="1">
        <v>480</v>
      </c>
      <c r="AB39" s="1">
        <v>6004</v>
      </c>
      <c r="AC39" s="1">
        <v>6829.6</v>
      </c>
      <c r="AD39" s="1">
        <v>19906.599999999999</v>
      </c>
      <c r="AE39" s="1">
        <v>1813.75</v>
      </c>
      <c r="AF39" s="1"/>
      <c r="AG39" s="1">
        <v>749</v>
      </c>
      <c r="AH39" s="1">
        <v>4497.5</v>
      </c>
      <c r="AI39" s="1">
        <v>8785.4500000000007</v>
      </c>
      <c r="AJ39" s="1">
        <v>9779</v>
      </c>
      <c r="AK39" s="1">
        <v>7776.3</v>
      </c>
      <c r="AL39" s="1">
        <v>5671</v>
      </c>
      <c r="AM39" s="1">
        <v>4277.2</v>
      </c>
      <c r="AN39" s="1">
        <v>2242.1499999999996</v>
      </c>
      <c r="AO39" s="1">
        <v>4832.3999999999996</v>
      </c>
      <c r="AP39" s="1">
        <v>1490</v>
      </c>
      <c r="AQ39" s="1"/>
      <c r="AR39" s="1">
        <v>26960</v>
      </c>
      <c r="AS39" s="1">
        <v>11483.5</v>
      </c>
      <c r="AT39" s="1">
        <v>13436</v>
      </c>
      <c r="AU39" s="1">
        <v>15789.4</v>
      </c>
      <c r="AV39" s="1">
        <v>4524</v>
      </c>
      <c r="AW39" s="1">
        <v>5456</v>
      </c>
      <c r="AX39" s="1">
        <v>1749.6</v>
      </c>
      <c r="AY39" s="1">
        <v>19066.2</v>
      </c>
      <c r="AZ39" s="1">
        <v>518.75</v>
      </c>
      <c r="BA39" s="1">
        <v>17312.25</v>
      </c>
      <c r="BB39" s="1">
        <v>965</v>
      </c>
      <c r="BC39" s="1">
        <v>13168.4</v>
      </c>
      <c r="BD39" s="1">
        <v>4854</v>
      </c>
      <c r="BE39" s="1">
        <v>13412.8</v>
      </c>
      <c r="BF39" s="1"/>
      <c r="BG39" s="1">
        <v>6543.7999999999993</v>
      </c>
      <c r="BH39" s="1">
        <v>14608</v>
      </c>
      <c r="BI39" s="1">
        <v>3522.6</v>
      </c>
      <c r="BJ39" s="1">
        <v>6144</v>
      </c>
      <c r="BK39" s="1">
        <v>13545</v>
      </c>
      <c r="BL39" s="1">
        <v>4082</v>
      </c>
      <c r="BM39" s="1">
        <v>7035</v>
      </c>
      <c r="BN39" s="1">
        <v>13578</v>
      </c>
      <c r="BO39" s="1">
        <v>3670.2</v>
      </c>
      <c r="BP39" s="1">
        <v>16036</v>
      </c>
      <c r="BQ39" s="1"/>
      <c r="BR39" s="1">
        <v>12738.8</v>
      </c>
      <c r="BS39" s="1">
        <v>5912.4</v>
      </c>
      <c r="BT39" s="1">
        <v>6668</v>
      </c>
      <c r="BU39" s="1"/>
      <c r="BV39" s="1"/>
      <c r="BW39" s="1"/>
      <c r="BX39" s="1">
        <v>8016</v>
      </c>
      <c r="BY39" s="1">
        <v>22018.400000000001</v>
      </c>
      <c r="BZ39" s="1">
        <v>7869</v>
      </c>
      <c r="CA39" s="1"/>
      <c r="CB39" s="1">
        <v>2240</v>
      </c>
      <c r="CC39" s="1">
        <v>11068.25</v>
      </c>
      <c r="CD39" s="1">
        <v>6323</v>
      </c>
      <c r="CE39" s="1">
        <v>13957</v>
      </c>
      <c r="CF39" s="1">
        <v>11139.65</v>
      </c>
      <c r="CG39" s="1">
        <v>4818.6000000000004</v>
      </c>
      <c r="CH39" s="1">
        <v>9240</v>
      </c>
      <c r="CI39" s="1">
        <v>3827</v>
      </c>
      <c r="CJ39" s="1">
        <v>8526.7000000000007</v>
      </c>
      <c r="CK39" s="1">
        <v>823</v>
      </c>
      <c r="CL39" s="1">
        <v>3300</v>
      </c>
      <c r="CM39" s="1">
        <v>18380</v>
      </c>
      <c r="CN39" s="1">
        <v>11379</v>
      </c>
      <c r="CO39" s="1">
        <v>1119</v>
      </c>
      <c r="CP39" s="1">
        <v>10785</v>
      </c>
      <c r="CQ39" s="1">
        <v>6056.6</v>
      </c>
      <c r="CR39" s="1">
        <v>5143.5</v>
      </c>
      <c r="CS39" s="1">
        <v>2956.5</v>
      </c>
      <c r="CT39" s="1">
        <v>753.25</v>
      </c>
      <c r="CU39" s="1">
        <v>1616</v>
      </c>
      <c r="CV39" s="1"/>
      <c r="CW39" s="1">
        <v>7627</v>
      </c>
      <c r="CX39" s="1">
        <v>5022.8</v>
      </c>
      <c r="CY39" s="1">
        <v>4165</v>
      </c>
      <c r="CZ39" s="1"/>
      <c r="DA39" s="1">
        <v>1080</v>
      </c>
      <c r="DB39" s="1">
        <v>13355.2</v>
      </c>
      <c r="DC39" s="1">
        <v>402</v>
      </c>
      <c r="DD39" s="1">
        <v>12775.5</v>
      </c>
      <c r="DE39" s="1">
        <v>1931.6</v>
      </c>
      <c r="DF39" s="1">
        <v>4731.8</v>
      </c>
      <c r="DG39" s="1">
        <v>2194</v>
      </c>
      <c r="DH39" s="1"/>
      <c r="DI39" s="1">
        <v>3605.5</v>
      </c>
      <c r="DJ39" s="1">
        <v>6554.3</v>
      </c>
      <c r="DK39" s="1">
        <v>7449.8</v>
      </c>
      <c r="DL39" s="1"/>
      <c r="DM39" s="1">
        <v>15911.150000000001</v>
      </c>
      <c r="DN39" s="1">
        <v>5637.5</v>
      </c>
      <c r="DO39" s="1"/>
      <c r="DP39" s="1">
        <v>599</v>
      </c>
      <c r="DQ39" s="1">
        <v>1747.2</v>
      </c>
      <c r="DR39" s="1">
        <v>12369.2</v>
      </c>
      <c r="DS39" s="1">
        <v>406</v>
      </c>
      <c r="DT39" s="1">
        <v>12535.5</v>
      </c>
      <c r="DU39" s="1">
        <v>6979</v>
      </c>
      <c r="DV39" s="1">
        <v>14392.5</v>
      </c>
      <c r="DW39" s="1">
        <v>2078</v>
      </c>
      <c r="DX39" s="1">
        <v>14329.2</v>
      </c>
      <c r="DY39" s="1">
        <v>4869</v>
      </c>
      <c r="DZ39" s="1">
        <v>12162</v>
      </c>
      <c r="EA39" s="1">
        <v>2548.75</v>
      </c>
      <c r="EB39" s="1">
        <v>3795</v>
      </c>
      <c r="EC39" s="1">
        <v>8082.1</v>
      </c>
      <c r="ED39" s="1">
        <v>16107.6</v>
      </c>
      <c r="EE39" s="1">
        <v>2494.3000000000002</v>
      </c>
      <c r="EF39" s="1">
        <v>4933.75</v>
      </c>
      <c r="EG39" s="1">
        <v>10141.9</v>
      </c>
      <c r="EH39" s="1">
        <v>5022.8</v>
      </c>
      <c r="EI39" s="1">
        <v>2116.6</v>
      </c>
      <c r="EJ39" s="1">
        <v>854</v>
      </c>
      <c r="EK39" s="1">
        <v>8264</v>
      </c>
      <c r="EL39" s="1">
        <v>17182.8</v>
      </c>
      <c r="EM39" s="1">
        <v>1501.6</v>
      </c>
      <c r="EN39" s="1">
        <v>12864</v>
      </c>
      <c r="EO39" s="1"/>
      <c r="EP39" s="1">
        <v>6234</v>
      </c>
      <c r="EQ39" s="1">
        <v>1951.5</v>
      </c>
      <c r="ER39" s="1">
        <v>7931.75</v>
      </c>
      <c r="ES39" s="1"/>
      <c r="ET39" s="1">
        <v>4169</v>
      </c>
      <c r="EU39" s="1">
        <v>2738</v>
      </c>
      <c r="EV39" s="1">
        <v>11691.1</v>
      </c>
      <c r="EW39" s="1">
        <v>1256</v>
      </c>
      <c r="EX39" s="1"/>
      <c r="EY39" s="1">
        <v>9753.0499999999993</v>
      </c>
      <c r="EZ39" s="1">
        <v>8596.9</v>
      </c>
      <c r="FA39" s="1">
        <v>14162.6</v>
      </c>
      <c r="FB39" s="1">
        <v>2105</v>
      </c>
      <c r="FC39" s="1">
        <v>3476</v>
      </c>
      <c r="FD39" s="1">
        <v>3234.85</v>
      </c>
      <c r="FE39" s="1">
        <v>1689.5</v>
      </c>
      <c r="FF39" s="1">
        <v>9562</v>
      </c>
      <c r="FG39" s="1">
        <v>3235.8</v>
      </c>
      <c r="FH39" s="1">
        <v>5512</v>
      </c>
      <c r="FI39" s="1">
        <v>10392.9</v>
      </c>
      <c r="FJ39" s="1">
        <v>2949</v>
      </c>
      <c r="FK39" s="1">
        <v>14972.1</v>
      </c>
      <c r="FL39" s="1">
        <v>21311.200000000001</v>
      </c>
      <c r="FM39" s="1">
        <v>8410</v>
      </c>
      <c r="FN39" s="1">
        <v>7666.6</v>
      </c>
      <c r="FO39" s="1">
        <v>5717.3</v>
      </c>
      <c r="FP39" s="1">
        <v>15015</v>
      </c>
      <c r="FQ39" s="1">
        <v>8452.5</v>
      </c>
      <c r="FR39" s="1">
        <v>6668</v>
      </c>
      <c r="FS39" s="1">
        <v>4347</v>
      </c>
      <c r="FT39" s="1"/>
      <c r="FU39" s="1">
        <v>1578</v>
      </c>
      <c r="FV39" s="1">
        <v>5701.6</v>
      </c>
      <c r="FW39" s="1">
        <v>9960.9</v>
      </c>
      <c r="FX39" s="1">
        <v>30585.8</v>
      </c>
      <c r="FY39" s="1">
        <v>3234.7</v>
      </c>
      <c r="FZ39" s="1">
        <v>130</v>
      </c>
      <c r="GA39" s="1">
        <v>10687</v>
      </c>
      <c r="GB39" s="1">
        <v>2868</v>
      </c>
      <c r="GC39" s="1"/>
      <c r="GD39" s="1">
        <v>3250.3999999999996</v>
      </c>
      <c r="GE39" s="1">
        <v>5618</v>
      </c>
      <c r="GF39" s="1">
        <v>4213</v>
      </c>
      <c r="GG39" s="1">
        <v>11451.4</v>
      </c>
      <c r="GH39" s="1">
        <v>1261.05</v>
      </c>
      <c r="GI39" s="1">
        <v>3863.5</v>
      </c>
      <c r="GJ39" s="1">
        <v>6592.6</v>
      </c>
      <c r="GK39" s="1">
        <v>10307.200000000001</v>
      </c>
      <c r="GL39" s="1">
        <v>695.6</v>
      </c>
      <c r="GM39" s="1">
        <v>2267</v>
      </c>
      <c r="GN39" s="1">
        <v>5857.2000000000007</v>
      </c>
      <c r="GO39" s="1"/>
      <c r="GP39" s="1">
        <v>4021.25</v>
      </c>
      <c r="GQ39" s="1">
        <v>1446.7</v>
      </c>
      <c r="GR39" s="1">
        <v>27401.599999999999</v>
      </c>
      <c r="GS39" s="1">
        <v>9845</v>
      </c>
      <c r="GT39" s="1">
        <v>5343</v>
      </c>
      <c r="GU39" s="1">
        <v>13601</v>
      </c>
      <c r="GV39" s="1">
        <v>4167</v>
      </c>
      <c r="GW39" s="1">
        <v>7913</v>
      </c>
      <c r="GX39" s="1"/>
      <c r="GY39" s="1">
        <v>6229.2</v>
      </c>
      <c r="GZ39" s="1">
        <v>4409</v>
      </c>
      <c r="HA39" s="1">
        <v>4842.5</v>
      </c>
      <c r="HB39" s="1">
        <v>2066.75</v>
      </c>
      <c r="HC39" s="1">
        <v>5747</v>
      </c>
      <c r="HD39" s="1">
        <v>20259.099999999999</v>
      </c>
      <c r="HE39" s="1">
        <v>737</v>
      </c>
      <c r="HF39" s="1">
        <v>5330</v>
      </c>
      <c r="HG39" s="1">
        <v>6151.3</v>
      </c>
      <c r="HH39" s="1">
        <v>7497.8</v>
      </c>
      <c r="HI39" s="1">
        <v>8663.4500000000007</v>
      </c>
      <c r="HJ39" s="1">
        <v>10239.799999999999</v>
      </c>
      <c r="HK39" s="1">
        <v>5835</v>
      </c>
      <c r="HL39" s="1">
        <v>8640</v>
      </c>
      <c r="HM39" s="1">
        <v>6157.25</v>
      </c>
      <c r="HN39" s="1">
        <v>12148</v>
      </c>
      <c r="HO39" s="1">
        <v>7900.2000000000007</v>
      </c>
      <c r="HP39" s="1">
        <v>1413</v>
      </c>
      <c r="HQ39" s="1">
        <v>2818</v>
      </c>
      <c r="HR39" s="1">
        <v>1789.8</v>
      </c>
      <c r="HS39" s="1">
        <v>3577</v>
      </c>
      <c r="HT39" s="1">
        <v>14598</v>
      </c>
      <c r="HU39" s="1"/>
      <c r="HV39" s="1">
        <v>9206.6</v>
      </c>
      <c r="HW39" s="1">
        <v>2376</v>
      </c>
      <c r="HX39" s="1">
        <v>2781</v>
      </c>
      <c r="HY39" s="1">
        <v>10456.5</v>
      </c>
      <c r="HZ39" s="1">
        <v>21303.5</v>
      </c>
      <c r="IA39" s="1">
        <v>1424</v>
      </c>
      <c r="IB39" s="1">
        <v>7636.6</v>
      </c>
      <c r="IC39" s="1">
        <v>4514.8</v>
      </c>
      <c r="ID39" s="1">
        <v>658.75</v>
      </c>
      <c r="IE39" s="1">
        <v>282.8</v>
      </c>
      <c r="IF39" s="1">
        <v>4885.5</v>
      </c>
      <c r="IG39" s="1">
        <v>244</v>
      </c>
      <c r="IH39" s="1">
        <v>7580</v>
      </c>
      <c r="II39" s="1">
        <v>3104</v>
      </c>
      <c r="IJ39" s="1">
        <v>4734</v>
      </c>
      <c r="IK39" s="1">
        <v>769</v>
      </c>
      <c r="IL39" s="1">
        <v>2772.2</v>
      </c>
      <c r="IM39" s="1">
        <v>4204.7</v>
      </c>
      <c r="IN39" s="1">
        <v>357.4</v>
      </c>
      <c r="IO39" s="1"/>
      <c r="IP39" s="1">
        <v>2493</v>
      </c>
      <c r="IQ39" s="1">
        <v>2827</v>
      </c>
      <c r="IR39" s="1">
        <v>5778.75</v>
      </c>
      <c r="IS39" s="1">
        <v>10657</v>
      </c>
      <c r="IT39" s="1">
        <v>274</v>
      </c>
      <c r="IU39" s="1">
        <v>4101.5</v>
      </c>
      <c r="IV39" s="1">
        <v>8353</v>
      </c>
      <c r="IW39" s="1">
        <v>13469.7</v>
      </c>
      <c r="IX39" s="1">
        <v>3782</v>
      </c>
      <c r="IY39" s="1">
        <v>2738.4</v>
      </c>
      <c r="IZ39" s="1">
        <v>7084.3</v>
      </c>
      <c r="JA39" s="1">
        <v>14583.5</v>
      </c>
      <c r="JB39" s="1">
        <v>3278</v>
      </c>
      <c r="JC39" s="1"/>
      <c r="JD39" s="1">
        <v>5447</v>
      </c>
      <c r="JE39" s="1">
        <v>17094.099999999999</v>
      </c>
      <c r="JF39" s="1">
        <v>3795</v>
      </c>
      <c r="JG39" s="1">
        <v>10522.35</v>
      </c>
      <c r="JH39" s="1">
        <v>5552.5</v>
      </c>
      <c r="JI39" s="1">
        <v>6073.6</v>
      </c>
      <c r="JJ39" s="1">
        <v>3232.5</v>
      </c>
      <c r="JK39" s="1">
        <v>6575.6</v>
      </c>
      <c r="JL39" s="1">
        <v>19298.400000000001</v>
      </c>
      <c r="JM39" s="1">
        <v>6242</v>
      </c>
      <c r="JN39" s="1">
        <v>9462</v>
      </c>
      <c r="JO39" s="1"/>
      <c r="JP39" s="1">
        <v>4546</v>
      </c>
      <c r="JQ39" s="1">
        <v>4075</v>
      </c>
      <c r="JR39" s="1">
        <v>16951.25</v>
      </c>
      <c r="JS39" s="1">
        <v>1644</v>
      </c>
      <c r="JT39" s="1">
        <v>3539.4</v>
      </c>
      <c r="JU39" s="1">
        <v>2192</v>
      </c>
      <c r="JV39" s="1">
        <v>6619.7999999999993</v>
      </c>
      <c r="JW39" s="1">
        <v>3471.8</v>
      </c>
      <c r="JX39" s="1">
        <v>6002</v>
      </c>
      <c r="JY39" s="1">
        <v>787.5</v>
      </c>
      <c r="JZ39" s="1">
        <v>4612</v>
      </c>
      <c r="KA39" s="1">
        <v>1013.5</v>
      </c>
      <c r="KB39" s="1">
        <v>3937.5</v>
      </c>
      <c r="KC39" s="1">
        <v>20487</v>
      </c>
      <c r="KD39" s="1">
        <v>17587.150000000001</v>
      </c>
      <c r="KE39" s="1">
        <v>93.35</v>
      </c>
      <c r="KF39" s="1">
        <v>16236.9</v>
      </c>
      <c r="KG39" s="1">
        <v>1776</v>
      </c>
      <c r="KH39" s="1">
        <v>5223.2</v>
      </c>
      <c r="KI39" s="1">
        <v>9339</v>
      </c>
      <c r="KJ39" s="1">
        <v>7148.2</v>
      </c>
      <c r="KK39" s="1">
        <v>3179.8</v>
      </c>
      <c r="KL39" s="1">
        <v>12226.2</v>
      </c>
      <c r="KM39" s="1">
        <v>18662</v>
      </c>
      <c r="KN39" s="1">
        <v>6235</v>
      </c>
      <c r="KO39" s="1">
        <v>7110.4</v>
      </c>
      <c r="KP39" s="1"/>
      <c r="KQ39" s="1">
        <v>3992.8</v>
      </c>
      <c r="KR39" s="1">
        <v>13340</v>
      </c>
      <c r="KS39" s="1">
        <v>5279.5</v>
      </c>
      <c r="KT39" s="1"/>
      <c r="KU39" s="1"/>
      <c r="KV39" s="1">
        <v>4899</v>
      </c>
      <c r="KW39" s="1">
        <v>683</v>
      </c>
      <c r="KX39" s="1">
        <v>9040.4</v>
      </c>
      <c r="KY39" s="1">
        <v>2784</v>
      </c>
      <c r="KZ39" s="1">
        <v>569</v>
      </c>
      <c r="LA39" s="1">
        <v>1383.5</v>
      </c>
      <c r="LB39" s="1">
        <v>13108.05</v>
      </c>
      <c r="LC39" s="1">
        <v>5499</v>
      </c>
      <c r="LD39" s="1">
        <v>497</v>
      </c>
      <c r="LE39" s="1">
        <v>4044.25</v>
      </c>
      <c r="LF39" s="1"/>
      <c r="LG39" s="1"/>
      <c r="LH39" s="1">
        <v>2354</v>
      </c>
      <c r="LI39" s="1">
        <v>5904.85</v>
      </c>
      <c r="LJ39" s="1">
        <v>964.75</v>
      </c>
      <c r="LK39" s="1">
        <v>9096.7000000000007</v>
      </c>
      <c r="LL39" s="1">
        <v>17588</v>
      </c>
      <c r="LM39" s="1">
        <v>6238.6</v>
      </c>
      <c r="LN39" s="1">
        <v>873</v>
      </c>
      <c r="LO39" s="1">
        <v>12330</v>
      </c>
      <c r="LP39" s="1">
        <v>4847</v>
      </c>
      <c r="LQ39" s="1">
        <v>1070</v>
      </c>
      <c r="LR39" s="1">
        <v>7748.6</v>
      </c>
      <c r="LS39" s="1">
        <v>2976</v>
      </c>
      <c r="LT39" s="1">
        <v>11011</v>
      </c>
      <c r="LU39" s="1">
        <v>21672.95</v>
      </c>
      <c r="LV39" s="1">
        <v>3142</v>
      </c>
      <c r="LW39" s="1">
        <v>2190.3000000000002</v>
      </c>
      <c r="LX39" s="1">
        <v>2878</v>
      </c>
      <c r="LY39" s="1">
        <v>1866.5</v>
      </c>
      <c r="LZ39" s="1">
        <v>11327.6</v>
      </c>
      <c r="MA39" s="1">
        <v>798</v>
      </c>
      <c r="MB39" s="1">
        <v>4643.75</v>
      </c>
      <c r="MC39" s="1">
        <v>3060.25</v>
      </c>
      <c r="MD39" s="1">
        <v>6171</v>
      </c>
      <c r="ME39" s="1">
        <v>10246.200000000001</v>
      </c>
      <c r="MF39" s="1">
        <v>444</v>
      </c>
      <c r="MG39" s="1">
        <v>1046.3499999999999</v>
      </c>
      <c r="MH39" s="1">
        <v>1076</v>
      </c>
      <c r="MI39" s="1"/>
      <c r="MJ39" s="1">
        <v>10810</v>
      </c>
      <c r="MK39" s="1">
        <v>128.75</v>
      </c>
      <c r="ML39" s="1">
        <v>7875.25</v>
      </c>
      <c r="MM39" s="1">
        <v>10968.599999999999</v>
      </c>
      <c r="MN39" s="1">
        <v>951.4</v>
      </c>
      <c r="MO39" s="1">
        <v>18883.8</v>
      </c>
      <c r="MP39" s="1">
        <v>1078</v>
      </c>
      <c r="MQ39" s="1">
        <v>4023</v>
      </c>
      <c r="MR39" s="1">
        <v>8491.7999999999993</v>
      </c>
      <c r="MS39" s="1">
        <v>5385</v>
      </c>
      <c r="MT39" s="1">
        <v>6290</v>
      </c>
      <c r="MU39" s="1">
        <v>3199</v>
      </c>
      <c r="MV39" s="1">
        <v>13856</v>
      </c>
      <c r="MW39" s="1">
        <v>26397.599999999999</v>
      </c>
      <c r="MX39" s="1">
        <v>1085</v>
      </c>
      <c r="MY39" s="1">
        <v>3199.7000000000003</v>
      </c>
      <c r="MZ39" s="1">
        <v>2718</v>
      </c>
      <c r="NA39" s="1">
        <v>4784.8</v>
      </c>
      <c r="NB39" s="1">
        <v>6327</v>
      </c>
      <c r="NC39" s="1">
        <v>4801.8</v>
      </c>
      <c r="ND39" s="1">
        <v>2177.1999999999998</v>
      </c>
      <c r="NE39" s="1">
        <v>1715.9</v>
      </c>
      <c r="NF39" s="1">
        <v>8899</v>
      </c>
      <c r="NG39" s="1">
        <v>10662.75</v>
      </c>
      <c r="NH39" s="1">
        <v>3100.4</v>
      </c>
      <c r="NI39" s="1">
        <v>4358</v>
      </c>
      <c r="NJ39" s="1">
        <v>2120</v>
      </c>
      <c r="NK39" s="1">
        <v>2922</v>
      </c>
      <c r="NL39" s="1">
        <v>3586</v>
      </c>
      <c r="NM39" s="1">
        <v>1582.6</v>
      </c>
      <c r="NN39" s="1">
        <v>2988</v>
      </c>
      <c r="NO39" s="1"/>
      <c r="NP39" s="1">
        <v>735.2</v>
      </c>
      <c r="NQ39" s="1">
        <v>3661</v>
      </c>
      <c r="NR39" s="1">
        <v>1514</v>
      </c>
      <c r="NS39" s="1"/>
      <c r="NT39" s="1">
        <v>6070.8</v>
      </c>
      <c r="NU39" s="1">
        <v>2539</v>
      </c>
      <c r="NV39" s="1">
        <v>3973</v>
      </c>
      <c r="NW39" s="1">
        <v>285</v>
      </c>
      <c r="NX39" s="1">
        <v>1120</v>
      </c>
      <c r="NY39" s="1">
        <v>9174</v>
      </c>
      <c r="NZ39" s="1"/>
      <c r="OA39" s="1">
        <v>8937.6</v>
      </c>
      <c r="OB39" s="1">
        <v>5513</v>
      </c>
      <c r="OC39" s="1">
        <v>7003</v>
      </c>
      <c r="OD39" s="1">
        <v>1760.55</v>
      </c>
      <c r="OE39" s="1">
        <v>3565</v>
      </c>
      <c r="OF39" s="1">
        <v>3715</v>
      </c>
      <c r="OG39" s="1">
        <v>370</v>
      </c>
      <c r="OH39" s="1">
        <v>2707.25</v>
      </c>
      <c r="OI39" s="1">
        <v>5650.5</v>
      </c>
      <c r="OJ39" s="1">
        <v>613</v>
      </c>
      <c r="OK39" s="1">
        <v>2431.25</v>
      </c>
      <c r="OL39" s="1">
        <v>1977.8</v>
      </c>
      <c r="OM39" s="1">
        <v>11188.5</v>
      </c>
      <c r="ON39" s="1">
        <v>13874</v>
      </c>
      <c r="OO39" s="1">
        <v>4084.8</v>
      </c>
      <c r="OP39" s="1"/>
      <c r="OQ39" s="1"/>
      <c r="OR39" s="1">
        <v>4110</v>
      </c>
      <c r="OS39" s="1">
        <v>5919.4</v>
      </c>
      <c r="OT39" s="1">
        <v>2410.6</v>
      </c>
      <c r="OU39" s="1"/>
      <c r="OV39" s="1">
        <v>5287</v>
      </c>
      <c r="OW39" s="1">
        <v>948</v>
      </c>
      <c r="OX39" s="1">
        <v>3771.5</v>
      </c>
      <c r="OY39" s="1">
        <v>3524.2</v>
      </c>
      <c r="OZ39" s="1">
        <v>8856</v>
      </c>
      <c r="PA39" s="1">
        <v>12312.7</v>
      </c>
      <c r="PB39" s="1">
        <v>1554</v>
      </c>
      <c r="PC39" s="1">
        <v>1470</v>
      </c>
      <c r="PD39" s="1">
        <v>3426.4</v>
      </c>
      <c r="PE39" s="1">
        <v>2491</v>
      </c>
      <c r="PF39" s="1">
        <v>3896</v>
      </c>
      <c r="PG39" s="1">
        <v>109</v>
      </c>
      <c r="PH39" s="1">
        <v>2535.1999999999998</v>
      </c>
      <c r="PI39" s="1"/>
      <c r="PJ39" s="1">
        <v>2466.75</v>
      </c>
      <c r="PK39" s="1">
        <v>7342.4</v>
      </c>
      <c r="PL39" s="1">
        <v>3704</v>
      </c>
      <c r="PM39" s="1">
        <v>3654</v>
      </c>
      <c r="PN39" s="1">
        <v>6813</v>
      </c>
      <c r="PO39" s="1">
        <v>1780</v>
      </c>
      <c r="PP39" s="1">
        <v>862.9</v>
      </c>
      <c r="PQ39" s="1">
        <v>2529</v>
      </c>
      <c r="PR39" s="1"/>
      <c r="PS39" s="1">
        <v>4636.2</v>
      </c>
      <c r="PT39" s="1">
        <v>4435.3999999999996</v>
      </c>
      <c r="PU39" s="1">
        <v>23154.799999999999</v>
      </c>
      <c r="PV39" s="1">
        <v>5344</v>
      </c>
      <c r="PW39" s="1">
        <v>2081</v>
      </c>
      <c r="PX39" s="1">
        <v>5260</v>
      </c>
      <c r="PY39" s="1">
        <v>1604</v>
      </c>
      <c r="PZ39" s="1">
        <v>2948</v>
      </c>
      <c r="QA39" s="1">
        <v>12781.8</v>
      </c>
      <c r="QB39" s="1">
        <v>532.79999999999995</v>
      </c>
      <c r="QC39" s="1">
        <v>352</v>
      </c>
      <c r="QD39" s="1">
        <v>5691</v>
      </c>
      <c r="QE39" s="1">
        <v>25701</v>
      </c>
      <c r="QF39" s="1">
        <v>17973</v>
      </c>
      <c r="QG39" s="1">
        <v>3366</v>
      </c>
      <c r="QH39" s="1">
        <v>2490</v>
      </c>
      <c r="QI39" s="1">
        <v>917.6</v>
      </c>
      <c r="QJ39" s="1">
        <v>13867.2</v>
      </c>
      <c r="QK39" s="1">
        <v>5104</v>
      </c>
      <c r="QL39" s="1">
        <v>2140</v>
      </c>
      <c r="QM39" s="1">
        <v>2730.4</v>
      </c>
      <c r="QN39" s="1">
        <v>6383.8</v>
      </c>
      <c r="QO39" s="1">
        <v>10105</v>
      </c>
      <c r="QP39" s="1">
        <v>5182.2</v>
      </c>
      <c r="QQ39" s="1">
        <v>5064</v>
      </c>
      <c r="QR39" s="1">
        <v>7656</v>
      </c>
      <c r="QS39" s="1">
        <v>6902</v>
      </c>
      <c r="QT39" s="1">
        <v>7967</v>
      </c>
      <c r="QU39" s="1">
        <v>5806</v>
      </c>
      <c r="QV39" s="1">
        <v>3103.4</v>
      </c>
      <c r="QW39" s="1">
        <v>1288.7</v>
      </c>
      <c r="QX39" s="1">
        <v>3830</v>
      </c>
      <c r="QY39" s="1">
        <v>1669</v>
      </c>
      <c r="QZ39" s="1">
        <v>5176</v>
      </c>
      <c r="RA39" s="1">
        <v>9843</v>
      </c>
      <c r="RB39" s="1">
        <v>1394</v>
      </c>
      <c r="RC39" s="1">
        <v>1208.05</v>
      </c>
      <c r="RD39" s="1">
        <v>1431</v>
      </c>
      <c r="RE39" s="1"/>
      <c r="RF39" s="1">
        <v>18536.45</v>
      </c>
      <c r="RG39" s="1">
        <v>3019.8</v>
      </c>
      <c r="RH39" s="1">
        <v>1520</v>
      </c>
      <c r="RI39" s="1">
        <v>10794.4</v>
      </c>
      <c r="RJ39" s="1"/>
      <c r="RK39" s="1">
        <v>853</v>
      </c>
      <c r="RL39" s="1">
        <v>6134</v>
      </c>
      <c r="RM39" s="1">
        <v>17947.5</v>
      </c>
      <c r="RN39" s="1">
        <v>888</v>
      </c>
      <c r="RO39" s="1"/>
      <c r="RP39" s="1">
        <v>11600.8</v>
      </c>
      <c r="RQ39" s="1"/>
      <c r="RR39" s="1">
        <v>10478</v>
      </c>
      <c r="RS39" s="1">
        <v>10694</v>
      </c>
      <c r="RT39" s="1">
        <v>9689</v>
      </c>
      <c r="RU39" s="1">
        <v>7348.2</v>
      </c>
      <c r="RV39" s="1">
        <v>339</v>
      </c>
      <c r="RW39" s="1">
        <v>14774</v>
      </c>
      <c r="RX39" s="1"/>
      <c r="RY39" s="1">
        <v>2778</v>
      </c>
      <c r="RZ39" s="1">
        <v>12972.800000000001</v>
      </c>
      <c r="SA39" s="1">
        <v>2958</v>
      </c>
      <c r="SB39" s="1">
        <v>5666</v>
      </c>
      <c r="SC39" s="1">
        <v>3078</v>
      </c>
      <c r="SD39" s="1">
        <v>16492</v>
      </c>
      <c r="SE39" s="1">
        <v>3455</v>
      </c>
      <c r="SF39" s="1">
        <v>3178.75</v>
      </c>
      <c r="SG39" s="1">
        <v>1623</v>
      </c>
      <c r="SH39" s="1">
        <v>1854</v>
      </c>
      <c r="SI39" s="1">
        <v>8783.2000000000007</v>
      </c>
      <c r="SJ39" s="1">
        <v>18564</v>
      </c>
      <c r="SK39" s="1">
        <v>4222.25</v>
      </c>
      <c r="SL39" s="1">
        <v>10708.5</v>
      </c>
      <c r="SM39" s="1">
        <v>4963.5</v>
      </c>
      <c r="SN39" s="1">
        <v>4902</v>
      </c>
      <c r="SO39" s="1">
        <v>8731.2000000000007</v>
      </c>
      <c r="SP39" s="1">
        <v>9018</v>
      </c>
      <c r="SQ39" s="1">
        <v>10613.95</v>
      </c>
      <c r="SR39" s="1">
        <v>6548</v>
      </c>
      <c r="SS39" s="1"/>
      <c r="ST39" s="1">
        <v>12129.2</v>
      </c>
      <c r="SU39" s="1">
        <v>1551</v>
      </c>
      <c r="SV39" s="1">
        <v>15010.2</v>
      </c>
      <c r="SW39" s="1">
        <v>2097.6</v>
      </c>
      <c r="SX39" s="1">
        <v>30993.200000000001</v>
      </c>
      <c r="SY39" s="1">
        <v>5616</v>
      </c>
      <c r="SZ39" s="1">
        <v>2257</v>
      </c>
      <c r="TA39" s="1">
        <v>8527.9500000000007</v>
      </c>
      <c r="TB39" s="1">
        <v>2188</v>
      </c>
      <c r="TC39" s="1">
        <v>13930.7</v>
      </c>
      <c r="TD39" s="1">
        <v>13418.7</v>
      </c>
      <c r="TE39" s="1">
        <v>8697.75</v>
      </c>
      <c r="TF39" s="1">
        <v>437.5</v>
      </c>
      <c r="TG39" s="1">
        <v>934</v>
      </c>
      <c r="TH39" s="1">
        <v>14828</v>
      </c>
      <c r="TI39" s="1">
        <v>13374</v>
      </c>
      <c r="TJ39" s="1">
        <v>8106.1</v>
      </c>
      <c r="TK39" s="1">
        <v>6561</v>
      </c>
      <c r="TL39" s="1"/>
      <c r="TM39" s="1">
        <v>25656.2</v>
      </c>
      <c r="TN39" s="1">
        <v>8202.5</v>
      </c>
      <c r="TO39" s="1">
        <v>19276.8</v>
      </c>
      <c r="TP39" s="1">
        <v>2220.4</v>
      </c>
      <c r="TQ39" s="1">
        <v>4268</v>
      </c>
      <c r="TR39" s="1">
        <v>6396.4</v>
      </c>
      <c r="TS39" s="1">
        <v>608</v>
      </c>
      <c r="TT39" s="1">
        <v>7701.6</v>
      </c>
      <c r="TU39" s="1"/>
      <c r="TV39" s="1">
        <v>877.2</v>
      </c>
      <c r="TW39" s="1">
        <v>8528</v>
      </c>
      <c r="TX39" s="1">
        <v>8707.6</v>
      </c>
      <c r="TY39" s="1">
        <v>13869.25</v>
      </c>
      <c r="TZ39" s="1">
        <v>1283.2</v>
      </c>
      <c r="UA39" s="1">
        <v>11346</v>
      </c>
      <c r="UB39" s="1">
        <v>5701.65</v>
      </c>
      <c r="UC39" s="1">
        <v>4284</v>
      </c>
      <c r="UD39" s="1">
        <v>7278.25</v>
      </c>
      <c r="UE39" s="1">
        <v>5625.6</v>
      </c>
      <c r="UF39" s="1">
        <v>6649.5</v>
      </c>
      <c r="UG39" s="1">
        <v>9737</v>
      </c>
      <c r="UH39" s="1">
        <v>2983.2</v>
      </c>
      <c r="UI39" s="1">
        <v>4327</v>
      </c>
      <c r="UJ39" s="1">
        <v>12872.349999999999</v>
      </c>
      <c r="UK39" s="1">
        <v>4728.75</v>
      </c>
      <c r="UL39" s="1">
        <v>1411.2</v>
      </c>
      <c r="UM39" s="1">
        <v>1600</v>
      </c>
      <c r="UN39" s="1">
        <v>2410.3000000000002</v>
      </c>
      <c r="UO39" s="1">
        <v>2147</v>
      </c>
      <c r="UP39" s="1">
        <v>2134.0500000000002</v>
      </c>
      <c r="UQ39" s="1">
        <v>4564.2</v>
      </c>
      <c r="UR39" s="1">
        <v>306</v>
      </c>
      <c r="US39" s="1">
        <v>19073.5</v>
      </c>
      <c r="UT39" s="1">
        <v>6072.2</v>
      </c>
      <c r="UU39" s="1">
        <v>8856.6</v>
      </c>
      <c r="UV39" s="1">
        <v>2220</v>
      </c>
      <c r="UW39" s="1">
        <v>1811.85</v>
      </c>
      <c r="UX39" s="1">
        <v>7966.75</v>
      </c>
      <c r="UY39" s="1">
        <v>7250</v>
      </c>
      <c r="UZ39" s="1">
        <v>14781.8</v>
      </c>
      <c r="VA39" s="1">
        <v>5330.8</v>
      </c>
      <c r="VB39" s="1">
        <v>2545.5</v>
      </c>
      <c r="VC39" s="1">
        <v>1184</v>
      </c>
      <c r="VD39" s="1">
        <v>11599.4</v>
      </c>
      <c r="VE39" s="1">
        <v>9578</v>
      </c>
      <c r="VF39" s="1">
        <v>13931.25</v>
      </c>
      <c r="VG39" s="1">
        <v>12935.400000000001</v>
      </c>
      <c r="VH39" s="1">
        <v>3951</v>
      </c>
      <c r="VI39" s="1">
        <v>8389.1</v>
      </c>
      <c r="VJ39" s="1">
        <v>1784.4</v>
      </c>
      <c r="VK39" s="1">
        <v>18132.2</v>
      </c>
      <c r="VL39" s="1">
        <v>2643</v>
      </c>
      <c r="VM39" s="1">
        <v>9747.85</v>
      </c>
      <c r="VN39" s="1">
        <v>3393</v>
      </c>
      <c r="VO39" s="1">
        <v>6265.5</v>
      </c>
      <c r="VP39" s="1">
        <v>13203</v>
      </c>
      <c r="VQ39" s="1">
        <v>4331.5</v>
      </c>
      <c r="VR39" s="1">
        <v>510</v>
      </c>
      <c r="VS39" s="1">
        <v>5744.6</v>
      </c>
      <c r="VT39" s="1">
        <v>5944.25</v>
      </c>
      <c r="VU39" s="1">
        <v>2391.8000000000002</v>
      </c>
      <c r="VV39" s="1">
        <v>3533.8</v>
      </c>
      <c r="VW39" s="1">
        <v>14427</v>
      </c>
      <c r="VX39" s="1"/>
      <c r="VY39" s="1">
        <v>18390.5</v>
      </c>
      <c r="VZ39" s="1">
        <v>5620</v>
      </c>
      <c r="WA39" s="1">
        <v>7946.8</v>
      </c>
      <c r="WB39" s="1">
        <v>14383.6</v>
      </c>
      <c r="WC39" s="1">
        <v>19425.649999999998</v>
      </c>
      <c r="WD39" s="1">
        <v>7297.45</v>
      </c>
      <c r="WE39" s="1">
        <v>11331.6</v>
      </c>
      <c r="WF39" s="1">
        <v>7235.3</v>
      </c>
      <c r="WG39" s="1"/>
      <c r="WH39" s="1">
        <v>1106</v>
      </c>
      <c r="WI39" s="1">
        <v>250</v>
      </c>
      <c r="WJ39" s="1">
        <v>9043.5</v>
      </c>
      <c r="WK39" s="1">
        <v>4890</v>
      </c>
      <c r="WL39" s="1">
        <v>10290.799999999999</v>
      </c>
      <c r="WM39" s="1">
        <v>10064</v>
      </c>
      <c r="WN39" s="1">
        <v>12710</v>
      </c>
      <c r="WO39" s="1"/>
      <c r="WP39" s="1">
        <v>2294</v>
      </c>
      <c r="WQ39" s="1">
        <v>1186.05</v>
      </c>
      <c r="WR39" s="1">
        <v>4171.05</v>
      </c>
      <c r="WS39" s="1">
        <v>13710.8</v>
      </c>
      <c r="WT39" s="1">
        <v>6272.15</v>
      </c>
      <c r="WU39" s="1">
        <v>6590.2</v>
      </c>
      <c r="WV39" s="1">
        <v>11129.8</v>
      </c>
      <c r="WW39" s="1">
        <v>1169</v>
      </c>
      <c r="WX39" s="1">
        <v>1690</v>
      </c>
      <c r="WY39" s="1">
        <v>2932.9</v>
      </c>
      <c r="WZ39" s="1">
        <v>2166</v>
      </c>
      <c r="XA39" s="1">
        <v>4113</v>
      </c>
      <c r="XB39" s="1">
        <v>4899.6000000000004</v>
      </c>
      <c r="XC39" s="1">
        <v>2037.6</v>
      </c>
      <c r="XD39" s="1">
        <v>4738</v>
      </c>
      <c r="XE39" s="1">
        <v>20772.2</v>
      </c>
      <c r="XF39" s="1">
        <v>2284.9</v>
      </c>
      <c r="XG39" s="1">
        <v>12091.599999999999</v>
      </c>
      <c r="XH39" s="1">
        <v>15652</v>
      </c>
      <c r="XI39" s="1">
        <v>19207.800000000003</v>
      </c>
      <c r="XJ39" s="1">
        <v>7842</v>
      </c>
      <c r="XK39" s="1">
        <v>17670.5</v>
      </c>
      <c r="XL39" s="1"/>
      <c r="XM39" s="1">
        <v>11735</v>
      </c>
      <c r="XN39" s="1">
        <v>41290.800000000003</v>
      </c>
      <c r="XO39" s="1"/>
      <c r="XP39" s="1">
        <v>16256.800000000001</v>
      </c>
      <c r="XQ39" s="1">
        <v>18047.400000000001</v>
      </c>
      <c r="XR39" s="1">
        <v>1792</v>
      </c>
      <c r="XS39" s="1">
        <v>1338</v>
      </c>
      <c r="XT39" s="1">
        <v>2167.1999999999998</v>
      </c>
      <c r="XU39" s="1">
        <v>14997.2</v>
      </c>
      <c r="XV39" s="1">
        <v>2409.5</v>
      </c>
      <c r="XW39" s="1">
        <v>28606</v>
      </c>
      <c r="XX39" s="1">
        <v>13594.649999999998</v>
      </c>
      <c r="XY39" s="1">
        <v>2589</v>
      </c>
      <c r="XZ39" s="1">
        <v>1318</v>
      </c>
      <c r="YA39" s="1">
        <v>5202</v>
      </c>
      <c r="YB39" s="1">
        <v>8432.75</v>
      </c>
      <c r="YC39" s="1">
        <v>1912</v>
      </c>
      <c r="YD39" s="1">
        <v>7199</v>
      </c>
      <c r="YE39" s="1"/>
      <c r="YF39" s="1">
        <v>14899.05</v>
      </c>
      <c r="YG39" s="1">
        <v>12085.95</v>
      </c>
      <c r="YH39" s="1">
        <v>14525.35</v>
      </c>
      <c r="YI39" s="1">
        <v>4095.4</v>
      </c>
      <c r="YJ39" s="1">
        <v>2267.5</v>
      </c>
      <c r="YK39" s="1">
        <v>2739.5</v>
      </c>
      <c r="YL39" s="1">
        <v>9289.5</v>
      </c>
      <c r="YM39" s="1">
        <v>1146</v>
      </c>
      <c r="YN39" s="1">
        <v>9740</v>
      </c>
      <c r="YO39" s="1">
        <v>4089208.4999999995</v>
      </c>
    </row>
    <row r="40" spans="1:665" x14ac:dyDescent="0.25">
      <c r="A40" s="4" t="s">
        <v>681</v>
      </c>
      <c r="B40" s="1">
        <v>21444</v>
      </c>
      <c r="C40" s="1">
        <v>8489.1</v>
      </c>
      <c r="D40" s="1">
        <v>7530</v>
      </c>
      <c r="E40" s="1">
        <v>4186</v>
      </c>
      <c r="F40" s="1">
        <v>514</v>
      </c>
      <c r="G40" s="1">
        <v>8380</v>
      </c>
      <c r="H40" s="1"/>
      <c r="I40" s="1"/>
      <c r="J40" s="1">
        <v>8374.75</v>
      </c>
      <c r="K40" s="1">
        <v>15677.5</v>
      </c>
      <c r="L40" s="1">
        <v>3801.85</v>
      </c>
      <c r="M40" s="1">
        <v>915.8</v>
      </c>
      <c r="N40" s="1">
        <v>10701.5</v>
      </c>
      <c r="O40" s="1">
        <v>9405.15</v>
      </c>
      <c r="P40" s="1">
        <v>6513.8</v>
      </c>
      <c r="Q40" s="1">
        <v>14096.599999999999</v>
      </c>
      <c r="R40" s="1">
        <v>14112</v>
      </c>
      <c r="S40" s="1">
        <v>17331.2</v>
      </c>
      <c r="T40" s="1">
        <v>11356.8</v>
      </c>
      <c r="U40" s="1">
        <v>9111.15</v>
      </c>
      <c r="V40" s="1">
        <v>4351.75</v>
      </c>
      <c r="W40" s="1">
        <v>1541.4</v>
      </c>
      <c r="X40" s="1">
        <v>7029</v>
      </c>
      <c r="Y40" s="1"/>
      <c r="Z40" s="1">
        <v>7943.4</v>
      </c>
      <c r="AA40" s="1">
        <v>7183</v>
      </c>
      <c r="AB40" s="1">
        <v>7616</v>
      </c>
      <c r="AC40" s="1">
        <v>8585.2000000000007</v>
      </c>
      <c r="AD40" s="1">
        <v>2134</v>
      </c>
      <c r="AE40" s="1">
        <v>4894.5</v>
      </c>
      <c r="AF40" s="1">
        <v>12844.5</v>
      </c>
      <c r="AG40" s="1">
        <v>10625.2</v>
      </c>
      <c r="AH40" s="1">
        <v>2153.15</v>
      </c>
      <c r="AI40" s="1">
        <v>3377.95</v>
      </c>
      <c r="AJ40" s="1"/>
      <c r="AK40" s="1">
        <v>4183</v>
      </c>
      <c r="AL40" s="1">
        <v>181</v>
      </c>
      <c r="AM40" s="1">
        <v>650</v>
      </c>
      <c r="AN40" s="1"/>
      <c r="AO40" s="1">
        <v>10639.8</v>
      </c>
      <c r="AP40" s="1">
        <v>620</v>
      </c>
      <c r="AQ40" s="1">
        <v>11690.2</v>
      </c>
      <c r="AR40" s="1">
        <v>5728.1</v>
      </c>
      <c r="AS40" s="1">
        <v>2850</v>
      </c>
      <c r="AT40" s="1">
        <v>7378</v>
      </c>
      <c r="AU40" s="1">
        <v>800</v>
      </c>
      <c r="AV40" s="1">
        <v>5679</v>
      </c>
      <c r="AW40" s="1">
        <v>6127.2</v>
      </c>
      <c r="AX40" s="1">
        <v>11530.15</v>
      </c>
      <c r="AY40" s="1">
        <v>2008.9</v>
      </c>
      <c r="AZ40" s="1">
        <v>1812</v>
      </c>
      <c r="BA40" s="1">
        <v>9670.5</v>
      </c>
      <c r="BB40" s="1">
        <v>5883.75</v>
      </c>
      <c r="BC40" s="1">
        <v>5889.4</v>
      </c>
      <c r="BD40" s="1">
        <v>482</v>
      </c>
      <c r="BE40" s="1">
        <v>15323.2</v>
      </c>
      <c r="BF40" s="1">
        <v>8273</v>
      </c>
      <c r="BG40" s="1">
        <v>4974</v>
      </c>
      <c r="BH40" s="1">
        <v>1102</v>
      </c>
      <c r="BI40" s="1">
        <v>7147.75</v>
      </c>
      <c r="BJ40" s="1">
        <v>5652</v>
      </c>
      <c r="BK40" s="1">
        <v>814.4</v>
      </c>
      <c r="BL40" s="1">
        <v>6091</v>
      </c>
      <c r="BM40" s="1">
        <v>8375.6</v>
      </c>
      <c r="BN40" s="1">
        <v>3676.8</v>
      </c>
      <c r="BO40" s="1">
        <v>1197</v>
      </c>
      <c r="BP40" s="1">
        <v>91</v>
      </c>
      <c r="BQ40" s="1">
        <v>3601.8</v>
      </c>
      <c r="BR40" s="1">
        <v>10110.5</v>
      </c>
      <c r="BS40" s="1">
        <v>4131.5</v>
      </c>
      <c r="BT40" s="1">
        <v>130</v>
      </c>
      <c r="BU40" s="1">
        <v>5570</v>
      </c>
      <c r="BV40" s="1">
        <v>293</v>
      </c>
      <c r="BW40" s="1">
        <v>18603.400000000001</v>
      </c>
      <c r="BX40" s="1">
        <v>23052</v>
      </c>
      <c r="BY40" s="1">
        <v>33332.85</v>
      </c>
      <c r="BZ40" s="1">
        <v>741.35</v>
      </c>
      <c r="CA40" s="1">
        <v>6759.2</v>
      </c>
      <c r="CB40" s="1"/>
      <c r="CC40" s="1"/>
      <c r="CD40" s="1">
        <v>9167</v>
      </c>
      <c r="CE40" s="1">
        <v>9166.8499999999985</v>
      </c>
      <c r="CF40" s="1">
        <v>3892.2</v>
      </c>
      <c r="CG40" s="1">
        <v>4467</v>
      </c>
      <c r="CH40" s="1">
        <v>5335.7</v>
      </c>
      <c r="CI40" s="1">
        <v>14987.25</v>
      </c>
      <c r="CJ40" s="1">
        <v>6941</v>
      </c>
      <c r="CK40" s="1">
        <v>5797.5999999999995</v>
      </c>
      <c r="CL40" s="1">
        <v>8255</v>
      </c>
      <c r="CM40" s="1">
        <v>2178</v>
      </c>
      <c r="CN40" s="1">
        <v>608</v>
      </c>
      <c r="CO40" s="1">
        <v>1077</v>
      </c>
      <c r="CP40" s="1">
        <v>13118</v>
      </c>
      <c r="CQ40" s="1">
        <v>592.5</v>
      </c>
      <c r="CR40" s="1">
        <v>12114.5</v>
      </c>
      <c r="CS40" s="1">
        <v>7425.5</v>
      </c>
      <c r="CT40" s="1">
        <v>9501.65</v>
      </c>
      <c r="CU40" s="1">
        <v>4430.3999999999996</v>
      </c>
      <c r="CV40" s="1"/>
      <c r="CW40" s="1">
        <v>15242</v>
      </c>
      <c r="CX40" s="1">
        <v>15716.8</v>
      </c>
      <c r="CY40" s="1">
        <v>7559.15</v>
      </c>
      <c r="CZ40" s="1">
        <v>2201.75</v>
      </c>
      <c r="DA40" s="1">
        <v>10683.8</v>
      </c>
      <c r="DB40" s="1">
        <v>738.3</v>
      </c>
      <c r="DC40" s="1">
        <v>5664.6</v>
      </c>
      <c r="DD40" s="1">
        <v>3810.2</v>
      </c>
      <c r="DE40" s="1">
        <v>1263</v>
      </c>
      <c r="DF40" s="1">
        <v>2747.2</v>
      </c>
      <c r="DG40" s="1">
        <v>10054.25</v>
      </c>
      <c r="DH40" s="1"/>
      <c r="DI40" s="1"/>
      <c r="DJ40" s="1">
        <v>1962.8</v>
      </c>
      <c r="DK40" s="1">
        <v>9426.4</v>
      </c>
      <c r="DL40" s="1">
        <v>714</v>
      </c>
      <c r="DM40" s="1">
        <v>13212</v>
      </c>
      <c r="DN40" s="1">
        <v>5726</v>
      </c>
      <c r="DO40" s="1">
        <v>3289.6</v>
      </c>
      <c r="DP40" s="1">
        <v>880</v>
      </c>
      <c r="DQ40" s="1">
        <v>18322.599999999999</v>
      </c>
      <c r="DR40" s="1">
        <v>4642.2</v>
      </c>
      <c r="DS40" s="1">
        <v>11414</v>
      </c>
      <c r="DT40" s="1">
        <v>6590</v>
      </c>
      <c r="DU40" s="1">
        <v>216</v>
      </c>
      <c r="DV40" s="1">
        <v>5479</v>
      </c>
      <c r="DW40" s="1">
        <v>1480.8</v>
      </c>
      <c r="DX40" s="1">
        <v>1123.2</v>
      </c>
      <c r="DY40" s="1">
        <v>8707.2000000000007</v>
      </c>
      <c r="DZ40" s="1">
        <v>18852</v>
      </c>
      <c r="EA40" s="1">
        <v>10301.200000000001</v>
      </c>
      <c r="EB40" s="1">
        <v>130</v>
      </c>
      <c r="EC40" s="1"/>
      <c r="ED40" s="1">
        <v>5752</v>
      </c>
      <c r="EE40" s="1">
        <v>2854.35</v>
      </c>
      <c r="EF40" s="1">
        <v>1788</v>
      </c>
      <c r="EG40" s="1">
        <v>7236</v>
      </c>
      <c r="EH40" s="1">
        <v>5275.2</v>
      </c>
      <c r="EI40" s="1">
        <v>7922.2</v>
      </c>
      <c r="EJ40" s="1">
        <v>19606</v>
      </c>
      <c r="EK40" s="1">
        <v>7590</v>
      </c>
      <c r="EL40" s="1">
        <v>9501</v>
      </c>
      <c r="EM40" s="1">
        <v>4175</v>
      </c>
      <c r="EN40" s="1">
        <v>4730.3999999999996</v>
      </c>
      <c r="EO40" s="1"/>
      <c r="EP40" s="1">
        <v>7361</v>
      </c>
      <c r="EQ40" s="1">
        <v>17283.2</v>
      </c>
      <c r="ER40" s="1">
        <v>16953.5</v>
      </c>
      <c r="ES40" s="1"/>
      <c r="ET40" s="1">
        <v>77.8</v>
      </c>
      <c r="EU40" s="1">
        <v>11313.55</v>
      </c>
      <c r="EV40" s="1">
        <v>9568.5</v>
      </c>
      <c r="EW40" s="1">
        <v>7359.2</v>
      </c>
      <c r="EX40" s="1"/>
      <c r="EY40" s="1">
        <v>7725</v>
      </c>
      <c r="EZ40" s="1">
        <v>4521</v>
      </c>
      <c r="FA40" s="1">
        <v>3536</v>
      </c>
      <c r="FB40" s="1">
        <v>7587.95</v>
      </c>
      <c r="FC40" s="1">
        <v>1701.2</v>
      </c>
      <c r="FD40" s="1">
        <v>2047</v>
      </c>
      <c r="FE40" s="1">
        <v>6158.5</v>
      </c>
      <c r="FF40" s="1">
        <v>7867.25</v>
      </c>
      <c r="FG40" s="1">
        <v>18881</v>
      </c>
      <c r="FH40" s="1">
        <v>12133.5</v>
      </c>
      <c r="FI40" s="1">
        <v>10170</v>
      </c>
      <c r="FJ40" s="1">
        <v>1878</v>
      </c>
      <c r="FK40" s="1">
        <v>8867.7000000000007</v>
      </c>
      <c r="FL40" s="1">
        <v>2646</v>
      </c>
      <c r="FM40" s="1">
        <v>1180</v>
      </c>
      <c r="FN40" s="1">
        <v>3923.8</v>
      </c>
      <c r="FO40" s="1">
        <v>3785</v>
      </c>
      <c r="FP40" s="1">
        <v>3284</v>
      </c>
      <c r="FQ40" s="1">
        <v>6611.2000000000007</v>
      </c>
      <c r="FR40" s="1">
        <v>18511.800000000003</v>
      </c>
      <c r="FS40" s="1">
        <v>3178</v>
      </c>
      <c r="FT40" s="1">
        <v>7096</v>
      </c>
      <c r="FU40" s="1">
        <v>2565</v>
      </c>
      <c r="FV40" s="1">
        <v>21757.8</v>
      </c>
      <c r="FW40" s="1">
        <v>3907.4</v>
      </c>
      <c r="FX40" s="1">
        <v>1893</v>
      </c>
      <c r="FY40" s="1">
        <v>8385</v>
      </c>
      <c r="FZ40" s="1">
        <v>6174.7999999999993</v>
      </c>
      <c r="GA40" s="1">
        <v>7857.7</v>
      </c>
      <c r="GB40" s="1">
        <v>22355.8</v>
      </c>
      <c r="GC40" s="1"/>
      <c r="GD40" s="1">
        <v>3808.2</v>
      </c>
      <c r="GE40" s="1">
        <v>877</v>
      </c>
      <c r="GF40" s="1">
        <v>10788</v>
      </c>
      <c r="GG40" s="1">
        <v>8279</v>
      </c>
      <c r="GH40" s="1">
        <v>2162</v>
      </c>
      <c r="GI40" s="1"/>
      <c r="GJ40" s="1">
        <v>4497</v>
      </c>
      <c r="GK40" s="1">
        <v>7358.5</v>
      </c>
      <c r="GL40" s="1">
        <v>14195.2</v>
      </c>
      <c r="GM40" s="1">
        <v>20258</v>
      </c>
      <c r="GN40" s="1">
        <v>5224.3999999999996</v>
      </c>
      <c r="GO40" s="1">
        <v>3933</v>
      </c>
      <c r="GP40" s="1">
        <v>17104.75</v>
      </c>
      <c r="GQ40" s="1">
        <v>3693</v>
      </c>
      <c r="GR40" s="1">
        <v>7625.5</v>
      </c>
      <c r="GS40" s="1">
        <v>4243</v>
      </c>
      <c r="GT40" s="1">
        <v>1571</v>
      </c>
      <c r="GU40" s="1">
        <v>5791.8</v>
      </c>
      <c r="GV40" s="1">
        <v>3656</v>
      </c>
      <c r="GW40" s="1">
        <v>3705</v>
      </c>
      <c r="GX40" s="1">
        <v>10009</v>
      </c>
      <c r="GY40" s="1">
        <v>1263</v>
      </c>
      <c r="GZ40" s="1">
        <v>8333.6</v>
      </c>
      <c r="HA40" s="1">
        <v>23526.100000000002</v>
      </c>
      <c r="HB40" s="1">
        <v>2143</v>
      </c>
      <c r="HC40" s="1">
        <v>4827.75</v>
      </c>
      <c r="HD40" s="1">
        <v>12673</v>
      </c>
      <c r="HE40" s="1">
        <v>4436.5</v>
      </c>
      <c r="HF40" s="1">
        <v>10594.6</v>
      </c>
      <c r="HG40" s="1">
        <v>1496.5</v>
      </c>
      <c r="HH40" s="1">
        <v>5727</v>
      </c>
      <c r="HI40" s="1">
        <v>794.5</v>
      </c>
      <c r="HJ40" s="1"/>
      <c r="HK40" s="1">
        <v>22088.15</v>
      </c>
      <c r="HL40" s="1">
        <v>4125.6000000000004</v>
      </c>
      <c r="HM40" s="1">
        <v>2310</v>
      </c>
      <c r="HN40" s="1"/>
      <c r="HO40" s="1">
        <v>803.9</v>
      </c>
      <c r="HP40" s="1">
        <v>17277</v>
      </c>
      <c r="HQ40" s="1">
        <v>22896</v>
      </c>
      <c r="HR40" s="1">
        <v>12421.599999999999</v>
      </c>
      <c r="HS40" s="1">
        <v>16141.400000000001</v>
      </c>
      <c r="HT40" s="1">
        <v>3110.2</v>
      </c>
      <c r="HU40" s="1">
        <v>16507.2</v>
      </c>
      <c r="HV40" s="1">
        <v>711.6</v>
      </c>
      <c r="HW40" s="1">
        <v>5619.6</v>
      </c>
      <c r="HX40" s="1">
        <v>8790</v>
      </c>
      <c r="HY40" s="1">
        <v>9682.85</v>
      </c>
      <c r="HZ40" s="1">
        <v>2215</v>
      </c>
      <c r="IA40" s="1">
        <v>864</v>
      </c>
      <c r="IB40" s="1">
        <v>3628</v>
      </c>
      <c r="IC40" s="1">
        <v>10117</v>
      </c>
      <c r="ID40" s="1">
        <v>8648</v>
      </c>
      <c r="IE40" s="1">
        <v>8594.4</v>
      </c>
      <c r="IF40" s="1"/>
      <c r="IG40" s="1">
        <v>1288</v>
      </c>
      <c r="IH40" s="1">
        <v>3993</v>
      </c>
      <c r="II40" s="1">
        <v>14750.2</v>
      </c>
      <c r="IJ40" s="1">
        <v>16742.8</v>
      </c>
      <c r="IK40" s="1">
        <v>7259.75</v>
      </c>
      <c r="IL40" s="1">
        <v>3782</v>
      </c>
      <c r="IM40" s="1">
        <v>12419.4</v>
      </c>
      <c r="IN40" s="1">
        <v>12438</v>
      </c>
      <c r="IO40" s="1">
        <v>10784</v>
      </c>
      <c r="IP40" s="1">
        <v>11034.4</v>
      </c>
      <c r="IQ40" s="1">
        <v>28954</v>
      </c>
      <c r="IR40" s="1"/>
      <c r="IS40" s="1">
        <v>6778</v>
      </c>
      <c r="IT40" s="1">
        <v>8329</v>
      </c>
      <c r="IU40" s="1">
        <v>10320</v>
      </c>
      <c r="IV40" s="1">
        <v>4101</v>
      </c>
      <c r="IW40" s="1">
        <v>21152.799999999999</v>
      </c>
      <c r="IX40" s="1">
        <v>28282.400000000001</v>
      </c>
      <c r="IY40" s="1">
        <v>1828</v>
      </c>
      <c r="IZ40" s="1">
        <v>20069.7</v>
      </c>
      <c r="JA40" s="1">
        <v>401</v>
      </c>
      <c r="JB40" s="1">
        <v>5844.6</v>
      </c>
      <c r="JC40" s="1">
        <v>202</v>
      </c>
      <c r="JD40" s="1">
        <v>161</v>
      </c>
      <c r="JE40" s="1">
        <v>6462.7</v>
      </c>
      <c r="JF40" s="1">
        <v>1742.2</v>
      </c>
      <c r="JG40" s="1">
        <v>7535.2</v>
      </c>
      <c r="JH40" s="1">
        <v>21263</v>
      </c>
      <c r="JI40" s="1">
        <v>10331.5</v>
      </c>
      <c r="JJ40" s="1">
        <v>17554.900000000001</v>
      </c>
      <c r="JK40" s="1">
        <v>3546</v>
      </c>
      <c r="JL40" s="1">
        <v>3979</v>
      </c>
      <c r="JM40" s="1"/>
      <c r="JN40" s="1">
        <v>6239</v>
      </c>
      <c r="JO40" s="1">
        <v>1240</v>
      </c>
      <c r="JP40" s="1">
        <v>2343</v>
      </c>
      <c r="JQ40" s="1">
        <v>13796.6</v>
      </c>
      <c r="JR40" s="1"/>
      <c r="JS40" s="1">
        <v>28970</v>
      </c>
      <c r="JT40" s="1">
        <v>6609.4</v>
      </c>
      <c r="JU40" s="1">
        <v>2751</v>
      </c>
      <c r="JV40" s="1">
        <v>328</v>
      </c>
      <c r="JW40" s="1">
        <v>3648</v>
      </c>
      <c r="JX40" s="1"/>
      <c r="JY40" s="1">
        <v>8248</v>
      </c>
      <c r="JZ40" s="1">
        <v>4920.75</v>
      </c>
      <c r="KA40" s="1">
        <v>6766.9</v>
      </c>
      <c r="KB40" s="1">
        <v>10000</v>
      </c>
      <c r="KC40" s="1"/>
      <c r="KD40" s="1">
        <v>5190</v>
      </c>
      <c r="KE40" s="1">
        <v>13573</v>
      </c>
      <c r="KF40" s="1">
        <v>5369</v>
      </c>
      <c r="KG40" s="1">
        <v>5447</v>
      </c>
      <c r="KH40" s="1">
        <v>13476.7</v>
      </c>
      <c r="KI40" s="1"/>
      <c r="KJ40" s="1"/>
      <c r="KK40" s="1">
        <v>11380.5</v>
      </c>
      <c r="KL40" s="1">
        <v>6586.2</v>
      </c>
      <c r="KM40" s="1">
        <v>1531.6</v>
      </c>
      <c r="KN40" s="1">
        <v>1886</v>
      </c>
      <c r="KO40" s="1">
        <v>13830.8</v>
      </c>
      <c r="KP40" s="1">
        <v>13949.05</v>
      </c>
      <c r="KQ40" s="1">
        <v>3995.4</v>
      </c>
      <c r="KR40" s="1">
        <v>5325.75</v>
      </c>
      <c r="KS40" s="1">
        <v>5982.2</v>
      </c>
      <c r="KT40" s="1">
        <v>580</v>
      </c>
      <c r="KU40" s="1"/>
      <c r="KV40" s="1">
        <v>5717</v>
      </c>
      <c r="KW40" s="1">
        <v>4988</v>
      </c>
      <c r="KX40" s="1">
        <v>822</v>
      </c>
      <c r="KY40" s="1">
        <v>5060.2</v>
      </c>
      <c r="KZ40" s="1">
        <v>2351.6999999999998</v>
      </c>
      <c r="LA40" s="1">
        <v>13747.4</v>
      </c>
      <c r="LB40" s="1">
        <v>3324</v>
      </c>
      <c r="LC40" s="1">
        <v>3104.4</v>
      </c>
      <c r="LD40" s="1">
        <v>2421.5</v>
      </c>
      <c r="LE40" s="1">
        <v>653.35</v>
      </c>
      <c r="LF40" s="1">
        <v>5159.25</v>
      </c>
      <c r="LG40" s="1">
        <v>3094.6</v>
      </c>
      <c r="LH40" s="1">
        <v>14148</v>
      </c>
      <c r="LI40" s="1">
        <v>13250.7</v>
      </c>
      <c r="LJ40" s="1">
        <v>7187</v>
      </c>
      <c r="LK40" s="1">
        <v>3368</v>
      </c>
      <c r="LL40" s="1">
        <v>5444.8</v>
      </c>
      <c r="LM40" s="1">
        <v>5802.6</v>
      </c>
      <c r="LN40" s="1">
        <v>932</v>
      </c>
      <c r="LO40" s="1">
        <v>9100</v>
      </c>
      <c r="LP40" s="1">
        <v>24303.45</v>
      </c>
      <c r="LQ40" s="1">
        <v>11584</v>
      </c>
      <c r="LR40" s="1">
        <v>13158.75</v>
      </c>
      <c r="LS40" s="1">
        <v>1728</v>
      </c>
      <c r="LT40" s="1">
        <v>5700.5</v>
      </c>
      <c r="LU40" s="1">
        <v>21346.5</v>
      </c>
      <c r="LV40" s="1">
        <v>1671.8</v>
      </c>
      <c r="LW40" s="1">
        <v>5661</v>
      </c>
      <c r="LX40" s="1">
        <v>4976.2</v>
      </c>
      <c r="LY40" s="1">
        <v>11273</v>
      </c>
      <c r="LZ40" s="1"/>
      <c r="MA40" s="1">
        <v>1958</v>
      </c>
      <c r="MB40" s="1">
        <v>4734.3999999999996</v>
      </c>
      <c r="MC40" s="1">
        <v>14794.7</v>
      </c>
      <c r="MD40" s="1"/>
      <c r="ME40" s="1"/>
      <c r="MF40" s="1">
        <v>4089</v>
      </c>
      <c r="MG40" s="1">
        <v>15777.5</v>
      </c>
      <c r="MH40" s="1">
        <v>6186</v>
      </c>
      <c r="MI40" s="1">
        <v>9233.0499999999993</v>
      </c>
      <c r="MJ40" s="1">
        <v>1806</v>
      </c>
      <c r="MK40" s="1">
        <v>16994.2</v>
      </c>
      <c r="ML40" s="1">
        <v>4395.8</v>
      </c>
      <c r="MM40" s="1">
        <v>5017.6499999999996</v>
      </c>
      <c r="MN40" s="1">
        <v>5154</v>
      </c>
      <c r="MO40" s="1">
        <v>10729</v>
      </c>
      <c r="MP40" s="1"/>
      <c r="MQ40" s="1">
        <v>13538.45</v>
      </c>
      <c r="MR40" s="1">
        <v>8624</v>
      </c>
      <c r="MS40" s="1">
        <v>10851.8</v>
      </c>
      <c r="MT40" s="1">
        <v>27881.9</v>
      </c>
      <c r="MU40" s="1">
        <v>4474</v>
      </c>
      <c r="MV40" s="1">
        <v>322</v>
      </c>
      <c r="MW40" s="1">
        <v>1409</v>
      </c>
      <c r="MX40" s="1">
        <v>9955.4500000000007</v>
      </c>
      <c r="MY40" s="1">
        <v>6484</v>
      </c>
      <c r="MZ40" s="1">
        <v>5627.75</v>
      </c>
      <c r="NA40" s="1">
        <v>4630</v>
      </c>
      <c r="NB40" s="1">
        <v>8211</v>
      </c>
      <c r="NC40" s="1">
        <v>2529.6</v>
      </c>
      <c r="ND40" s="1">
        <v>6941.2</v>
      </c>
      <c r="NE40" s="1">
        <v>38189.699999999997</v>
      </c>
      <c r="NF40" s="1">
        <v>5547.2</v>
      </c>
      <c r="NG40" s="1">
        <v>7025</v>
      </c>
      <c r="NH40" s="1">
        <v>535.25</v>
      </c>
      <c r="NI40" s="1">
        <v>3464.4</v>
      </c>
      <c r="NJ40" s="1">
        <v>3639.3</v>
      </c>
      <c r="NK40" s="1">
        <v>10320</v>
      </c>
      <c r="NL40" s="1">
        <v>6110</v>
      </c>
      <c r="NM40" s="1">
        <v>9413.25</v>
      </c>
      <c r="NN40" s="1">
        <v>770</v>
      </c>
      <c r="NO40" s="1">
        <v>2101.6</v>
      </c>
      <c r="NP40" s="1">
        <v>5600.5</v>
      </c>
      <c r="NQ40" s="1"/>
      <c r="NR40" s="1"/>
      <c r="NS40" s="1">
        <v>11225.2</v>
      </c>
      <c r="NT40" s="1">
        <v>2792.7</v>
      </c>
      <c r="NU40" s="1">
        <v>1632</v>
      </c>
      <c r="NV40" s="1">
        <v>2072.75</v>
      </c>
      <c r="NW40" s="1">
        <v>3101.5</v>
      </c>
      <c r="NX40" s="1">
        <v>12933</v>
      </c>
      <c r="NY40" s="1">
        <v>742.8</v>
      </c>
      <c r="NZ40" s="1">
        <v>2254.4</v>
      </c>
      <c r="OA40" s="1">
        <v>350</v>
      </c>
      <c r="OB40" s="1">
        <v>4766.2</v>
      </c>
      <c r="OC40" s="1">
        <v>1475</v>
      </c>
      <c r="OD40" s="1">
        <v>7753.9</v>
      </c>
      <c r="OE40" s="1">
        <v>2280</v>
      </c>
      <c r="OF40" s="1">
        <v>15997.8</v>
      </c>
      <c r="OG40" s="1">
        <v>4099.2</v>
      </c>
      <c r="OH40" s="1">
        <v>10908.75</v>
      </c>
      <c r="OI40" s="1">
        <v>1544</v>
      </c>
      <c r="OJ40" s="1">
        <v>16195.75</v>
      </c>
      <c r="OK40" s="1">
        <v>6786.8</v>
      </c>
      <c r="OL40" s="1"/>
      <c r="OM40" s="1">
        <v>588</v>
      </c>
      <c r="ON40" s="1">
        <v>5238</v>
      </c>
      <c r="OO40" s="1">
        <v>354</v>
      </c>
      <c r="OP40" s="1">
        <v>18946.849999999999</v>
      </c>
      <c r="OQ40" s="1">
        <v>3660.3</v>
      </c>
      <c r="OR40" s="1">
        <v>3077.25</v>
      </c>
      <c r="OS40" s="1">
        <v>2576.4</v>
      </c>
      <c r="OT40" s="1">
        <v>962.5</v>
      </c>
      <c r="OU40" s="1">
        <v>5893.4</v>
      </c>
      <c r="OV40" s="1">
        <v>12037.65</v>
      </c>
      <c r="OW40" s="1"/>
      <c r="OX40" s="1">
        <v>264</v>
      </c>
      <c r="OY40" s="1">
        <v>12155.1</v>
      </c>
      <c r="OZ40" s="1">
        <v>2577.6</v>
      </c>
      <c r="PA40" s="1">
        <v>104.75</v>
      </c>
      <c r="PB40" s="1">
        <v>6984</v>
      </c>
      <c r="PC40" s="1">
        <v>420.8</v>
      </c>
      <c r="PD40" s="1">
        <v>24928</v>
      </c>
      <c r="PE40" s="1">
        <v>8064</v>
      </c>
      <c r="PF40" s="1">
        <v>10377.450000000001</v>
      </c>
      <c r="PG40" s="1">
        <v>15811.8</v>
      </c>
      <c r="PH40" s="1">
        <v>2184</v>
      </c>
      <c r="PI40" s="1">
        <v>12843.6</v>
      </c>
      <c r="PJ40" s="1">
        <v>2905.4</v>
      </c>
      <c r="PK40" s="1">
        <v>9992</v>
      </c>
      <c r="PL40" s="1">
        <v>1835.2</v>
      </c>
      <c r="PM40" s="1">
        <v>4848</v>
      </c>
      <c r="PN40" s="1">
        <v>5559.25</v>
      </c>
      <c r="PO40" s="1">
        <v>2556.1999999999998</v>
      </c>
      <c r="PP40" s="1">
        <v>6698.6</v>
      </c>
      <c r="PQ40" s="1">
        <v>584</v>
      </c>
      <c r="PR40" s="1">
        <v>7707.5</v>
      </c>
      <c r="PS40" s="1">
        <v>8804</v>
      </c>
      <c r="PT40" s="1"/>
      <c r="PU40" s="1">
        <v>3158.75</v>
      </c>
      <c r="PV40" s="1">
        <v>22859.5</v>
      </c>
      <c r="PW40" s="1">
        <v>2472</v>
      </c>
      <c r="PX40" s="1">
        <v>3551</v>
      </c>
      <c r="PY40" s="1">
        <v>3860.6</v>
      </c>
      <c r="PZ40" s="1">
        <v>8812</v>
      </c>
      <c r="QA40" s="1">
        <v>5279</v>
      </c>
      <c r="QB40" s="1">
        <v>1804</v>
      </c>
      <c r="QC40" s="1">
        <v>9420</v>
      </c>
      <c r="QD40" s="1"/>
      <c r="QE40" s="1">
        <v>254</v>
      </c>
      <c r="QF40" s="1"/>
      <c r="QG40" s="1">
        <v>15466.3</v>
      </c>
      <c r="QH40" s="1">
        <v>15304</v>
      </c>
      <c r="QI40" s="1">
        <v>16897.2</v>
      </c>
      <c r="QJ40" s="1">
        <v>10489.8</v>
      </c>
      <c r="QK40" s="1">
        <v>7516.75</v>
      </c>
      <c r="QL40" s="1">
        <v>16704.599999999999</v>
      </c>
      <c r="QM40" s="1">
        <v>7884</v>
      </c>
      <c r="QN40" s="1">
        <v>10779.6</v>
      </c>
      <c r="QO40" s="1">
        <v>3157</v>
      </c>
      <c r="QP40" s="1">
        <v>3518</v>
      </c>
      <c r="QQ40" s="1"/>
      <c r="QR40" s="1">
        <v>654.4</v>
      </c>
      <c r="QS40" s="1">
        <v>221</v>
      </c>
      <c r="QT40" s="1">
        <v>6016.3</v>
      </c>
      <c r="QU40" s="1">
        <v>5579.6</v>
      </c>
      <c r="QV40" s="1">
        <v>6485</v>
      </c>
      <c r="QW40" s="1">
        <v>4478.75</v>
      </c>
      <c r="QX40" s="1">
        <v>15501</v>
      </c>
      <c r="QY40" s="1"/>
      <c r="QZ40" s="1"/>
      <c r="RA40" s="1">
        <v>4427.2</v>
      </c>
      <c r="RB40" s="1">
        <v>495</v>
      </c>
      <c r="RC40" s="1">
        <v>20167.599999999999</v>
      </c>
      <c r="RD40" s="1">
        <v>25520</v>
      </c>
      <c r="RE40" s="1">
        <v>6054</v>
      </c>
      <c r="RF40" s="1">
        <v>21312</v>
      </c>
      <c r="RG40" s="1">
        <v>7348</v>
      </c>
      <c r="RH40" s="1">
        <v>2991</v>
      </c>
      <c r="RI40" s="1"/>
      <c r="RJ40" s="1"/>
      <c r="RK40" s="1">
        <v>6203</v>
      </c>
      <c r="RL40" s="1">
        <v>11572.5</v>
      </c>
      <c r="RM40" s="1">
        <v>10708.5</v>
      </c>
      <c r="RN40" s="1">
        <v>6229</v>
      </c>
      <c r="RO40" s="1">
        <v>21161</v>
      </c>
      <c r="RP40" s="1">
        <v>16142</v>
      </c>
      <c r="RQ40" s="1">
        <v>4434.05</v>
      </c>
      <c r="RR40" s="1">
        <v>2345.6</v>
      </c>
      <c r="RS40" s="1"/>
      <c r="RT40" s="1">
        <v>14619.1</v>
      </c>
      <c r="RU40" s="1">
        <v>4392.75</v>
      </c>
      <c r="RV40" s="1">
        <v>20057.599999999999</v>
      </c>
      <c r="RW40" s="1">
        <v>3014</v>
      </c>
      <c r="RX40" s="1">
        <v>731</v>
      </c>
      <c r="RY40" s="1">
        <v>10625</v>
      </c>
      <c r="RZ40" s="1">
        <v>7064.9000000000005</v>
      </c>
      <c r="SA40" s="1">
        <v>11905.399999999998</v>
      </c>
      <c r="SB40" s="1"/>
      <c r="SC40" s="1">
        <v>3065</v>
      </c>
      <c r="SD40" s="1">
        <v>4308.75</v>
      </c>
      <c r="SE40" s="1">
        <v>3139.6</v>
      </c>
      <c r="SF40" s="1">
        <v>1642</v>
      </c>
      <c r="SG40" s="1">
        <v>6641.4</v>
      </c>
      <c r="SH40" s="1">
        <v>5401</v>
      </c>
      <c r="SI40" s="1">
        <v>2774</v>
      </c>
      <c r="SJ40" s="1">
        <v>7416.8</v>
      </c>
      <c r="SK40" s="1">
        <v>1034</v>
      </c>
      <c r="SL40" s="1">
        <v>18765</v>
      </c>
      <c r="SM40" s="1">
        <v>14089.4</v>
      </c>
      <c r="SN40" s="1"/>
      <c r="SO40" s="1">
        <v>169</v>
      </c>
      <c r="SP40" s="1">
        <v>17569.599999999999</v>
      </c>
      <c r="SQ40" s="1">
        <v>1731.6</v>
      </c>
      <c r="SR40" s="1">
        <v>354</v>
      </c>
      <c r="SS40" s="1">
        <v>564</v>
      </c>
      <c r="ST40" s="1">
        <v>12564.4</v>
      </c>
      <c r="SU40" s="1">
        <v>8633.0999999999985</v>
      </c>
      <c r="SV40" s="1">
        <v>3450.95</v>
      </c>
      <c r="SW40" s="1">
        <v>10586</v>
      </c>
      <c r="SX40" s="1">
        <v>4823.1499999999996</v>
      </c>
      <c r="SY40" s="1">
        <v>2600</v>
      </c>
      <c r="SZ40" s="1">
        <v>5280</v>
      </c>
      <c r="TA40" s="1">
        <v>7160</v>
      </c>
      <c r="TB40" s="1">
        <v>4744.8</v>
      </c>
      <c r="TC40" s="1">
        <v>4172.6000000000004</v>
      </c>
      <c r="TD40" s="1">
        <v>19555.599999999999</v>
      </c>
      <c r="TE40" s="1">
        <v>493</v>
      </c>
      <c r="TF40" s="1">
        <v>24540</v>
      </c>
      <c r="TG40" s="1">
        <v>7965.05</v>
      </c>
      <c r="TH40" s="1">
        <v>16070.400000000001</v>
      </c>
      <c r="TI40" s="1"/>
      <c r="TJ40" s="1">
        <v>14686.400000000001</v>
      </c>
      <c r="TK40" s="1">
        <v>277</v>
      </c>
      <c r="TL40" s="1">
        <v>5578.5</v>
      </c>
      <c r="TM40" s="1">
        <v>9545.4500000000007</v>
      </c>
      <c r="TN40" s="1">
        <v>5785.8</v>
      </c>
      <c r="TO40" s="1">
        <v>9575</v>
      </c>
      <c r="TP40" s="1">
        <v>2747</v>
      </c>
      <c r="TQ40" s="1">
        <v>10544.550000000001</v>
      </c>
      <c r="TR40" s="1">
        <v>13704</v>
      </c>
      <c r="TS40" s="1">
        <v>1187.0999999999999</v>
      </c>
      <c r="TT40" s="1">
        <v>7862.1</v>
      </c>
      <c r="TU40" s="1">
        <v>4146</v>
      </c>
      <c r="TV40" s="1">
        <v>1460</v>
      </c>
      <c r="TW40" s="1">
        <v>4373.3999999999996</v>
      </c>
      <c r="TX40" s="1">
        <v>4462</v>
      </c>
      <c r="TY40" s="1">
        <v>9290.7999999999993</v>
      </c>
      <c r="TZ40" s="1">
        <v>2167.8000000000002</v>
      </c>
      <c r="UA40" s="1"/>
      <c r="UB40" s="1">
        <v>4963.3999999999996</v>
      </c>
      <c r="UC40" s="1">
        <v>13584.6</v>
      </c>
      <c r="UD40" s="1">
        <v>17467.599999999999</v>
      </c>
      <c r="UE40" s="1">
        <v>2067</v>
      </c>
      <c r="UF40" s="1">
        <v>3450</v>
      </c>
      <c r="UG40" s="1">
        <v>19792.55</v>
      </c>
      <c r="UH40" s="1"/>
      <c r="UI40" s="1">
        <v>2258</v>
      </c>
      <c r="UJ40" s="1">
        <v>6228</v>
      </c>
      <c r="UK40" s="1">
        <v>22795.4</v>
      </c>
      <c r="UL40" s="1">
        <v>1395</v>
      </c>
      <c r="UM40" s="1">
        <v>500.8</v>
      </c>
      <c r="UN40" s="1">
        <v>13153.6</v>
      </c>
      <c r="UO40" s="1">
        <v>8760</v>
      </c>
      <c r="UP40" s="1">
        <v>10370.4</v>
      </c>
      <c r="UQ40" s="1">
        <v>9783</v>
      </c>
      <c r="UR40" s="1">
        <v>14565.3</v>
      </c>
      <c r="US40" s="1">
        <v>13796.6</v>
      </c>
      <c r="UT40" s="1">
        <v>9927.4</v>
      </c>
      <c r="UU40" s="1">
        <v>5734</v>
      </c>
      <c r="UV40" s="1">
        <v>3258</v>
      </c>
      <c r="UW40" s="1">
        <v>3851</v>
      </c>
      <c r="UX40" s="1">
        <v>18575.25</v>
      </c>
      <c r="UY40" s="1">
        <v>352</v>
      </c>
      <c r="UZ40" s="1">
        <v>4796</v>
      </c>
      <c r="VA40" s="1">
        <v>7554.2</v>
      </c>
      <c r="VB40" s="1"/>
      <c r="VC40" s="1">
        <v>6300.6</v>
      </c>
      <c r="VD40" s="1">
        <v>3931.2</v>
      </c>
      <c r="VE40" s="1">
        <v>3799.9</v>
      </c>
      <c r="VF40" s="1">
        <v>750.9</v>
      </c>
      <c r="VG40" s="1"/>
      <c r="VH40" s="1">
        <v>12405.7</v>
      </c>
      <c r="VI40" s="1">
        <v>13391.4</v>
      </c>
      <c r="VJ40" s="1">
        <v>1374</v>
      </c>
      <c r="VK40" s="1">
        <v>8611.4</v>
      </c>
      <c r="VL40" s="1">
        <v>14354</v>
      </c>
      <c r="VM40" s="1">
        <v>565.79999999999995</v>
      </c>
      <c r="VN40" s="1">
        <v>3941</v>
      </c>
      <c r="VO40" s="1">
        <v>191.9</v>
      </c>
      <c r="VP40" s="1"/>
      <c r="VQ40" s="1">
        <v>9904</v>
      </c>
      <c r="VR40" s="1"/>
      <c r="VS40" s="1">
        <v>636</v>
      </c>
      <c r="VT40" s="1"/>
      <c r="VU40" s="1">
        <v>3309.4</v>
      </c>
      <c r="VV40" s="1">
        <v>9097</v>
      </c>
      <c r="VW40" s="1">
        <v>1927</v>
      </c>
      <c r="VX40" s="1">
        <v>10347.6</v>
      </c>
      <c r="VY40" s="1">
        <v>7138.5</v>
      </c>
      <c r="VZ40" s="1"/>
      <c r="WA40" s="1">
        <v>14698.8</v>
      </c>
      <c r="WB40" s="1">
        <v>2288</v>
      </c>
      <c r="WC40" s="1">
        <v>13444.2</v>
      </c>
      <c r="WD40" s="1">
        <v>7118.45</v>
      </c>
      <c r="WE40" s="1">
        <v>5014</v>
      </c>
      <c r="WF40" s="1">
        <v>4880</v>
      </c>
      <c r="WG40" s="1">
        <v>9457.6</v>
      </c>
      <c r="WH40" s="1">
        <v>2532</v>
      </c>
      <c r="WI40" s="1">
        <v>5183</v>
      </c>
      <c r="WJ40" s="1">
        <v>11425.75</v>
      </c>
      <c r="WK40" s="1"/>
      <c r="WL40" s="1">
        <v>20729.099999999999</v>
      </c>
      <c r="WM40" s="1">
        <v>4258</v>
      </c>
      <c r="WN40" s="1">
        <v>8750.7999999999993</v>
      </c>
      <c r="WO40" s="1">
        <v>3164.25</v>
      </c>
      <c r="WP40" s="1">
        <v>8701.7000000000007</v>
      </c>
      <c r="WQ40" s="1">
        <v>8175</v>
      </c>
      <c r="WR40" s="1">
        <v>4267.75</v>
      </c>
      <c r="WS40" s="1">
        <v>4186.6000000000004</v>
      </c>
      <c r="WT40" s="1">
        <v>8953.5</v>
      </c>
      <c r="WU40" s="1">
        <v>11027.6</v>
      </c>
      <c r="WV40" s="1">
        <v>4209</v>
      </c>
      <c r="WW40" s="1">
        <v>7020.6</v>
      </c>
      <c r="WX40" s="1">
        <v>11924.1</v>
      </c>
      <c r="WY40" s="1">
        <v>3164.6</v>
      </c>
      <c r="WZ40" s="1">
        <v>12506.2</v>
      </c>
      <c r="XA40" s="1">
        <v>6892.5</v>
      </c>
      <c r="XB40" s="1">
        <v>18307.599999999999</v>
      </c>
      <c r="XC40" s="1">
        <v>3137.4</v>
      </c>
      <c r="XD40" s="1">
        <v>4203</v>
      </c>
      <c r="XE40" s="1">
        <v>4615</v>
      </c>
      <c r="XF40" s="1">
        <v>8073.0499999999993</v>
      </c>
      <c r="XG40" s="1">
        <v>14653.5</v>
      </c>
      <c r="XH40" s="1">
        <v>6354.2</v>
      </c>
      <c r="XI40" s="1">
        <v>220</v>
      </c>
      <c r="XJ40" s="1">
        <v>8856</v>
      </c>
      <c r="XK40" s="1">
        <v>5274</v>
      </c>
      <c r="XL40" s="1">
        <v>8595</v>
      </c>
      <c r="XM40" s="1">
        <v>8843.4</v>
      </c>
      <c r="XN40" s="1">
        <v>3938.5</v>
      </c>
      <c r="XO40" s="1">
        <v>2211</v>
      </c>
      <c r="XP40" s="1">
        <v>3331</v>
      </c>
      <c r="XQ40" s="1">
        <v>1526</v>
      </c>
      <c r="XR40" s="1">
        <v>9872</v>
      </c>
      <c r="XS40" s="1">
        <v>7035</v>
      </c>
      <c r="XT40" s="1">
        <v>6532.25</v>
      </c>
      <c r="XU40" s="1"/>
      <c r="XV40" s="1">
        <v>2214</v>
      </c>
      <c r="XW40" s="1">
        <v>8341</v>
      </c>
      <c r="XX40" s="1">
        <v>8291.75</v>
      </c>
      <c r="XY40" s="1">
        <v>11325.75</v>
      </c>
      <c r="XZ40" s="1">
        <v>4902.2</v>
      </c>
      <c r="YA40" s="1">
        <v>3015.5</v>
      </c>
      <c r="YB40" s="1">
        <v>5870</v>
      </c>
      <c r="YC40" s="1">
        <v>6076.2</v>
      </c>
      <c r="YD40" s="1">
        <v>3480</v>
      </c>
      <c r="YE40" s="1">
        <v>11065.4</v>
      </c>
      <c r="YF40" s="1">
        <v>5715.6</v>
      </c>
      <c r="YG40" s="1">
        <v>4089.2</v>
      </c>
      <c r="YH40" s="1">
        <v>9329.2999999999993</v>
      </c>
      <c r="YI40" s="1">
        <v>14571.8</v>
      </c>
      <c r="YJ40" s="1">
        <v>7565.75</v>
      </c>
      <c r="YK40" s="1">
        <v>3616.8</v>
      </c>
      <c r="YL40" s="1">
        <v>12311.3</v>
      </c>
      <c r="YM40" s="1">
        <v>3586</v>
      </c>
      <c r="YN40" s="1">
        <v>7991.4</v>
      </c>
      <c r="YO40" s="1">
        <v>4492049.4000000013</v>
      </c>
    </row>
    <row r="41" spans="1:665" x14ac:dyDescent="0.25">
      <c r="A41" s="4" t="s">
        <v>682</v>
      </c>
      <c r="B41" s="1">
        <v>10427.5</v>
      </c>
      <c r="C41" s="1">
        <v>18600</v>
      </c>
      <c r="D41" s="1">
        <v>16358.2</v>
      </c>
      <c r="E41" s="1">
        <v>4398.3999999999996</v>
      </c>
      <c r="F41" s="1"/>
      <c r="G41" s="1">
        <v>2990.3</v>
      </c>
      <c r="H41" s="1"/>
      <c r="I41" s="1"/>
      <c r="J41" s="1"/>
      <c r="K41" s="1">
        <v>9912.5999999999985</v>
      </c>
      <c r="L41" s="1">
        <v>9538</v>
      </c>
      <c r="M41" s="1">
        <v>6615</v>
      </c>
      <c r="N41" s="1">
        <v>2511.5500000000002</v>
      </c>
      <c r="O41" s="1">
        <v>17425.5</v>
      </c>
      <c r="P41" s="1">
        <v>3239</v>
      </c>
      <c r="Q41" s="1">
        <v>3099.5</v>
      </c>
      <c r="R41" s="1">
        <v>20400</v>
      </c>
      <c r="S41" s="1">
        <v>7198</v>
      </c>
      <c r="T41" s="1">
        <v>3458</v>
      </c>
      <c r="U41" s="1">
        <v>8065.5999999999995</v>
      </c>
      <c r="V41" s="1">
        <v>5243.5</v>
      </c>
      <c r="W41" s="1">
        <v>5081</v>
      </c>
      <c r="X41" s="1">
        <v>1340</v>
      </c>
      <c r="Y41" s="1"/>
      <c r="Z41" s="1">
        <v>9458.2000000000007</v>
      </c>
      <c r="AA41" s="1">
        <v>6330</v>
      </c>
      <c r="AB41" s="1">
        <v>3120</v>
      </c>
      <c r="AC41" s="1">
        <v>13723</v>
      </c>
      <c r="AD41" s="1">
        <v>3242.6</v>
      </c>
      <c r="AE41" s="1">
        <v>24014.6</v>
      </c>
      <c r="AF41" s="1">
        <v>742.4</v>
      </c>
      <c r="AG41" s="1">
        <v>6207.8</v>
      </c>
      <c r="AH41" s="1">
        <v>3698</v>
      </c>
      <c r="AI41" s="1">
        <v>4787</v>
      </c>
      <c r="AJ41" s="1">
        <v>8067.8</v>
      </c>
      <c r="AK41" s="1">
        <v>252</v>
      </c>
      <c r="AL41" s="1">
        <v>6869</v>
      </c>
      <c r="AM41" s="1">
        <v>6558</v>
      </c>
      <c r="AN41" s="1">
        <v>5708</v>
      </c>
      <c r="AO41" s="1">
        <v>8727</v>
      </c>
      <c r="AP41" s="1">
        <v>7400.4</v>
      </c>
      <c r="AQ41" s="1">
        <v>5456</v>
      </c>
      <c r="AR41" s="1">
        <v>7628</v>
      </c>
      <c r="AS41" s="1">
        <v>438</v>
      </c>
      <c r="AT41" s="1">
        <v>4859</v>
      </c>
      <c r="AU41" s="1">
        <v>6790</v>
      </c>
      <c r="AV41" s="1">
        <v>4218</v>
      </c>
      <c r="AW41" s="1">
        <v>17913.2</v>
      </c>
      <c r="AX41" s="1">
        <v>1528.5</v>
      </c>
      <c r="AY41" s="1">
        <v>14256.6</v>
      </c>
      <c r="AZ41" s="1">
        <v>1328.25</v>
      </c>
      <c r="BA41" s="1">
        <v>14842</v>
      </c>
      <c r="BB41" s="1">
        <v>2904</v>
      </c>
      <c r="BC41" s="1">
        <v>2073</v>
      </c>
      <c r="BD41" s="1">
        <v>1098.9000000000001</v>
      </c>
      <c r="BE41" s="1">
        <v>2053.6</v>
      </c>
      <c r="BF41" s="1">
        <v>13223.65</v>
      </c>
      <c r="BG41" s="1">
        <v>5440</v>
      </c>
      <c r="BH41" s="1">
        <v>5405.5999999999995</v>
      </c>
      <c r="BI41" s="1">
        <v>10084.200000000001</v>
      </c>
      <c r="BJ41" s="1">
        <v>28142</v>
      </c>
      <c r="BK41" s="1">
        <v>2041.75</v>
      </c>
      <c r="BL41" s="1">
        <v>4494.3999999999996</v>
      </c>
      <c r="BM41" s="1">
        <v>14589.6</v>
      </c>
      <c r="BN41" s="1">
        <v>2329.25</v>
      </c>
      <c r="BO41" s="1">
        <v>648</v>
      </c>
      <c r="BP41" s="1">
        <v>1463.5</v>
      </c>
      <c r="BQ41" s="1">
        <v>8658</v>
      </c>
      <c r="BR41" s="1">
        <v>2800</v>
      </c>
      <c r="BS41" s="1">
        <v>6491.8</v>
      </c>
      <c r="BT41" s="1">
        <v>4741.05</v>
      </c>
      <c r="BU41" s="1">
        <v>6714.55</v>
      </c>
      <c r="BV41" s="1">
        <v>7830.75</v>
      </c>
      <c r="BW41" s="1">
        <v>1608.6</v>
      </c>
      <c r="BX41" s="1">
        <v>3742</v>
      </c>
      <c r="BY41" s="1">
        <v>8306</v>
      </c>
      <c r="BZ41" s="1"/>
      <c r="CA41" s="1">
        <v>1591</v>
      </c>
      <c r="CB41" s="1">
        <v>10738.5</v>
      </c>
      <c r="CC41" s="1">
        <v>8508.5499999999993</v>
      </c>
      <c r="CD41" s="1"/>
      <c r="CE41" s="1"/>
      <c r="CF41" s="1">
        <v>14177.3</v>
      </c>
      <c r="CG41" s="1">
        <v>1898</v>
      </c>
      <c r="CH41" s="1">
        <v>6341.5</v>
      </c>
      <c r="CI41" s="1">
        <v>12910.25</v>
      </c>
      <c r="CJ41" s="1">
        <v>2542</v>
      </c>
      <c r="CK41" s="1">
        <v>8831</v>
      </c>
      <c r="CL41" s="1">
        <v>8954.6</v>
      </c>
      <c r="CM41" s="1">
        <v>8911</v>
      </c>
      <c r="CN41" s="1">
        <v>8353.6</v>
      </c>
      <c r="CO41" s="1">
        <v>19629</v>
      </c>
      <c r="CP41" s="1">
        <v>13864</v>
      </c>
      <c r="CQ41" s="1">
        <v>20215.150000000001</v>
      </c>
      <c r="CR41" s="1">
        <v>7979</v>
      </c>
      <c r="CS41" s="1">
        <v>7806</v>
      </c>
      <c r="CT41" s="1">
        <v>7514.7000000000007</v>
      </c>
      <c r="CU41" s="1">
        <v>490</v>
      </c>
      <c r="CV41" s="1"/>
      <c r="CW41" s="1">
        <v>4249.6000000000004</v>
      </c>
      <c r="CX41" s="1">
        <v>22126</v>
      </c>
      <c r="CY41" s="1">
        <v>15077</v>
      </c>
      <c r="CZ41" s="1">
        <v>5345</v>
      </c>
      <c r="DA41" s="1">
        <v>5024.3999999999996</v>
      </c>
      <c r="DB41" s="1">
        <v>4828.3999999999996</v>
      </c>
      <c r="DC41" s="1"/>
      <c r="DD41" s="1">
        <v>30014.3</v>
      </c>
      <c r="DE41" s="1">
        <v>11568.9</v>
      </c>
      <c r="DF41" s="1"/>
      <c r="DG41" s="1">
        <v>4934.3999999999996</v>
      </c>
      <c r="DH41" s="1"/>
      <c r="DI41" s="1">
        <v>5466.25</v>
      </c>
      <c r="DJ41" s="1">
        <v>2844.2</v>
      </c>
      <c r="DK41" s="1">
        <v>2397</v>
      </c>
      <c r="DL41" s="1">
        <v>8223</v>
      </c>
      <c r="DM41" s="1">
        <v>872.4</v>
      </c>
      <c r="DN41" s="1">
        <v>1296</v>
      </c>
      <c r="DO41" s="1">
        <v>13899.8</v>
      </c>
      <c r="DP41" s="1">
        <v>891</v>
      </c>
      <c r="DQ41" s="1">
        <v>6110.8</v>
      </c>
      <c r="DR41" s="1">
        <v>2021.2</v>
      </c>
      <c r="DS41" s="1">
        <v>6982.5</v>
      </c>
      <c r="DT41" s="1">
        <v>8841.25</v>
      </c>
      <c r="DU41" s="1">
        <v>6157</v>
      </c>
      <c r="DV41" s="1">
        <v>7094</v>
      </c>
      <c r="DW41" s="1">
        <v>1216.75</v>
      </c>
      <c r="DX41" s="1">
        <v>3929</v>
      </c>
      <c r="DY41" s="1">
        <v>3232</v>
      </c>
      <c r="DZ41" s="1">
        <v>6376.6</v>
      </c>
      <c r="EA41" s="1">
        <v>19496.2</v>
      </c>
      <c r="EB41" s="1">
        <v>2858.5</v>
      </c>
      <c r="EC41" s="1">
        <v>992.8</v>
      </c>
      <c r="ED41" s="1">
        <v>13486</v>
      </c>
      <c r="EE41" s="1">
        <v>3495</v>
      </c>
      <c r="EF41" s="1">
        <v>3214</v>
      </c>
      <c r="EG41" s="1">
        <v>2514</v>
      </c>
      <c r="EH41" s="1">
        <v>1970</v>
      </c>
      <c r="EI41" s="1">
        <v>1739</v>
      </c>
      <c r="EJ41" s="1">
        <v>574</v>
      </c>
      <c r="EK41" s="1">
        <v>6292.6</v>
      </c>
      <c r="EL41" s="1">
        <v>15779.6</v>
      </c>
      <c r="EM41" s="1"/>
      <c r="EN41" s="1">
        <v>16380.9</v>
      </c>
      <c r="EO41" s="1"/>
      <c r="EP41" s="1">
        <v>11226</v>
      </c>
      <c r="EQ41" s="1">
        <v>2444.15</v>
      </c>
      <c r="ER41" s="1">
        <v>9060</v>
      </c>
      <c r="ES41" s="1"/>
      <c r="ET41" s="1">
        <v>848</v>
      </c>
      <c r="EU41" s="1">
        <v>5365</v>
      </c>
      <c r="EV41" s="1">
        <v>474</v>
      </c>
      <c r="EW41" s="1">
        <v>6452.7</v>
      </c>
      <c r="EX41" s="1"/>
      <c r="EY41" s="1">
        <v>5676</v>
      </c>
      <c r="EZ41" s="1">
        <v>6210</v>
      </c>
      <c r="FA41" s="1">
        <v>7000.5999999999995</v>
      </c>
      <c r="FB41" s="1">
        <v>8410.1</v>
      </c>
      <c r="FC41" s="1">
        <v>11169</v>
      </c>
      <c r="FD41" s="1">
        <v>8512.0499999999993</v>
      </c>
      <c r="FE41" s="1">
        <v>1026.5</v>
      </c>
      <c r="FF41" s="1">
        <v>4629</v>
      </c>
      <c r="FG41" s="1">
        <v>2046</v>
      </c>
      <c r="FH41" s="1">
        <v>4690</v>
      </c>
      <c r="FI41" s="1">
        <v>8712</v>
      </c>
      <c r="FJ41" s="1">
        <v>3448</v>
      </c>
      <c r="FK41" s="1">
        <v>8322.1</v>
      </c>
      <c r="FL41" s="1">
        <v>15875.4</v>
      </c>
      <c r="FM41" s="1">
        <v>6486.4</v>
      </c>
      <c r="FN41" s="1">
        <v>3413</v>
      </c>
      <c r="FO41" s="1">
        <v>13610.75</v>
      </c>
      <c r="FP41" s="1">
        <v>10184.75</v>
      </c>
      <c r="FQ41" s="1">
        <v>941.6</v>
      </c>
      <c r="FR41" s="1">
        <v>14016.4</v>
      </c>
      <c r="FS41" s="1">
        <v>7451.4</v>
      </c>
      <c r="FT41" s="1">
        <v>7018</v>
      </c>
      <c r="FU41" s="1">
        <v>21136.5</v>
      </c>
      <c r="FV41" s="1">
        <v>6126.7</v>
      </c>
      <c r="FW41" s="1">
        <v>1048</v>
      </c>
      <c r="FX41" s="1">
        <v>3740</v>
      </c>
      <c r="FY41" s="1">
        <v>35397.5</v>
      </c>
      <c r="FZ41" s="1">
        <v>706</v>
      </c>
      <c r="GA41" s="1">
        <v>10195</v>
      </c>
      <c r="GB41" s="1">
        <v>8942</v>
      </c>
      <c r="GC41" s="1"/>
      <c r="GD41" s="1">
        <v>5381.8</v>
      </c>
      <c r="GE41" s="1">
        <v>2632.05</v>
      </c>
      <c r="GF41" s="1">
        <v>539</v>
      </c>
      <c r="GG41" s="1">
        <v>37754</v>
      </c>
      <c r="GH41" s="1">
        <v>16785.599999999999</v>
      </c>
      <c r="GI41" s="1">
        <v>4407.25</v>
      </c>
      <c r="GJ41" s="1">
        <v>6486</v>
      </c>
      <c r="GK41" s="1">
        <v>4024.8</v>
      </c>
      <c r="GL41" s="1">
        <v>5793.5</v>
      </c>
      <c r="GM41" s="1">
        <v>6044.5</v>
      </c>
      <c r="GN41" s="1">
        <v>14726.400000000001</v>
      </c>
      <c r="GO41" s="1">
        <v>3234.75</v>
      </c>
      <c r="GP41" s="1">
        <v>19526.5</v>
      </c>
      <c r="GQ41" s="1">
        <v>2756</v>
      </c>
      <c r="GR41" s="1">
        <v>10513</v>
      </c>
      <c r="GS41" s="1">
        <v>3328.7</v>
      </c>
      <c r="GT41" s="1">
        <v>8802.1</v>
      </c>
      <c r="GU41" s="1">
        <v>8249</v>
      </c>
      <c r="GV41" s="1">
        <v>2286.9</v>
      </c>
      <c r="GW41" s="1">
        <v>12879.8</v>
      </c>
      <c r="GX41" s="1">
        <v>5355.8</v>
      </c>
      <c r="GY41" s="1">
        <v>14879.2</v>
      </c>
      <c r="GZ41" s="1">
        <v>10401.200000000001</v>
      </c>
      <c r="HA41" s="1">
        <v>6589</v>
      </c>
      <c r="HB41" s="1">
        <v>2274</v>
      </c>
      <c r="HC41" s="1">
        <v>20458.099999999999</v>
      </c>
      <c r="HD41" s="1">
        <v>5795.75</v>
      </c>
      <c r="HE41" s="1">
        <v>4661.6000000000004</v>
      </c>
      <c r="HF41" s="1">
        <v>1092</v>
      </c>
      <c r="HG41" s="1"/>
      <c r="HH41" s="1">
        <v>5855</v>
      </c>
      <c r="HI41" s="1">
        <v>18685.25</v>
      </c>
      <c r="HJ41" s="1">
        <v>3992.6000000000004</v>
      </c>
      <c r="HK41" s="1"/>
      <c r="HL41" s="1">
        <v>11331.7</v>
      </c>
      <c r="HM41" s="1">
        <v>3712</v>
      </c>
      <c r="HN41" s="1">
        <v>5396.8</v>
      </c>
      <c r="HO41" s="1">
        <v>12161</v>
      </c>
      <c r="HP41" s="1">
        <v>3949</v>
      </c>
      <c r="HQ41" s="1"/>
      <c r="HR41" s="1">
        <v>14776.95</v>
      </c>
      <c r="HS41" s="1">
        <v>4154</v>
      </c>
      <c r="HT41" s="1"/>
      <c r="HU41" s="1">
        <v>1958</v>
      </c>
      <c r="HV41" s="1">
        <v>12800.4</v>
      </c>
      <c r="HW41" s="1">
        <v>3947</v>
      </c>
      <c r="HX41" s="1"/>
      <c r="HY41" s="1">
        <v>6380.85</v>
      </c>
      <c r="HZ41" s="1">
        <v>19564.300000000003</v>
      </c>
      <c r="IA41" s="1">
        <v>31816.1</v>
      </c>
      <c r="IB41" s="1"/>
      <c r="IC41" s="1">
        <v>8311</v>
      </c>
      <c r="ID41" s="1">
        <v>20359</v>
      </c>
      <c r="IE41" s="1">
        <v>11705.25</v>
      </c>
      <c r="IF41" s="1">
        <v>1302</v>
      </c>
      <c r="IG41" s="1"/>
      <c r="IH41" s="1">
        <v>21154.799999999999</v>
      </c>
      <c r="II41" s="1">
        <v>1639</v>
      </c>
      <c r="IJ41" s="1">
        <v>8397.5</v>
      </c>
      <c r="IK41" s="1">
        <v>4137</v>
      </c>
      <c r="IL41" s="1">
        <v>5499.2</v>
      </c>
      <c r="IM41" s="1">
        <v>10428</v>
      </c>
      <c r="IN41" s="1">
        <v>1393.3</v>
      </c>
      <c r="IO41" s="1">
        <v>37481.200000000004</v>
      </c>
      <c r="IP41" s="1">
        <v>2533.6</v>
      </c>
      <c r="IQ41" s="1">
        <v>1230.5999999999999</v>
      </c>
      <c r="IR41" s="1">
        <v>5594.4</v>
      </c>
      <c r="IS41" s="1">
        <v>18989.5</v>
      </c>
      <c r="IT41" s="1">
        <v>7110</v>
      </c>
      <c r="IU41" s="1">
        <v>11707</v>
      </c>
      <c r="IV41" s="1"/>
      <c r="IW41" s="1"/>
      <c r="IX41" s="1">
        <v>248</v>
      </c>
      <c r="IY41" s="1">
        <v>475</v>
      </c>
      <c r="IZ41" s="1">
        <v>3265</v>
      </c>
      <c r="JA41" s="1"/>
      <c r="JB41" s="1">
        <v>26802.2</v>
      </c>
      <c r="JC41" s="1">
        <v>2008</v>
      </c>
      <c r="JD41" s="1">
        <v>7490</v>
      </c>
      <c r="JE41" s="1">
        <v>5060.25</v>
      </c>
      <c r="JF41" s="1">
        <v>11909.5</v>
      </c>
      <c r="JG41" s="1">
        <v>9628.9</v>
      </c>
      <c r="JH41" s="1">
        <v>9752.2000000000007</v>
      </c>
      <c r="JI41" s="1">
        <v>4383</v>
      </c>
      <c r="JJ41" s="1">
        <v>17022.099999999999</v>
      </c>
      <c r="JK41" s="1">
        <v>7696</v>
      </c>
      <c r="JL41" s="1">
        <v>3162</v>
      </c>
      <c r="JM41" s="1">
        <v>8090</v>
      </c>
      <c r="JN41" s="1">
        <v>10028.4</v>
      </c>
      <c r="JO41" s="1">
        <v>10032</v>
      </c>
      <c r="JP41" s="1">
        <v>2473.4</v>
      </c>
      <c r="JQ41" s="1">
        <v>9985.2999999999993</v>
      </c>
      <c r="JR41" s="1"/>
      <c r="JS41" s="1">
        <v>6730</v>
      </c>
      <c r="JT41" s="1">
        <v>2277</v>
      </c>
      <c r="JU41" s="1">
        <v>3170</v>
      </c>
      <c r="JV41" s="1">
        <v>6940</v>
      </c>
      <c r="JW41" s="1">
        <v>3395</v>
      </c>
      <c r="JX41" s="1">
        <v>1618</v>
      </c>
      <c r="JY41" s="1">
        <v>14793</v>
      </c>
      <c r="JZ41" s="1">
        <v>8180</v>
      </c>
      <c r="KA41" s="1"/>
      <c r="KB41" s="1">
        <v>6800</v>
      </c>
      <c r="KC41" s="1">
        <v>3817</v>
      </c>
      <c r="KD41" s="1">
        <v>6182.7999999999993</v>
      </c>
      <c r="KE41" s="1">
        <v>762</v>
      </c>
      <c r="KF41" s="1">
        <v>14046.25</v>
      </c>
      <c r="KG41" s="1">
        <v>9186.25</v>
      </c>
      <c r="KH41" s="1">
        <v>29202.600000000002</v>
      </c>
      <c r="KI41" s="1">
        <v>12015.45</v>
      </c>
      <c r="KJ41" s="1">
        <v>3462</v>
      </c>
      <c r="KK41" s="1">
        <v>3108</v>
      </c>
      <c r="KL41" s="1">
        <v>3511</v>
      </c>
      <c r="KM41" s="1">
        <v>2243</v>
      </c>
      <c r="KN41" s="1"/>
      <c r="KO41" s="1">
        <v>23797.85</v>
      </c>
      <c r="KP41" s="1">
        <v>1581</v>
      </c>
      <c r="KQ41" s="1">
        <v>2616</v>
      </c>
      <c r="KR41" s="1">
        <v>6177.85</v>
      </c>
      <c r="KS41" s="1">
        <v>6344</v>
      </c>
      <c r="KT41" s="1"/>
      <c r="KU41" s="1">
        <v>4866.8</v>
      </c>
      <c r="KV41" s="1">
        <v>13520.4</v>
      </c>
      <c r="KW41" s="1">
        <v>13510</v>
      </c>
      <c r="KX41" s="1">
        <v>7644</v>
      </c>
      <c r="KY41" s="1">
        <v>4508.2</v>
      </c>
      <c r="KZ41" s="1">
        <v>4332</v>
      </c>
      <c r="LA41" s="1">
        <v>3368.5</v>
      </c>
      <c r="LB41" s="1">
        <v>3946</v>
      </c>
      <c r="LC41" s="1">
        <v>11092</v>
      </c>
      <c r="LD41" s="1">
        <v>10349.9</v>
      </c>
      <c r="LE41" s="1">
        <v>1562.6</v>
      </c>
      <c r="LF41" s="1">
        <v>4568</v>
      </c>
      <c r="LG41" s="1">
        <v>1430</v>
      </c>
      <c r="LH41" s="1">
        <v>3003.8</v>
      </c>
      <c r="LI41" s="1">
        <v>2931.5</v>
      </c>
      <c r="LJ41" s="1">
        <v>1968</v>
      </c>
      <c r="LK41" s="1">
        <v>6199</v>
      </c>
      <c r="LL41" s="1">
        <v>13298.4</v>
      </c>
      <c r="LM41" s="1">
        <v>1335.2</v>
      </c>
      <c r="LN41" s="1">
        <v>12765.5</v>
      </c>
      <c r="LO41" s="1">
        <v>7915.5</v>
      </c>
      <c r="LP41" s="1">
        <v>16456</v>
      </c>
      <c r="LQ41" s="1">
        <v>2906</v>
      </c>
      <c r="LR41" s="1">
        <v>16366.2</v>
      </c>
      <c r="LS41" s="1">
        <v>18872.8</v>
      </c>
      <c r="LT41" s="1">
        <v>14138.25</v>
      </c>
      <c r="LU41" s="1">
        <v>14819.1</v>
      </c>
      <c r="LV41" s="1">
        <v>2891</v>
      </c>
      <c r="LW41" s="1">
        <v>7105</v>
      </c>
      <c r="LX41" s="1">
        <v>11698.2</v>
      </c>
      <c r="LY41" s="1">
        <v>1011</v>
      </c>
      <c r="LZ41" s="1">
        <v>14852.2</v>
      </c>
      <c r="MA41" s="1">
        <v>2454</v>
      </c>
      <c r="MB41" s="1">
        <v>10886.4</v>
      </c>
      <c r="MC41" s="1">
        <v>5261.8</v>
      </c>
      <c r="MD41" s="1">
        <v>4043.6</v>
      </c>
      <c r="ME41" s="1"/>
      <c r="MF41" s="1">
        <v>12406</v>
      </c>
      <c r="MG41" s="1">
        <v>8151.3</v>
      </c>
      <c r="MH41" s="1">
        <v>8906.4</v>
      </c>
      <c r="MI41" s="1">
        <v>16784.449999999997</v>
      </c>
      <c r="MJ41" s="1">
        <v>14330</v>
      </c>
      <c r="MK41" s="1">
        <v>6736</v>
      </c>
      <c r="ML41" s="1">
        <v>2350</v>
      </c>
      <c r="MM41" s="1">
        <v>1726.8</v>
      </c>
      <c r="MN41" s="1">
        <v>3235.5</v>
      </c>
      <c r="MO41" s="1">
        <v>2441</v>
      </c>
      <c r="MP41" s="1">
        <v>4222.3999999999996</v>
      </c>
      <c r="MQ41" s="1">
        <v>2450.5</v>
      </c>
      <c r="MR41" s="1">
        <v>3563.9</v>
      </c>
      <c r="MS41" s="1">
        <v>4862</v>
      </c>
      <c r="MT41" s="1">
        <v>10108</v>
      </c>
      <c r="MU41" s="1">
        <v>4492.6000000000004</v>
      </c>
      <c r="MV41" s="1">
        <v>11577.5</v>
      </c>
      <c r="MW41" s="1">
        <v>8152.8</v>
      </c>
      <c r="MX41" s="1">
        <v>4508</v>
      </c>
      <c r="MY41" s="1">
        <v>2468</v>
      </c>
      <c r="MZ41" s="1">
        <v>4575.2</v>
      </c>
      <c r="NA41" s="1">
        <v>8332</v>
      </c>
      <c r="NB41" s="1">
        <v>1446.8</v>
      </c>
      <c r="NC41" s="1">
        <v>3336</v>
      </c>
      <c r="ND41" s="1">
        <v>9643.25</v>
      </c>
      <c r="NE41" s="1">
        <v>860.45</v>
      </c>
      <c r="NF41" s="1">
        <v>4336.6000000000004</v>
      </c>
      <c r="NG41" s="1">
        <v>4137</v>
      </c>
      <c r="NH41" s="1">
        <v>12446.6</v>
      </c>
      <c r="NI41" s="1">
        <v>5578</v>
      </c>
      <c r="NJ41" s="1">
        <v>4363</v>
      </c>
      <c r="NK41" s="1">
        <v>6144.65</v>
      </c>
      <c r="NL41" s="1">
        <v>20844.5</v>
      </c>
      <c r="NM41" s="1">
        <v>1767</v>
      </c>
      <c r="NN41" s="1">
        <v>6780</v>
      </c>
      <c r="NO41" s="1">
        <v>16455.8</v>
      </c>
      <c r="NP41" s="1"/>
      <c r="NQ41" s="1">
        <v>16884</v>
      </c>
      <c r="NR41" s="1">
        <v>4606.25</v>
      </c>
      <c r="NS41" s="1">
        <v>17088.2</v>
      </c>
      <c r="NT41" s="1">
        <v>941</v>
      </c>
      <c r="NU41" s="1">
        <v>10302</v>
      </c>
      <c r="NV41" s="1">
        <v>5582.6</v>
      </c>
      <c r="NW41" s="1">
        <v>8801.9</v>
      </c>
      <c r="NX41" s="1">
        <v>9307.4</v>
      </c>
      <c r="NY41" s="1"/>
      <c r="NZ41" s="1">
        <v>13752.5</v>
      </c>
      <c r="OA41" s="1">
        <v>14566</v>
      </c>
      <c r="OB41" s="1">
        <v>2792.25</v>
      </c>
      <c r="OC41" s="1">
        <v>7402.7999999999993</v>
      </c>
      <c r="OD41" s="1">
        <v>8047.8</v>
      </c>
      <c r="OE41" s="1">
        <v>15774.55</v>
      </c>
      <c r="OF41" s="1">
        <v>2149</v>
      </c>
      <c r="OG41" s="1">
        <v>22765.4</v>
      </c>
      <c r="OH41" s="1">
        <v>2350</v>
      </c>
      <c r="OI41" s="1">
        <v>2318.75</v>
      </c>
      <c r="OJ41" s="1">
        <v>1406.4</v>
      </c>
      <c r="OK41" s="1">
        <v>11485.5</v>
      </c>
      <c r="OL41" s="1">
        <v>7240</v>
      </c>
      <c r="OM41" s="1">
        <v>12823.4</v>
      </c>
      <c r="ON41" s="1">
        <v>1283</v>
      </c>
      <c r="OO41" s="1">
        <v>15606.2</v>
      </c>
      <c r="OP41" s="1">
        <v>7788.2</v>
      </c>
      <c r="OQ41" s="1">
        <v>7542.4</v>
      </c>
      <c r="OR41" s="1">
        <v>6521</v>
      </c>
      <c r="OS41" s="1">
        <v>2709.8</v>
      </c>
      <c r="OT41" s="1">
        <v>9139.6</v>
      </c>
      <c r="OU41" s="1">
        <v>5654</v>
      </c>
      <c r="OV41" s="1">
        <v>1274</v>
      </c>
      <c r="OW41" s="1">
        <v>10929.5</v>
      </c>
      <c r="OX41" s="1">
        <v>16807.7</v>
      </c>
      <c r="OY41" s="1">
        <v>437.5</v>
      </c>
      <c r="OZ41" s="1">
        <v>2041.3</v>
      </c>
      <c r="PA41" s="1">
        <v>117</v>
      </c>
      <c r="PB41" s="1">
        <v>11992.7</v>
      </c>
      <c r="PC41" s="1">
        <v>26179.8</v>
      </c>
      <c r="PD41" s="1">
        <v>17262.8</v>
      </c>
      <c r="PE41" s="1">
        <v>674</v>
      </c>
      <c r="PF41" s="1">
        <v>702</v>
      </c>
      <c r="PG41" s="1">
        <v>5250</v>
      </c>
      <c r="PH41" s="1">
        <v>7298</v>
      </c>
      <c r="PI41" s="1">
        <v>9722.0499999999993</v>
      </c>
      <c r="PJ41" s="1">
        <v>2530.4500000000003</v>
      </c>
      <c r="PK41" s="1">
        <v>14231.25</v>
      </c>
      <c r="PL41" s="1">
        <v>2797.4</v>
      </c>
      <c r="PM41" s="1"/>
      <c r="PN41" s="1">
        <v>16236</v>
      </c>
      <c r="PO41" s="1">
        <v>11963.35</v>
      </c>
      <c r="PP41" s="1">
        <v>12395.55</v>
      </c>
      <c r="PQ41" s="1">
        <v>3953.5</v>
      </c>
      <c r="PR41" s="1">
        <v>3044</v>
      </c>
      <c r="PS41" s="1">
        <v>1424</v>
      </c>
      <c r="PT41" s="1">
        <v>18659.099999999999</v>
      </c>
      <c r="PU41" s="1">
        <v>4296.8999999999996</v>
      </c>
      <c r="PV41" s="1">
        <v>5476.2</v>
      </c>
      <c r="PW41" s="1">
        <v>22202.799999999999</v>
      </c>
      <c r="PX41" s="1">
        <v>3157</v>
      </c>
      <c r="PY41" s="1">
        <v>4386</v>
      </c>
      <c r="PZ41" s="1">
        <v>10894.8</v>
      </c>
      <c r="QA41" s="1">
        <v>5983.2</v>
      </c>
      <c r="QB41" s="1">
        <v>14838</v>
      </c>
      <c r="QC41" s="1">
        <v>14637</v>
      </c>
      <c r="QD41" s="1">
        <v>8336.5</v>
      </c>
      <c r="QE41" s="1">
        <v>7107.4</v>
      </c>
      <c r="QF41" s="1">
        <v>8862</v>
      </c>
      <c r="QG41" s="1"/>
      <c r="QH41" s="1">
        <v>11825.15</v>
      </c>
      <c r="QI41" s="1">
        <v>2186</v>
      </c>
      <c r="QJ41" s="1">
        <v>1425.6</v>
      </c>
      <c r="QK41" s="1">
        <v>6936</v>
      </c>
      <c r="QL41" s="1">
        <v>11214</v>
      </c>
      <c r="QM41" s="1">
        <v>4049.2</v>
      </c>
      <c r="QN41" s="1">
        <v>5136.3999999999996</v>
      </c>
      <c r="QO41" s="1">
        <v>9873.2000000000007</v>
      </c>
      <c r="QP41" s="1">
        <v>5686</v>
      </c>
      <c r="QQ41" s="1">
        <v>14738.15</v>
      </c>
      <c r="QR41" s="1">
        <v>38489.599999999999</v>
      </c>
      <c r="QS41" s="1">
        <v>7532</v>
      </c>
      <c r="QT41" s="1">
        <v>2216</v>
      </c>
      <c r="QU41" s="1">
        <v>3705.5</v>
      </c>
      <c r="QV41" s="1">
        <v>7423</v>
      </c>
      <c r="QW41" s="1">
        <v>5317.5</v>
      </c>
      <c r="QX41" s="1">
        <v>14868.9</v>
      </c>
      <c r="QY41" s="1">
        <v>6420</v>
      </c>
      <c r="QZ41" s="1">
        <v>5611</v>
      </c>
      <c r="RA41" s="1">
        <v>640</v>
      </c>
      <c r="RB41" s="1">
        <v>6379.8</v>
      </c>
      <c r="RC41" s="1">
        <v>2788</v>
      </c>
      <c r="RD41" s="1">
        <v>7944.2</v>
      </c>
      <c r="RE41" s="1">
        <v>1085.5</v>
      </c>
      <c r="RF41" s="1">
        <v>5678.6</v>
      </c>
      <c r="RG41" s="1">
        <v>6283</v>
      </c>
      <c r="RH41" s="1">
        <v>2955</v>
      </c>
      <c r="RI41" s="1"/>
      <c r="RJ41" s="1">
        <v>5292</v>
      </c>
      <c r="RK41" s="1">
        <v>2419.5</v>
      </c>
      <c r="RL41" s="1">
        <v>21291.200000000001</v>
      </c>
      <c r="RM41" s="1">
        <v>13004.8</v>
      </c>
      <c r="RN41" s="1">
        <v>5549.2</v>
      </c>
      <c r="RO41" s="1">
        <v>11516.8</v>
      </c>
      <c r="RP41" s="1">
        <v>5119</v>
      </c>
      <c r="RQ41" s="1">
        <v>18733.2</v>
      </c>
      <c r="RR41" s="1">
        <v>13996.699999999999</v>
      </c>
      <c r="RS41" s="1">
        <v>1062</v>
      </c>
      <c r="RT41" s="1">
        <v>3382.2</v>
      </c>
      <c r="RU41" s="1">
        <v>15924.5</v>
      </c>
      <c r="RV41" s="1">
        <v>12641.8</v>
      </c>
      <c r="RW41" s="1">
        <v>9874.7999999999993</v>
      </c>
      <c r="RX41" s="1">
        <v>2592.1999999999998</v>
      </c>
      <c r="RY41" s="1">
        <v>521</v>
      </c>
      <c r="RZ41" s="1">
        <v>12411.199999999999</v>
      </c>
      <c r="SA41" s="1">
        <v>13944</v>
      </c>
      <c r="SB41" s="1">
        <v>18152</v>
      </c>
      <c r="SC41" s="1">
        <v>3117</v>
      </c>
      <c r="SD41" s="1">
        <v>2920</v>
      </c>
      <c r="SE41" s="1">
        <v>7114.5</v>
      </c>
      <c r="SF41" s="1">
        <v>2376</v>
      </c>
      <c r="SG41" s="1">
        <v>11436.85</v>
      </c>
      <c r="SH41" s="1">
        <v>7048.2</v>
      </c>
      <c r="SI41" s="1">
        <v>3538.5</v>
      </c>
      <c r="SJ41" s="1">
        <v>3489.75</v>
      </c>
      <c r="SK41" s="1">
        <v>2277.5</v>
      </c>
      <c r="SL41" s="1"/>
      <c r="SM41" s="1">
        <v>2253</v>
      </c>
      <c r="SN41" s="1">
        <v>1816.6</v>
      </c>
      <c r="SO41" s="1">
        <v>1899</v>
      </c>
      <c r="SP41" s="1">
        <v>5078.7</v>
      </c>
      <c r="SQ41" s="1">
        <v>1146</v>
      </c>
      <c r="SR41" s="1">
        <v>242</v>
      </c>
      <c r="SS41" s="1">
        <v>533</v>
      </c>
      <c r="ST41" s="1">
        <v>9369</v>
      </c>
      <c r="SU41" s="1">
        <v>2999</v>
      </c>
      <c r="SV41" s="1">
        <v>3574</v>
      </c>
      <c r="SW41" s="1">
        <v>7411.5</v>
      </c>
      <c r="SX41" s="1">
        <v>12722.7</v>
      </c>
      <c r="SY41" s="1"/>
      <c r="SZ41" s="1">
        <v>12643.5</v>
      </c>
      <c r="TA41" s="1"/>
      <c r="TB41" s="1">
        <v>347</v>
      </c>
      <c r="TC41" s="1">
        <v>8310.7999999999993</v>
      </c>
      <c r="TD41" s="1">
        <v>3434</v>
      </c>
      <c r="TE41" s="1"/>
      <c r="TF41" s="1">
        <v>3685</v>
      </c>
      <c r="TG41" s="1">
        <v>2594</v>
      </c>
      <c r="TH41" s="1">
        <v>10224</v>
      </c>
      <c r="TI41" s="1">
        <v>13368</v>
      </c>
      <c r="TJ41" s="1">
        <v>2809</v>
      </c>
      <c r="TK41" s="1">
        <v>9963.6</v>
      </c>
      <c r="TL41" s="1">
        <v>6403</v>
      </c>
      <c r="TM41" s="1">
        <v>3420</v>
      </c>
      <c r="TN41" s="1">
        <v>6830.2</v>
      </c>
      <c r="TO41" s="1">
        <v>3656</v>
      </c>
      <c r="TP41" s="1">
        <v>1489.8</v>
      </c>
      <c r="TQ41" s="1">
        <v>12293.25</v>
      </c>
      <c r="TR41" s="1">
        <v>16971</v>
      </c>
      <c r="TS41" s="1">
        <v>3223.8</v>
      </c>
      <c r="TT41" s="1">
        <v>628</v>
      </c>
      <c r="TU41" s="1">
        <v>14294.2</v>
      </c>
      <c r="TV41" s="1">
        <v>6142.65</v>
      </c>
      <c r="TW41" s="1">
        <v>17305</v>
      </c>
      <c r="TX41" s="1">
        <v>7516.5</v>
      </c>
      <c r="TY41" s="1">
        <v>2084.4</v>
      </c>
      <c r="TZ41" s="1"/>
      <c r="UA41" s="1">
        <v>9504.2000000000007</v>
      </c>
      <c r="UB41" s="1">
        <v>8885</v>
      </c>
      <c r="UC41" s="1">
        <v>11568</v>
      </c>
      <c r="UD41" s="1">
        <v>2876</v>
      </c>
      <c r="UE41" s="1">
        <v>5551.9</v>
      </c>
      <c r="UF41" s="1">
        <v>5851.6</v>
      </c>
      <c r="UG41" s="1">
        <v>6706.2</v>
      </c>
      <c r="UH41" s="1"/>
      <c r="UI41" s="1"/>
      <c r="UJ41" s="1">
        <v>1385</v>
      </c>
      <c r="UK41" s="1">
        <v>6985</v>
      </c>
      <c r="UL41" s="1">
        <v>10141.799999999999</v>
      </c>
      <c r="UM41" s="1">
        <v>11627.2</v>
      </c>
      <c r="UN41" s="1">
        <v>3833.6</v>
      </c>
      <c r="UO41" s="1">
        <v>3740.8</v>
      </c>
      <c r="UP41" s="1">
        <v>1754</v>
      </c>
      <c r="UQ41" s="1">
        <v>5666</v>
      </c>
      <c r="UR41" s="1">
        <v>17986</v>
      </c>
      <c r="US41" s="1">
        <v>2628.65</v>
      </c>
      <c r="UT41" s="1">
        <v>1270.5999999999999</v>
      </c>
      <c r="UU41" s="1">
        <v>8699</v>
      </c>
      <c r="UV41" s="1"/>
      <c r="UW41" s="1">
        <v>15602.2</v>
      </c>
      <c r="UX41" s="1">
        <v>2114</v>
      </c>
      <c r="UY41" s="1">
        <v>4173.25</v>
      </c>
      <c r="UZ41" s="1">
        <v>7736.9500000000007</v>
      </c>
      <c r="VA41" s="1">
        <v>18810.5</v>
      </c>
      <c r="VB41" s="1">
        <v>649.6</v>
      </c>
      <c r="VC41" s="1">
        <v>6715.55</v>
      </c>
      <c r="VD41" s="1">
        <v>25865.8</v>
      </c>
      <c r="VE41" s="1">
        <v>11264</v>
      </c>
      <c r="VF41" s="1">
        <v>5673.6</v>
      </c>
      <c r="VG41" s="1">
        <v>2994.8</v>
      </c>
      <c r="VH41" s="1">
        <v>26372.999999999996</v>
      </c>
      <c r="VI41" s="1">
        <v>27686</v>
      </c>
      <c r="VJ41" s="1">
        <v>6237</v>
      </c>
      <c r="VK41" s="1">
        <v>4602.3999999999996</v>
      </c>
      <c r="VL41" s="1">
        <v>12056.6</v>
      </c>
      <c r="VM41" s="1">
        <v>932.4</v>
      </c>
      <c r="VN41" s="1">
        <v>2807</v>
      </c>
      <c r="VO41" s="1">
        <v>7983</v>
      </c>
      <c r="VP41" s="1">
        <v>6213</v>
      </c>
      <c r="VQ41" s="1">
        <v>12258</v>
      </c>
      <c r="VR41" s="1">
        <v>3620.4</v>
      </c>
      <c r="VS41" s="1">
        <v>12696</v>
      </c>
      <c r="VT41" s="1">
        <v>6574</v>
      </c>
      <c r="VU41" s="1">
        <v>7768.5</v>
      </c>
      <c r="VV41" s="1">
        <v>8182.8</v>
      </c>
      <c r="VW41" s="1">
        <v>289</v>
      </c>
      <c r="VX41" s="1">
        <v>17996.3</v>
      </c>
      <c r="VY41" s="1">
        <v>6411</v>
      </c>
      <c r="VZ41" s="1">
        <v>2548</v>
      </c>
      <c r="WA41" s="1">
        <v>5163</v>
      </c>
      <c r="WB41" s="1"/>
      <c r="WC41" s="1">
        <v>9981</v>
      </c>
      <c r="WD41" s="1">
        <v>6521</v>
      </c>
      <c r="WE41" s="1">
        <v>9992.7999999999993</v>
      </c>
      <c r="WF41" s="1">
        <v>6286.25</v>
      </c>
      <c r="WG41" s="1">
        <v>4464.3999999999996</v>
      </c>
      <c r="WH41" s="1">
        <v>7790.4</v>
      </c>
      <c r="WI41" s="1">
        <v>12256.65</v>
      </c>
      <c r="WJ41" s="1">
        <v>8765.5</v>
      </c>
      <c r="WK41" s="1">
        <v>9182</v>
      </c>
      <c r="WL41" s="1">
        <v>2375</v>
      </c>
      <c r="WM41" s="1">
        <v>7771.3</v>
      </c>
      <c r="WN41" s="1">
        <v>11123.400000000001</v>
      </c>
      <c r="WO41" s="1">
        <v>19966.95</v>
      </c>
      <c r="WP41" s="1">
        <v>7610.6</v>
      </c>
      <c r="WQ41" s="1">
        <v>262.5</v>
      </c>
      <c r="WR41" s="1">
        <v>6510.25</v>
      </c>
      <c r="WS41" s="1">
        <v>1470</v>
      </c>
      <c r="WT41" s="1">
        <v>8421.7999999999993</v>
      </c>
      <c r="WU41" s="1">
        <v>7538.25</v>
      </c>
      <c r="WV41" s="1">
        <v>1440</v>
      </c>
      <c r="WW41" s="1">
        <v>4402.1499999999996</v>
      </c>
      <c r="WX41" s="1">
        <v>2118</v>
      </c>
      <c r="WY41" s="1">
        <v>6747.5</v>
      </c>
      <c r="WZ41" s="1">
        <v>6913.4</v>
      </c>
      <c r="XA41" s="1">
        <v>3090.4</v>
      </c>
      <c r="XB41" s="1">
        <v>5775.25</v>
      </c>
      <c r="XC41" s="1">
        <v>3635.2</v>
      </c>
      <c r="XD41" s="1">
        <v>4699.8</v>
      </c>
      <c r="XE41" s="1">
        <v>1279.25</v>
      </c>
      <c r="XF41" s="1"/>
      <c r="XG41" s="1">
        <v>11093.9</v>
      </c>
      <c r="XH41" s="1">
        <v>4834.6000000000004</v>
      </c>
      <c r="XI41" s="1"/>
      <c r="XJ41" s="1">
        <v>418</v>
      </c>
      <c r="XK41" s="1">
        <v>7108.6</v>
      </c>
      <c r="XL41" s="1">
        <v>648</v>
      </c>
      <c r="XM41" s="1">
        <v>2047.8</v>
      </c>
      <c r="XN41" s="1">
        <v>580.5</v>
      </c>
      <c r="XO41" s="1">
        <v>1095.2</v>
      </c>
      <c r="XP41" s="1">
        <v>3949.6</v>
      </c>
      <c r="XQ41" s="1">
        <v>17420</v>
      </c>
      <c r="XR41" s="1">
        <v>373</v>
      </c>
      <c r="XS41" s="1">
        <v>5234</v>
      </c>
      <c r="XT41" s="1">
        <v>4437.5</v>
      </c>
      <c r="XU41" s="1">
        <v>5411.6</v>
      </c>
      <c r="XV41" s="1">
        <v>17384.849999999999</v>
      </c>
      <c r="XW41" s="1">
        <v>2846.8</v>
      </c>
      <c r="XX41" s="1">
        <v>3936</v>
      </c>
      <c r="XY41" s="1">
        <v>13979.5</v>
      </c>
      <c r="XZ41" s="1">
        <v>10584.8</v>
      </c>
      <c r="YA41" s="1">
        <v>1316.4</v>
      </c>
      <c r="YB41" s="1">
        <v>5411.8</v>
      </c>
      <c r="YC41" s="1">
        <v>7202</v>
      </c>
      <c r="YD41" s="1">
        <v>972</v>
      </c>
      <c r="YE41" s="1">
        <v>2996</v>
      </c>
      <c r="YF41" s="1">
        <v>1570.95</v>
      </c>
      <c r="YG41" s="1">
        <v>719</v>
      </c>
      <c r="YH41" s="1">
        <v>12707.050000000001</v>
      </c>
      <c r="YI41" s="1">
        <v>11960</v>
      </c>
      <c r="YJ41" s="1">
        <v>7169.5</v>
      </c>
      <c r="YK41" s="1">
        <v>1296</v>
      </c>
      <c r="YL41" s="1">
        <v>2665.25</v>
      </c>
      <c r="YM41" s="1">
        <v>4448</v>
      </c>
      <c r="YN41" s="1">
        <v>8163</v>
      </c>
      <c r="YO41" s="1">
        <v>4662600.0000000009</v>
      </c>
    </row>
    <row r="42" spans="1:665" x14ac:dyDescent="0.25">
      <c r="A42" s="4" t="s">
        <v>683</v>
      </c>
      <c r="B42" s="1">
        <v>1091</v>
      </c>
      <c r="C42" s="1">
        <v>2015</v>
      </c>
      <c r="D42" s="1">
        <v>16193</v>
      </c>
      <c r="E42" s="1">
        <v>9149.4</v>
      </c>
      <c r="F42" s="1"/>
      <c r="G42" s="1">
        <v>2036</v>
      </c>
      <c r="H42" s="1"/>
      <c r="I42" s="1"/>
      <c r="J42" s="1">
        <v>5857.4</v>
      </c>
      <c r="K42" s="1">
        <v>1512</v>
      </c>
      <c r="L42" s="1">
        <v>1607</v>
      </c>
      <c r="M42" s="1">
        <v>17138.400000000001</v>
      </c>
      <c r="N42" s="1">
        <v>1107</v>
      </c>
      <c r="O42" s="1">
        <v>3968</v>
      </c>
      <c r="P42" s="1">
        <v>5582</v>
      </c>
      <c r="Q42" s="1">
        <v>2167</v>
      </c>
      <c r="R42" s="1">
        <v>7086</v>
      </c>
      <c r="S42" s="1">
        <v>8515.7999999999993</v>
      </c>
      <c r="T42" s="1">
        <v>10669</v>
      </c>
      <c r="U42" s="1">
        <v>3627</v>
      </c>
      <c r="V42" s="1"/>
      <c r="W42" s="1"/>
      <c r="X42" s="1">
        <v>429.5</v>
      </c>
      <c r="Y42" s="1"/>
      <c r="Z42" s="1">
        <v>14052.400000000001</v>
      </c>
      <c r="AA42" s="1">
        <v>4342.8</v>
      </c>
      <c r="AB42" s="1">
        <v>1939</v>
      </c>
      <c r="AC42" s="1">
        <v>1527</v>
      </c>
      <c r="AD42" s="1">
        <v>6442</v>
      </c>
      <c r="AE42" s="1">
        <v>4158.6000000000004</v>
      </c>
      <c r="AF42" s="1">
        <v>3542.5</v>
      </c>
      <c r="AG42" s="1">
        <v>3112</v>
      </c>
      <c r="AH42" s="1">
        <v>10467.25</v>
      </c>
      <c r="AI42" s="1">
        <v>7255.0999999999995</v>
      </c>
      <c r="AJ42" s="1">
        <v>6767.4</v>
      </c>
      <c r="AK42" s="1">
        <v>11902.7</v>
      </c>
      <c r="AL42" s="1">
        <v>1297</v>
      </c>
      <c r="AM42" s="1">
        <v>643.6</v>
      </c>
      <c r="AN42" s="1">
        <v>3740</v>
      </c>
      <c r="AO42" s="1">
        <v>4902</v>
      </c>
      <c r="AP42" s="1">
        <v>2214</v>
      </c>
      <c r="AQ42" s="1">
        <v>15836</v>
      </c>
      <c r="AR42" s="1">
        <v>4869</v>
      </c>
      <c r="AS42" s="1">
        <v>6162.4</v>
      </c>
      <c r="AT42" s="1">
        <v>306</v>
      </c>
      <c r="AU42" s="1">
        <v>4738.2</v>
      </c>
      <c r="AV42" s="1">
        <v>270</v>
      </c>
      <c r="AW42" s="1">
        <v>2173</v>
      </c>
      <c r="AX42" s="1">
        <v>12067</v>
      </c>
      <c r="AY42" s="1">
        <v>32156.899999999998</v>
      </c>
      <c r="AZ42" s="1">
        <v>2346.1999999999998</v>
      </c>
      <c r="BA42" s="1">
        <v>7081</v>
      </c>
      <c r="BB42" s="1"/>
      <c r="BC42" s="1">
        <v>788.8</v>
      </c>
      <c r="BD42" s="1">
        <v>19927</v>
      </c>
      <c r="BE42" s="1">
        <v>9340</v>
      </c>
      <c r="BF42" s="1">
        <v>9246</v>
      </c>
      <c r="BG42" s="1">
        <v>1920</v>
      </c>
      <c r="BH42" s="1"/>
      <c r="BI42" s="1"/>
      <c r="BJ42" s="1">
        <v>8080.7</v>
      </c>
      <c r="BK42" s="1">
        <v>2902.9</v>
      </c>
      <c r="BL42" s="1"/>
      <c r="BM42" s="1">
        <v>2231</v>
      </c>
      <c r="BN42" s="1">
        <v>8848</v>
      </c>
      <c r="BO42" s="1">
        <v>855</v>
      </c>
      <c r="BP42" s="1">
        <v>7769.8</v>
      </c>
      <c r="BQ42" s="1">
        <v>3386.4</v>
      </c>
      <c r="BR42" s="1">
        <v>2474.1999999999998</v>
      </c>
      <c r="BS42" s="1">
        <v>14044</v>
      </c>
      <c r="BT42" s="1">
        <v>6069</v>
      </c>
      <c r="BU42" s="1">
        <v>1670</v>
      </c>
      <c r="BV42" s="1">
        <v>3683</v>
      </c>
      <c r="BW42" s="1">
        <v>1742.75</v>
      </c>
      <c r="BX42" s="1">
        <v>3909</v>
      </c>
      <c r="BY42" s="1">
        <v>14502.75</v>
      </c>
      <c r="BZ42" s="1">
        <v>8359.2000000000007</v>
      </c>
      <c r="CA42" s="1"/>
      <c r="CB42" s="1">
        <v>14583.199999999999</v>
      </c>
      <c r="CC42" s="1">
        <v>10262.200000000001</v>
      </c>
      <c r="CD42" s="1"/>
      <c r="CE42" s="1">
        <v>4786</v>
      </c>
      <c r="CF42" s="1">
        <v>14986</v>
      </c>
      <c r="CG42" s="1">
        <v>278</v>
      </c>
      <c r="CH42" s="1">
        <v>17943.2</v>
      </c>
      <c r="CI42" s="1">
        <v>4614</v>
      </c>
      <c r="CJ42" s="1">
        <v>7064.7</v>
      </c>
      <c r="CK42" s="1">
        <v>8809.5</v>
      </c>
      <c r="CL42" s="1">
        <v>2380</v>
      </c>
      <c r="CM42" s="1">
        <v>2283</v>
      </c>
      <c r="CN42" s="1"/>
      <c r="CO42" s="1">
        <v>8546</v>
      </c>
      <c r="CP42" s="1">
        <v>2995</v>
      </c>
      <c r="CQ42" s="1"/>
      <c r="CR42" s="1">
        <v>4828.8</v>
      </c>
      <c r="CS42" s="1">
        <v>1380</v>
      </c>
      <c r="CT42" s="1">
        <v>5210.95</v>
      </c>
      <c r="CU42" s="1">
        <v>4125</v>
      </c>
      <c r="CV42" s="1"/>
      <c r="CW42" s="1"/>
      <c r="CX42" s="1">
        <v>6585.8</v>
      </c>
      <c r="CY42" s="1">
        <v>6618.6</v>
      </c>
      <c r="CZ42" s="1">
        <v>189.6</v>
      </c>
      <c r="DA42" s="1">
        <v>3212.8</v>
      </c>
      <c r="DB42" s="1">
        <v>480.6</v>
      </c>
      <c r="DC42" s="1">
        <v>10826.4</v>
      </c>
      <c r="DD42" s="1">
        <v>11197.1</v>
      </c>
      <c r="DE42" s="1"/>
      <c r="DF42" s="1">
        <v>2133.3000000000002</v>
      </c>
      <c r="DG42" s="1"/>
      <c r="DH42" s="1"/>
      <c r="DI42" s="1">
        <v>9314.7999999999993</v>
      </c>
      <c r="DJ42" s="1">
        <v>9242</v>
      </c>
      <c r="DK42" s="1">
        <v>685</v>
      </c>
      <c r="DL42" s="1">
        <v>6707</v>
      </c>
      <c r="DM42" s="1">
        <v>2045.5</v>
      </c>
      <c r="DN42" s="1">
        <v>2330.5</v>
      </c>
      <c r="DO42" s="1">
        <v>4170</v>
      </c>
      <c r="DP42" s="1">
        <v>3940.6</v>
      </c>
      <c r="DQ42" s="1">
        <v>810</v>
      </c>
      <c r="DR42" s="1">
        <v>2677</v>
      </c>
      <c r="DS42" s="1">
        <v>1093</v>
      </c>
      <c r="DT42" s="1">
        <v>862</v>
      </c>
      <c r="DU42" s="1">
        <v>3840</v>
      </c>
      <c r="DV42" s="1">
        <v>11035.35</v>
      </c>
      <c r="DW42" s="1">
        <v>2399.4499999999998</v>
      </c>
      <c r="DX42" s="1">
        <v>16283</v>
      </c>
      <c r="DY42" s="1"/>
      <c r="DZ42" s="1"/>
      <c r="EA42" s="1">
        <v>8336</v>
      </c>
      <c r="EB42" s="1">
        <v>1679.5</v>
      </c>
      <c r="EC42" s="1">
        <v>672</v>
      </c>
      <c r="ED42" s="1">
        <v>5041.2</v>
      </c>
      <c r="EE42" s="1">
        <v>2233.5</v>
      </c>
      <c r="EF42" s="1">
        <v>2767.25</v>
      </c>
      <c r="EG42" s="1">
        <v>13613.4</v>
      </c>
      <c r="EH42" s="1">
        <v>2706</v>
      </c>
      <c r="EI42" s="1"/>
      <c r="EJ42" s="1">
        <v>3888</v>
      </c>
      <c r="EK42" s="1">
        <v>3787</v>
      </c>
      <c r="EL42" s="1">
        <v>6076</v>
      </c>
      <c r="EM42" s="1">
        <v>2805.5</v>
      </c>
      <c r="EN42" s="1">
        <v>3813.9</v>
      </c>
      <c r="EO42" s="1"/>
      <c r="EP42" s="1">
        <v>16888</v>
      </c>
      <c r="EQ42" s="1">
        <v>2257.4</v>
      </c>
      <c r="ER42" s="1">
        <v>16412.5</v>
      </c>
      <c r="ES42" s="1"/>
      <c r="ET42" s="1">
        <v>10168.6</v>
      </c>
      <c r="EU42" s="1">
        <v>2752</v>
      </c>
      <c r="EV42" s="1">
        <v>2621</v>
      </c>
      <c r="EW42" s="1">
        <v>2051.8000000000002</v>
      </c>
      <c r="EX42" s="1"/>
      <c r="EY42" s="1">
        <v>19298.25</v>
      </c>
      <c r="EZ42" s="1">
        <v>7263.25</v>
      </c>
      <c r="FA42" s="1">
        <v>2677.2</v>
      </c>
      <c r="FB42" s="1">
        <v>13470</v>
      </c>
      <c r="FC42" s="1">
        <v>13928.7</v>
      </c>
      <c r="FD42" s="1">
        <v>2125.8000000000002</v>
      </c>
      <c r="FE42" s="1">
        <v>845</v>
      </c>
      <c r="FF42" s="1">
        <v>3987</v>
      </c>
      <c r="FG42" s="1">
        <v>17288</v>
      </c>
      <c r="FH42" s="1">
        <v>3859</v>
      </c>
      <c r="FI42" s="1">
        <v>3484</v>
      </c>
      <c r="FJ42" s="1">
        <v>9738.7999999999993</v>
      </c>
      <c r="FK42" s="1">
        <v>2083</v>
      </c>
      <c r="FL42" s="1">
        <v>2794</v>
      </c>
      <c r="FM42" s="1">
        <v>5048</v>
      </c>
      <c r="FN42" s="1">
        <v>10996</v>
      </c>
      <c r="FO42" s="1"/>
      <c r="FP42" s="1">
        <v>17133</v>
      </c>
      <c r="FQ42" s="1">
        <v>524</v>
      </c>
      <c r="FR42" s="1">
        <v>5926.4</v>
      </c>
      <c r="FS42" s="1">
        <v>11013.95</v>
      </c>
      <c r="FT42" s="1">
        <v>18728.5</v>
      </c>
      <c r="FU42" s="1">
        <v>6052.2</v>
      </c>
      <c r="FV42" s="1">
        <v>2272.8000000000002</v>
      </c>
      <c r="FW42" s="1">
        <v>8122.9000000000005</v>
      </c>
      <c r="FX42" s="1">
        <v>1568</v>
      </c>
      <c r="FY42" s="1">
        <v>2694</v>
      </c>
      <c r="FZ42" s="1">
        <v>6319.2</v>
      </c>
      <c r="GA42" s="1">
        <v>3335.2000000000003</v>
      </c>
      <c r="GB42" s="1">
        <v>1073.9000000000001</v>
      </c>
      <c r="GC42" s="1"/>
      <c r="GD42" s="1">
        <v>6097.45</v>
      </c>
      <c r="GE42" s="1">
        <v>9091.5</v>
      </c>
      <c r="GF42" s="1">
        <v>1257.5999999999999</v>
      </c>
      <c r="GG42" s="1">
        <v>1941.6</v>
      </c>
      <c r="GH42" s="1">
        <v>2256.25</v>
      </c>
      <c r="GI42" s="1">
        <v>3409.7</v>
      </c>
      <c r="GJ42" s="1">
        <v>10123.799999999999</v>
      </c>
      <c r="GK42" s="1">
        <v>805</v>
      </c>
      <c r="GL42" s="1">
        <v>31732</v>
      </c>
      <c r="GM42" s="1">
        <v>10956.4</v>
      </c>
      <c r="GN42" s="1">
        <v>6804.8</v>
      </c>
      <c r="GO42" s="1">
        <v>18243.8</v>
      </c>
      <c r="GP42" s="1">
        <v>3307.25</v>
      </c>
      <c r="GQ42" s="1">
        <v>7232</v>
      </c>
      <c r="GR42" s="1">
        <v>4296</v>
      </c>
      <c r="GS42" s="1">
        <v>9752.75</v>
      </c>
      <c r="GT42" s="1">
        <v>8641.75</v>
      </c>
      <c r="GU42" s="1">
        <v>4049.8</v>
      </c>
      <c r="GV42" s="1">
        <v>3065.5</v>
      </c>
      <c r="GW42" s="1">
        <v>5712.8</v>
      </c>
      <c r="GX42" s="1">
        <v>6923</v>
      </c>
      <c r="GY42" s="1"/>
      <c r="GZ42" s="1">
        <v>3232.1</v>
      </c>
      <c r="HA42" s="1"/>
      <c r="HB42" s="1">
        <v>5676</v>
      </c>
      <c r="HC42" s="1">
        <v>1299.3999999999999</v>
      </c>
      <c r="HD42" s="1">
        <v>3755</v>
      </c>
      <c r="HE42" s="1">
        <v>3837</v>
      </c>
      <c r="HF42" s="1">
        <v>552</v>
      </c>
      <c r="HG42" s="1">
        <v>34965.5</v>
      </c>
      <c r="HH42" s="1">
        <v>16624</v>
      </c>
      <c r="HI42" s="1">
        <v>942</v>
      </c>
      <c r="HJ42" s="1">
        <v>3975</v>
      </c>
      <c r="HK42" s="1">
        <v>9077</v>
      </c>
      <c r="HL42" s="1">
        <v>4666.8</v>
      </c>
      <c r="HM42" s="1">
        <v>1678</v>
      </c>
      <c r="HN42" s="1">
        <v>6255</v>
      </c>
      <c r="HO42" s="1">
        <v>1228</v>
      </c>
      <c r="HP42" s="1">
        <v>6052</v>
      </c>
      <c r="HQ42" s="1">
        <v>13815.849999999999</v>
      </c>
      <c r="HR42" s="1">
        <v>2126</v>
      </c>
      <c r="HS42" s="1">
        <v>330</v>
      </c>
      <c r="HT42" s="1">
        <v>6692.2</v>
      </c>
      <c r="HU42" s="1">
        <v>17115.2</v>
      </c>
      <c r="HV42" s="1">
        <v>10920</v>
      </c>
      <c r="HW42" s="1">
        <v>12708.8</v>
      </c>
      <c r="HX42" s="1">
        <v>13222.8</v>
      </c>
      <c r="HY42" s="1">
        <v>100</v>
      </c>
      <c r="HZ42" s="1">
        <v>26040.5</v>
      </c>
      <c r="IA42" s="1">
        <v>2368.4</v>
      </c>
      <c r="IB42" s="1">
        <v>15122.400000000001</v>
      </c>
      <c r="IC42" s="1">
        <v>4198</v>
      </c>
      <c r="ID42" s="1">
        <v>3220</v>
      </c>
      <c r="IE42" s="1">
        <v>5299.5</v>
      </c>
      <c r="IF42" s="1">
        <v>9386.75</v>
      </c>
      <c r="IG42" s="1">
        <v>1080</v>
      </c>
      <c r="IH42" s="1">
        <v>588.5</v>
      </c>
      <c r="II42" s="1">
        <v>26662</v>
      </c>
      <c r="IJ42" s="1">
        <v>19215.599999999999</v>
      </c>
      <c r="IK42" s="1">
        <v>13846</v>
      </c>
      <c r="IL42" s="1">
        <v>593.6</v>
      </c>
      <c r="IM42" s="1">
        <v>10867</v>
      </c>
      <c r="IN42" s="1">
        <v>271</v>
      </c>
      <c r="IO42" s="1">
        <v>1404</v>
      </c>
      <c r="IP42" s="1">
        <v>2434</v>
      </c>
      <c r="IQ42" s="1">
        <v>2186</v>
      </c>
      <c r="IR42" s="1">
        <v>5095</v>
      </c>
      <c r="IS42" s="1">
        <v>456.5</v>
      </c>
      <c r="IT42" s="1">
        <v>2720</v>
      </c>
      <c r="IU42" s="1">
        <v>2900.4</v>
      </c>
      <c r="IV42" s="1">
        <v>7299.5</v>
      </c>
      <c r="IW42" s="1">
        <v>5328.2</v>
      </c>
      <c r="IX42" s="1">
        <v>1992</v>
      </c>
      <c r="IY42" s="1">
        <v>3172</v>
      </c>
      <c r="IZ42" s="1">
        <v>27324</v>
      </c>
      <c r="JA42" s="1"/>
      <c r="JB42" s="1">
        <v>3877</v>
      </c>
      <c r="JC42" s="1">
        <v>837</v>
      </c>
      <c r="JD42" s="1"/>
      <c r="JE42" s="1">
        <v>2758.35</v>
      </c>
      <c r="JF42" s="1">
        <v>3766</v>
      </c>
      <c r="JG42" s="1">
        <v>9255</v>
      </c>
      <c r="JH42" s="1">
        <v>5440</v>
      </c>
      <c r="JI42" s="1">
        <v>3498.2</v>
      </c>
      <c r="JJ42" s="1"/>
      <c r="JK42" s="1">
        <v>8149</v>
      </c>
      <c r="JL42" s="1">
        <v>1285.8</v>
      </c>
      <c r="JM42" s="1">
        <v>5810</v>
      </c>
      <c r="JN42" s="1">
        <v>3024</v>
      </c>
      <c r="JO42" s="1">
        <v>3335</v>
      </c>
      <c r="JP42" s="1">
        <v>10257</v>
      </c>
      <c r="JQ42" s="1">
        <v>7858</v>
      </c>
      <c r="JR42" s="1">
        <v>5122</v>
      </c>
      <c r="JS42" s="1">
        <v>2547</v>
      </c>
      <c r="JT42" s="1">
        <v>17837</v>
      </c>
      <c r="JU42" s="1">
        <v>8928</v>
      </c>
      <c r="JV42" s="1">
        <v>8907.2999999999993</v>
      </c>
      <c r="JW42" s="1">
        <v>1774</v>
      </c>
      <c r="JX42" s="1">
        <v>16609.8</v>
      </c>
      <c r="JY42" s="1">
        <v>2227</v>
      </c>
      <c r="JZ42" s="1">
        <v>4692.75</v>
      </c>
      <c r="KA42" s="1">
        <v>19626</v>
      </c>
      <c r="KB42" s="1">
        <v>628.5</v>
      </c>
      <c r="KC42" s="1">
        <v>9343.25</v>
      </c>
      <c r="KD42" s="1">
        <v>2484</v>
      </c>
      <c r="KE42" s="1">
        <v>18822.3</v>
      </c>
      <c r="KF42" s="1">
        <v>3677</v>
      </c>
      <c r="KG42" s="1">
        <v>12886.4</v>
      </c>
      <c r="KH42" s="1">
        <v>1199.0999999999999</v>
      </c>
      <c r="KI42" s="1">
        <v>6992.1</v>
      </c>
      <c r="KJ42" s="1">
        <v>4018.7</v>
      </c>
      <c r="KK42" s="1">
        <v>440</v>
      </c>
      <c r="KL42" s="1">
        <v>8135.75</v>
      </c>
      <c r="KM42" s="1">
        <v>727.5</v>
      </c>
      <c r="KN42" s="1">
        <v>5021.6000000000004</v>
      </c>
      <c r="KO42" s="1">
        <v>6294</v>
      </c>
      <c r="KP42" s="1">
        <v>2657</v>
      </c>
      <c r="KQ42" s="1"/>
      <c r="KR42" s="1">
        <v>2490.1999999999998</v>
      </c>
      <c r="KS42" s="1">
        <v>8668</v>
      </c>
      <c r="KT42" s="1">
        <v>354</v>
      </c>
      <c r="KU42" s="1">
        <v>1828.05</v>
      </c>
      <c r="KV42" s="1">
        <v>2094</v>
      </c>
      <c r="KW42" s="1">
        <v>32798</v>
      </c>
      <c r="KX42" s="1">
        <v>6654.4</v>
      </c>
      <c r="KY42" s="1">
        <v>5615</v>
      </c>
      <c r="KZ42" s="1">
        <v>1109</v>
      </c>
      <c r="LA42" s="1">
        <v>2878</v>
      </c>
      <c r="LB42" s="1"/>
      <c r="LC42" s="1">
        <v>3002</v>
      </c>
      <c r="LD42" s="1">
        <v>10736.599999999999</v>
      </c>
      <c r="LE42" s="1">
        <v>21175.15</v>
      </c>
      <c r="LF42" s="1">
        <v>2284</v>
      </c>
      <c r="LG42" s="1">
        <v>11103</v>
      </c>
      <c r="LH42" s="1">
        <v>8337</v>
      </c>
      <c r="LI42" s="1">
        <v>11682</v>
      </c>
      <c r="LJ42" s="1">
        <v>1987.4</v>
      </c>
      <c r="LK42" s="1">
        <v>6030</v>
      </c>
      <c r="LL42" s="1">
        <v>8123</v>
      </c>
      <c r="LM42" s="1">
        <v>14064.4</v>
      </c>
      <c r="LN42" s="1">
        <v>11486.25</v>
      </c>
      <c r="LO42" s="1">
        <v>8829.65</v>
      </c>
      <c r="LP42" s="1">
        <v>3796</v>
      </c>
      <c r="LQ42" s="1">
        <v>4025</v>
      </c>
      <c r="LR42" s="1">
        <v>11293.8</v>
      </c>
      <c r="LS42" s="1">
        <v>25080.85</v>
      </c>
      <c r="LT42" s="1">
        <v>3146.5</v>
      </c>
      <c r="LU42" s="1">
        <v>5259.2</v>
      </c>
      <c r="LV42" s="1">
        <v>5509</v>
      </c>
      <c r="LW42" s="1"/>
      <c r="LX42" s="1">
        <v>502</v>
      </c>
      <c r="LY42" s="1">
        <v>2620</v>
      </c>
      <c r="LZ42" s="1">
        <v>4398.5</v>
      </c>
      <c r="MA42" s="1">
        <v>1941</v>
      </c>
      <c r="MB42" s="1">
        <v>6703</v>
      </c>
      <c r="MC42" s="1">
        <v>25663.8</v>
      </c>
      <c r="MD42" s="1">
        <v>5982.45</v>
      </c>
      <c r="ME42" s="1">
        <v>2316</v>
      </c>
      <c r="MF42" s="1">
        <v>3231.2000000000003</v>
      </c>
      <c r="MG42" s="1">
        <v>1729.2</v>
      </c>
      <c r="MH42" s="1">
        <v>15309</v>
      </c>
      <c r="MI42" s="1">
        <v>8950.7000000000007</v>
      </c>
      <c r="MJ42" s="1"/>
      <c r="MK42" s="1">
        <v>17332</v>
      </c>
      <c r="ML42" s="1">
        <v>5629.4</v>
      </c>
      <c r="MM42" s="1">
        <v>3940.9</v>
      </c>
      <c r="MN42" s="1">
        <v>2837.25</v>
      </c>
      <c r="MO42" s="1">
        <v>6951</v>
      </c>
      <c r="MP42" s="1">
        <v>10172</v>
      </c>
      <c r="MQ42" s="1">
        <v>3037</v>
      </c>
      <c r="MR42" s="1">
        <v>3314</v>
      </c>
      <c r="MS42" s="1">
        <v>3849.6</v>
      </c>
      <c r="MT42" s="1">
        <v>2989</v>
      </c>
      <c r="MU42" s="1">
        <v>8464</v>
      </c>
      <c r="MV42" s="1">
        <v>3674.6</v>
      </c>
      <c r="MW42" s="1">
        <v>16754.5</v>
      </c>
      <c r="MX42" s="1">
        <v>10370</v>
      </c>
      <c r="MY42" s="1">
        <v>6308</v>
      </c>
      <c r="MZ42" s="1">
        <v>8287.2999999999993</v>
      </c>
      <c r="NA42" s="1">
        <v>1231</v>
      </c>
      <c r="NB42" s="1"/>
      <c r="NC42" s="1">
        <v>7543.2</v>
      </c>
      <c r="ND42" s="1">
        <v>3893</v>
      </c>
      <c r="NE42" s="1">
        <v>2926.5</v>
      </c>
      <c r="NF42" s="1">
        <v>6874.2</v>
      </c>
      <c r="NG42" s="1"/>
      <c r="NH42" s="1">
        <v>807</v>
      </c>
      <c r="NI42" s="1"/>
      <c r="NJ42" s="1">
        <v>7237.6</v>
      </c>
      <c r="NK42" s="1">
        <v>4410.2</v>
      </c>
      <c r="NL42" s="1">
        <v>7669.5</v>
      </c>
      <c r="NM42" s="1">
        <v>537</v>
      </c>
      <c r="NN42" s="1">
        <v>7600.8</v>
      </c>
      <c r="NO42" s="1">
        <v>30589.25</v>
      </c>
      <c r="NP42" s="1">
        <v>3273.05</v>
      </c>
      <c r="NQ42" s="1"/>
      <c r="NR42" s="1">
        <v>584</v>
      </c>
      <c r="NS42" s="1"/>
      <c r="NT42" s="1">
        <v>9381.4</v>
      </c>
      <c r="NU42" s="1">
        <v>14060.6</v>
      </c>
      <c r="NV42" s="1">
        <v>34100</v>
      </c>
      <c r="NW42" s="1">
        <v>17201.400000000001</v>
      </c>
      <c r="NX42" s="1">
        <v>5969.5</v>
      </c>
      <c r="NY42" s="1">
        <v>5018.5</v>
      </c>
      <c r="NZ42" s="1">
        <v>1345</v>
      </c>
      <c r="OA42" s="1">
        <v>2682.4</v>
      </c>
      <c r="OB42" s="1">
        <v>2240.5</v>
      </c>
      <c r="OC42" s="1">
        <v>6831.25</v>
      </c>
      <c r="OD42" s="1">
        <v>39505</v>
      </c>
      <c r="OE42" s="1">
        <v>4389</v>
      </c>
      <c r="OF42" s="1">
        <v>7222.6</v>
      </c>
      <c r="OG42" s="1">
        <v>5618</v>
      </c>
      <c r="OH42" s="1">
        <v>1296</v>
      </c>
      <c r="OI42" s="1"/>
      <c r="OJ42" s="1">
        <v>12192</v>
      </c>
      <c r="OK42" s="1">
        <v>8113</v>
      </c>
      <c r="OL42" s="1">
        <v>896</v>
      </c>
      <c r="OM42" s="1"/>
      <c r="ON42" s="1">
        <v>8318.5</v>
      </c>
      <c r="OO42" s="1">
        <v>12017.4</v>
      </c>
      <c r="OP42" s="1">
        <v>8104</v>
      </c>
      <c r="OQ42" s="1">
        <v>7100</v>
      </c>
      <c r="OR42" s="1">
        <v>3992.25</v>
      </c>
      <c r="OS42" s="1">
        <v>4877.8999999999996</v>
      </c>
      <c r="OT42" s="1">
        <v>9441.7999999999993</v>
      </c>
      <c r="OU42" s="1">
        <v>360</v>
      </c>
      <c r="OV42" s="1">
        <v>6092</v>
      </c>
      <c r="OW42" s="1">
        <v>6592.7</v>
      </c>
      <c r="OX42" s="1">
        <v>4752</v>
      </c>
      <c r="OY42" s="1">
        <v>8619</v>
      </c>
      <c r="OZ42" s="1">
        <v>4985.3999999999996</v>
      </c>
      <c r="PA42" s="1">
        <v>2162</v>
      </c>
      <c r="PB42" s="1">
        <v>8443</v>
      </c>
      <c r="PC42" s="1">
        <v>5791.75</v>
      </c>
      <c r="PD42" s="1">
        <v>3803</v>
      </c>
      <c r="PE42" s="1">
        <v>5888</v>
      </c>
      <c r="PF42" s="1">
        <v>10783.8</v>
      </c>
      <c r="PG42" s="1">
        <v>17723.099999999999</v>
      </c>
      <c r="PH42" s="1">
        <v>17516</v>
      </c>
      <c r="PI42" s="1">
        <v>19149</v>
      </c>
      <c r="PJ42" s="1">
        <v>10155</v>
      </c>
      <c r="PK42" s="1">
        <v>20185.199999999997</v>
      </c>
      <c r="PL42" s="1">
        <v>3133.2</v>
      </c>
      <c r="PM42" s="1">
        <v>2692</v>
      </c>
      <c r="PN42" s="1">
        <v>11743</v>
      </c>
      <c r="PO42" s="1">
        <v>9192</v>
      </c>
      <c r="PP42" s="1">
        <v>10710</v>
      </c>
      <c r="PQ42" s="1">
        <v>117</v>
      </c>
      <c r="PR42" s="1">
        <v>6433.85</v>
      </c>
      <c r="PS42" s="1"/>
      <c r="PT42" s="1">
        <v>22993</v>
      </c>
      <c r="PU42" s="1">
        <v>9002</v>
      </c>
      <c r="PV42" s="1">
        <v>20023.450000000004</v>
      </c>
      <c r="PW42" s="1">
        <v>7107.25</v>
      </c>
      <c r="PX42" s="1">
        <v>8277.7000000000007</v>
      </c>
      <c r="PY42" s="1">
        <v>17304</v>
      </c>
      <c r="PZ42" s="1">
        <v>9590.25</v>
      </c>
      <c r="QA42" s="1">
        <v>4220</v>
      </c>
      <c r="QB42" s="1">
        <v>4503.3999999999996</v>
      </c>
      <c r="QC42" s="1">
        <v>2398.1999999999998</v>
      </c>
      <c r="QD42" s="1">
        <v>21416</v>
      </c>
      <c r="QE42" s="1">
        <v>2272</v>
      </c>
      <c r="QF42" s="1">
        <v>7213.6</v>
      </c>
      <c r="QG42" s="1">
        <v>1091.2</v>
      </c>
      <c r="QH42" s="1">
        <v>14656.4</v>
      </c>
      <c r="QI42" s="1">
        <v>5675</v>
      </c>
      <c r="QJ42" s="1">
        <v>291</v>
      </c>
      <c r="QK42" s="1">
        <v>11930.8</v>
      </c>
      <c r="QL42" s="1">
        <v>13136.3</v>
      </c>
      <c r="QM42" s="1">
        <v>7035</v>
      </c>
      <c r="QN42" s="1">
        <v>2741.4</v>
      </c>
      <c r="QO42" s="1">
        <v>2459.75</v>
      </c>
      <c r="QP42" s="1">
        <v>5937.1</v>
      </c>
      <c r="QQ42" s="1">
        <v>8310.7999999999993</v>
      </c>
      <c r="QR42" s="1">
        <v>7298</v>
      </c>
      <c r="QS42" s="1">
        <v>2987</v>
      </c>
      <c r="QT42" s="1">
        <v>1397</v>
      </c>
      <c r="QU42" s="1">
        <v>10015</v>
      </c>
      <c r="QV42" s="1">
        <v>78</v>
      </c>
      <c r="QW42" s="1">
        <v>2169</v>
      </c>
      <c r="QX42" s="1">
        <v>7022</v>
      </c>
      <c r="QY42" s="1"/>
      <c r="QZ42" s="1">
        <v>17967.599999999999</v>
      </c>
      <c r="RA42" s="1">
        <v>1296</v>
      </c>
      <c r="RB42" s="1">
        <v>3782</v>
      </c>
      <c r="RC42" s="1">
        <v>13368.2</v>
      </c>
      <c r="RD42" s="1">
        <v>1080</v>
      </c>
      <c r="RE42" s="1">
        <v>7383.2</v>
      </c>
      <c r="RF42" s="1">
        <v>10285</v>
      </c>
      <c r="RG42" s="1">
        <v>4920</v>
      </c>
      <c r="RH42" s="1">
        <v>583</v>
      </c>
      <c r="RI42" s="1">
        <v>720</v>
      </c>
      <c r="RJ42" s="1">
        <v>9558.8000000000011</v>
      </c>
      <c r="RK42" s="1"/>
      <c r="RL42" s="1">
        <v>6515</v>
      </c>
      <c r="RM42" s="1">
        <v>6641.5</v>
      </c>
      <c r="RN42" s="1">
        <v>6063</v>
      </c>
      <c r="RO42" s="1">
        <v>3910</v>
      </c>
      <c r="RP42" s="1">
        <v>7799.2</v>
      </c>
      <c r="RQ42" s="1">
        <v>4783.6000000000004</v>
      </c>
      <c r="RR42" s="1">
        <v>3222</v>
      </c>
      <c r="RS42" s="1">
        <v>530.70000000000005</v>
      </c>
      <c r="RT42" s="1">
        <v>1944</v>
      </c>
      <c r="RU42" s="1">
        <v>3993</v>
      </c>
      <c r="RV42" s="1">
        <v>607</v>
      </c>
      <c r="RW42" s="1">
        <v>14993.3</v>
      </c>
      <c r="RX42" s="1">
        <v>3944</v>
      </c>
      <c r="RY42" s="1">
        <v>6418.5</v>
      </c>
      <c r="RZ42" s="1">
        <v>6464</v>
      </c>
      <c r="SA42" s="1">
        <v>2132.1499999999996</v>
      </c>
      <c r="SB42" s="1">
        <v>3349.2</v>
      </c>
      <c r="SC42" s="1">
        <v>5773.6</v>
      </c>
      <c r="SD42" s="1">
        <v>3668</v>
      </c>
      <c r="SE42" s="1">
        <v>6539</v>
      </c>
      <c r="SF42" s="1"/>
      <c r="SG42" s="1">
        <v>6999.5</v>
      </c>
      <c r="SH42" s="1">
        <v>4816</v>
      </c>
      <c r="SI42" s="1">
        <v>5276.2</v>
      </c>
      <c r="SJ42" s="1">
        <v>6755.8</v>
      </c>
      <c r="SK42" s="1"/>
      <c r="SL42" s="1">
        <v>5133.6000000000004</v>
      </c>
      <c r="SM42" s="1">
        <v>5970</v>
      </c>
      <c r="SN42" s="1">
        <v>843.8</v>
      </c>
      <c r="SO42" s="1">
        <v>13550</v>
      </c>
      <c r="SP42" s="1">
        <v>2880</v>
      </c>
      <c r="SQ42" s="1">
        <v>1754</v>
      </c>
      <c r="SR42" s="1">
        <v>10659</v>
      </c>
      <c r="SS42" s="1">
        <v>17033.75</v>
      </c>
      <c r="ST42" s="1">
        <v>2271</v>
      </c>
      <c r="SU42" s="1">
        <v>1876</v>
      </c>
      <c r="SV42" s="1">
        <v>2748.75</v>
      </c>
      <c r="SW42" s="1">
        <v>3810.2</v>
      </c>
      <c r="SX42" s="1">
        <v>6433</v>
      </c>
      <c r="SY42" s="1"/>
      <c r="SZ42" s="1">
        <v>8461</v>
      </c>
      <c r="TA42" s="1">
        <v>5558</v>
      </c>
      <c r="TB42" s="1">
        <v>12805.2</v>
      </c>
      <c r="TC42" s="1"/>
      <c r="TD42" s="1">
        <v>5223</v>
      </c>
      <c r="TE42" s="1">
        <v>4496</v>
      </c>
      <c r="TF42" s="1">
        <v>409</v>
      </c>
      <c r="TG42" s="1">
        <v>2526</v>
      </c>
      <c r="TH42" s="1">
        <v>5375</v>
      </c>
      <c r="TI42" s="1">
        <v>5441</v>
      </c>
      <c r="TJ42" s="1">
        <v>5462.2</v>
      </c>
      <c r="TK42" s="1">
        <v>28422</v>
      </c>
      <c r="TL42" s="1"/>
      <c r="TM42" s="1">
        <v>20250.199999999997</v>
      </c>
      <c r="TN42" s="1">
        <v>5654</v>
      </c>
      <c r="TO42" s="1">
        <v>3039</v>
      </c>
      <c r="TP42" s="1">
        <v>8122.75</v>
      </c>
      <c r="TQ42" s="1">
        <v>18243.650000000001</v>
      </c>
      <c r="TR42" s="1">
        <v>1582.4</v>
      </c>
      <c r="TS42" s="1"/>
      <c r="TT42" s="1">
        <v>2460</v>
      </c>
      <c r="TU42" s="1">
        <v>5239.75</v>
      </c>
      <c r="TV42" s="1">
        <v>9580</v>
      </c>
      <c r="TW42" s="1">
        <v>1945</v>
      </c>
      <c r="TX42" s="1">
        <v>15912</v>
      </c>
      <c r="TY42" s="1">
        <v>7559.5</v>
      </c>
      <c r="TZ42" s="1">
        <v>8993.6</v>
      </c>
      <c r="UA42" s="1">
        <v>6917</v>
      </c>
      <c r="UB42" s="1">
        <v>14142.5</v>
      </c>
      <c r="UC42" s="1">
        <v>5689.4</v>
      </c>
      <c r="UD42" s="1">
        <v>29343.7</v>
      </c>
      <c r="UE42" s="1">
        <v>412</v>
      </c>
      <c r="UF42" s="1">
        <v>4142.8</v>
      </c>
      <c r="UG42" s="1">
        <v>6166.8</v>
      </c>
      <c r="UH42" s="1">
        <v>12489.6</v>
      </c>
      <c r="UI42" s="1">
        <v>4239</v>
      </c>
      <c r="UJ42" s="1">
        <v>9746</v>
      </c>
      <c r="UK42" s="1">
        <v>9291.6</v>
      </c>
      <c r="UL42" s="1">
        <v>5855.7</v>
      </c>
      <c r="UM42" s="1">
        <v>15171.6</v>
      </c>
      <c r="UN42" s="1">
        <v>16017.599999999999</v>
      </c>
      <c r="UO42" s="1">
        <v>15503.4</v>
      </c>
      <c r="UP42" s="1">
        <v>2138</v>
      </c>
      <c r="UQ42" s="1">
        <v>16851</v>
      </c>
      <c r="UR42" s="1">
        <v>7741.85</v>
      </c>
      <c r="US42" s="1">
        <v>2518</v>
      </c>
      <c r="UT42" s="1">
        <v>8193</v>
      </c>
      <c r="UU42" s="1">
        <v>9998</v>
      </c>
      <c r="UV42" s="1">
        <v>779</v>
      </c>
      <c r="UW42" s="1">
        <v>1838</v>
      </c>
      <c r="UX42" s="1">
        <v>2840</v>
      </c>
      <c r="UY42" s="1">
        <v>9796.5</v>
      </c>
      <c r="UZ42" s="1">
        <v>826.2</v>
      </c>
      <c r="VA42" s="1"/>
      <c r="VB42" s="1">
        <v>10446.4</v>
      </c>
      <c r="VC42" s="1">
        <v>13253</v>
      </c>
      <c r="VD42" s="1">
        <v>7362.6</v>
      </c>
      <c r="VE42" s="1">
        <v>7956.7</v>
      </c>
      <c r="VF42" s="1">
        <v>5729.8</v>
      </c>
      <c r="VG42" s="1">
        <v>18425</v>
      </c>
      <c r="VH42" s="1">
        <v>12441.6</v>
      </c>
      <c r="VI42" s="1">
        <v>15150.6</v>
      </c>
      <c r="VJ42" s="1">
        <v>196</v>
      </c>
      <c r="VK42" s="1">
        <v>359.25</v>
      </c>
      <c r="VL42" s="1">
        <v>13232</v>
      </c>
      <c r="VM42" s="1">
        <v>12871.05</v>
      </c>
      <c r="VN42" s="1">
        <v>529</v>
      </c>
      <c r="VO42" s="1">
        <v>17630</v>
      </c>
      <c r="VP42" s="1"/>
      <c r="VQ42" s="1">
        <v>6406.2000000000007</v>
      </c>
      <c r="VR42" s="1"/>
      <c r="VS42" s="1">
        <v>5829.2</v>
      </c>
      <c r="VT42" s="1">
        <v>7671</v>
      </c>
      <c r="VU42" s="1">
        <v>4287</v>
      </c>
      <c r="VV42" s="1">
        <v>6246.6</v>
      </c>
      <c r="VW42" s="1">
        <v>6967.6</v>
      </c>
      <c r="VX42" s="1">
        <v>5103.75</v>
      </c>
      <c r="VY42" s="1">
        <v>8238.6</v>
      </c>
      <c r="VZ42" s="1">
        <v>1014</v>
      </c>
      <c r="WA42" s="1">
        <v>19650</v>
      </c>
      <c r="WB42" s="1">
        <v>4723</v>
      </c>
      <c r="WC42" s="1">
        <v>6220.8</v>
      </c>
      <c r="WD42" s="1">
        <v>1424</v>
      </c>
      <c r="WE42" s="1">
        <v>9073</v>
      </c>
      <c r="WF42" s="1">
        <v>800</v>
      </c>
      <c r="WG42" s="1">
        <v>10696</v>
      </c>
      <c r="WH42" s="1">
        <v>174</v>
      </c>
      <c r="WI42" s="1">
        <v>1806.4</v>
      </c>
      <c r="WJ42" s="1">
        <v>675</v>
      </c>
      <c r="WK42" s="1">
        <v>1629.2</v>
      </c>
      <c r="WL42" s="1">
        <v>3669.2</v>
      </c>
      <c r="WM42" s="1">
        <v>5783</v>
      </c>
      <c r="WN42" s="1">
        <v>6950.7999999999993</v>
      </c>
      <c r="WO42" s="1"/>
      <c r="WP42" s="1">
        <v>9961.85</v>
      </c>
      <c r="WQ42" s="1">
        <v>2247.75</v>
      </c>
      <c r="WR42" s="1"/>
      <c r="WS42" s="1">
        <v>14409.55</v>
      </c>
      <c r="WT42" s="1">
        <v>14480.2</v>
      </c>
      <c r="WU42" s="1">
        <v>6107</v>
      </c>
      <c r="WV42" s="1">
        <v>9752</v>
      </c>
      <c r="WW42" s="1">
        <v>11349</v>
      </c>
      <c r="WX42" s="1">
        <v>9891</v>
      </c>
      <c r="WY42" s="1"/>
      <c r="WZ42" s="1">
        <v>4884.75</v>
      </c>
      <c r="XA42" s="1">
        <v>5429.6</v>
      </c>
      <c r="XB42" s="1"/>
      <c r="XC42" s="1">
        <v>8994.5</v>
      </c>
      <c r="XD42" s="1">
        <v>3126.2</v>
      </c>
      <c r="XE42" s="1"/>
      <c r="XF42" s="1">
        <v>11864.4</v>
      </c>
      <c r="XG42" s="1"/>
      <c r="XH42" s="1">
        <v>14424.4</v>
      </c>
      <c r="XI42" s="1">
        <v>4051</v>
      </c>
      <c r="XJ42" s="1">
        <v>6667.5</v>
      </c>
      <c r="XK42" s="1"/>
      <c r="XL42" s="1">
        <v>5830</v>
      </c>
      <c r="XM42" s="1">
        <v>2046</v>
      </c>
      <c r="XN42" s="1">
        <v>138</v>
      </c>
      <c r="XO42" s="1">
        <v>7312</v>
      </c>
      <c r="XP42" s="1">
        <v>20468</v>
      </c>
      <c r="XQ42" s="1">
        <v>7409</v>
      </c>
      <c r="XR42" s="1">
        <v>7236</v>
      </c>
      <c r="XS42" s="1">
        <v>1435</v>
      </c>
      <c r="XT42" s="1">
        <v>4287.5</v>
      </c>
      <c r="XU42" s="1">
        <v>634</v>
      </c>
      <c r="XV42" s="1">
        <v>2554.1999999999998</v>
      </c>
      <c r="XW42" s="1">
        <v>4971</v>
      </c>
      <c r="XX42" s="1">
        <v>8585</v>
      </c>
      <c r="XY42" s="1">
        <v>1707.5</v>
      </c>
      <c r="XZ42" s="1">
        <v>3688</v>
      </c>
      <c r="YA42" s="1">
        <v>6825.4</v>
      </c>
      <c r="YB42" s="1">
        <v>10792.8</v>
      </c>
      <c r="YC42" s="1">
        <v>7280</v>
      </c>
      <c r="YD42" s="1">
        <v>8060.2</v>
      </c>
      <c r="YE42" s="1">
        <v>6120</v>
      </c>
      <c r="YF42" s="1">
        <v>4346.2</v>
      </c>
      <c r="YG42" s="1">
        <v>5817</v>
      </c>
      <c r="YH42" s="1">
        <v>4458.8</v>
      </c>
      <c r="YI42" s="1">
        <v>8621.35</v>
      </c>
      <c r="YJ42" s="1">
        <v>5617.75</v>
      </c>
      <c r="YK42" s="1"/>
      <c r="YL42" s="1">
        <v>25045.4</v>
      </c>
      <c r="YM42" s="1">
        <v>11784.4</v>
      </c>
      <c r="YN42" s="1">
        <v>10020.049999999999</v>
      </c>
      <c r="YO42" s="1">
        <v>4195319.25</v>
      </c>
    </row>
    <row r="43" spans="1:665" x14ac:dyDescent="0.25">
      <c r="A43" s="4" t="s">
        <v>684</v>
      </c>
      <c r="B43" s="1">
        <v>7205</v>
      </c>
      <c r="C43" s="1">
        <v>2157.6</v>
      </c>
      <c r="D43" s="1">
        <v>8446</v>
      </c>
      <c r="E43" s="1">
        <v>2238</v>
      </c>
      <c r="F43" s="1"/>
      <c r="G43" s="1">
        <v>4266.5</v>
      </c>
      <c r="H43" s="1"/>
      <c r="I43" s="1"/>
      <c r="J43" s="1">
        <v>20847.8</v>
      </c>
      <c r="K43" s="1">
        <v>10466.65</v>
      </c>
      <c r="L43" s="1">
        <v>1172</v>
      </c>
      <c r="M43" s="1">
        <v>1704</v>
      </c>
      <c r="N43" s="1">
        <v>5628.1</v>
      </c>
      <c r="O43" s="1">
        <v>2792.8</v>
      </c>
      <c r="P43" s="1">
        <v>4093</v>
      </c>
      <c r="Q43" s="1">
        <v>6034.25</v>
      </c>
      <c r="R43" s="1">
        <v>5064.2</v>
      </c>
      <c r="S43" s="1">
        <v>4336</v>
      </c>
      <c r="T43" s="1">
        <v>20077.25</v>
      </c>
      <c r="U43" s="1">
        <v>14531</v>
      </c>
      <c r="V43" s="1"/>
      <c r="W43" s="1"/>
      <c r="X43" s="1">
        <v>6116</v>
      </c>
      <c r="Y43" s="1"/>
      <c r="Z43" s="1">
        <v>3983.75</v>
      </c>
      <c r="AA43" s="1">
        <v>10685.4</v>
      </c>
      <c r="AB43" s="1">
        <v>3358.8</v>
      </c>
      <c r="AC43" s="1">
        <v>11712</v>
      </c>
      <c r="AD43" s="1">
        <v>3423.8999999999996</v>
      </c>
      <c r="AE43" s="1">
        <v>545</v>
      </c>
      <c r="AF43" s="1"/>
      <c r="AG43" s="1">
        <v>14202.8</v>
      </c>
      <c r="AH43" s="1">
        <v>21059</v>
      </c>
      <c r="AI43" s="1">
        <v>14675.8</v>
      </c>
      <c r="AJ43" s="1">
        <v>357</v>
      </c>
      <c r="AK43" s="1">
        <v>6637</v>
      </c>
      <c r="AL43" s="1">
        <v>6706.25</v>
      </c>
      <c r="AM43" s="1">
        <v>4634.8</v>
      </c>
      <c r="AN43" s="1">
        <v>5553.6</v>
      </c>
      <c r="AO43" s="1">
        <v>4856</v>
      </c>
      <c r="AP43" s="1">
        <v>2462.1999999999998</v>
      </c>
      <c r="AQ43" s="1">
        <v>6080</v>
      </c>
      <c r="AR43" s="1">
        <v>14354.5</v>
      </c>
      <c r="AS43" s="1">
        <v>2704</v>
      </c>
      <c r="AT43" s="1">
        <v>1986.5</v>
      </c>
      <c r="AU43" s="1">
        <v>11041.5</v>
      </c>
      <c r="AV43" s="1">
        <v>4515.3999999999996</v>
      </c>
      <c r="AW43" s="1">
        <v>1304</v>
      </c>
      <c r="AX43" s="1">
        <v>7110.15</v>
      </c>
      <c r="AY43" s="1">
        <v>2716.8</v>
      </c>
      <c r="AZ43" s="1">
        <v>13222.1</v>
      </c>
      <c r="BA43" s="1">
        <v>2820</v>
      </c>
      <c r="BB43" s="1">
        <v>15446</v>
      </c>
      <c r="BC43" s="1">
        <v>3198.4</v>
      </c>
      <c r="BD43" s="1">
        <v>5206</v>
      </c>
      <c r="BE43" s="1">
        <v>2955.8</v>
      </c>
      <c r="BF43" s="1">
        <v>17413</v>
      </c>
      <c r="BG43" s="1">
        <v>548.25</v>
      </c>
      <c r="BH43" s="1"/>
      <c r="BI43" s="1">
        <v>248</v>
      </c>
      <c r="BJ43" s="1">
        <v>27010.199999999997</v>
      </c>
      <c r="BK43" s="1">
        <v>7136</v>
      </c>
      <c r="BL43" s="1">
        <v>21441</v>
      </c>
      <c r="BM43" s="1">
        <v>9566.7999999999993</v>
      </c>
      <c r="BN43" s="1"/>
      <c r="BO43" s="1">
        <v>2413</v>
      </c>
      <c r="BP43" s="1">
        <v>251</v>
      </c>
      <c r="BQ43" s="1">
        <v>5626</v>
      </c>
      <c r="BR43" s="1">
        <v>7207</v>
      </c>
      <c r="BS43" s="1">
        <v>12486.5</v>
      </c>
      <c r="BT43" s="1">
        <v>631.20000000000005</v>
      </c>
      <c r="BU43" s="1">
        <v>6511.7</v>
      </c>
      <c r="BV43" s="1">
        <v>8091.8</v>
      </c>
      <c r="BW43" s="1">
        <v>2034</v>
      </c>
      <c r="BX43" s="1">
        <v>2722</v>
      </c>
      <c r="BY43" s="1">
        <v>4894</v>
      </c>
      <c r="BZ43" s="1">
        <v>13111.5</v>
      </c>
      <c r="CA43" s="1">
        <v>22599</v>
      </c>
      <c r="CB43" s="1">
        <v>18096</v>
      </c>
      <c r="CC43" s="1">
        <v>551.6</v>
      </c>
      <c r="CD43" s="1">
        <v>4472.25</v>
      </c>
      <c r="CE43" s="1">
        <v>6011.55</v>
      </c>
      <c r="CF43" s="1">
        <v>9238</v>
      </c>
      <c r="CG43" s="1">
        <v>4285</v>
      </c>
      <c r="CH43" s="1">
        <v>4073.5</v>
      </c>
      <c r="CI43" s="1">
        <v>13276.7</v>
      </c>
      <c r="CJ43" s="1">
        <v>12079.3</v>
      </c>
      <c r="CK43" s="1">
        <v>10736.55</v>
      </c>
      <c r="CL43" s="1"/>
      <c r="CM43" s="1">
        <v>1195.2</v>
      </c>
      <c r="CN43" s="1">
        <v>7853.6</v>
      </c>
      <c r="CO43" s="1">
        <v>9015</v>
      </c>
      <c r="CP43" s="1"/>
      <c r="CQ43" s="1">
        <v>15769.6</v>
      </c>
      <c r="CR43" s="1"/>
      <c r="CS43" s="1">
        <v>7946</v>
      </c>
      <c r="CT43" s="1">
        <v>17994</v>
      </c>
      <c r="CU43" s="1">
        <v>1371.6</v>
      </c>
      <c r="CV43" s="1"/>
      <c r="CW43" s="1">
        <v>7990</v>
      </c>
      <c r="CX43" s="1">
        <v>6638.4</v>
      </c>
      <c r="CY43" s="1">
        <v>6007</v>
      </c>
      <c r="CZ43" s="1">
        <v>5100.1000000000004</v>
      </c>
      <c r="DA43" s="1"/>
      <c r="DB43" s="1">
        <v>4406.75</v>
      </c>
      <c r="DC43" s="1">
        <v>10260</v>
      </c>
      <c r="DD43" s="1">
        <v>9054</v>
      </c>
      <c r="DE43" s="1">
        <v>9270.75</v>
      </c>
      <c r="DF43" s="1">
        <v>344.7</v>
      </c>
      <c r="DG43" s="1">
        <v>37456.199999999997</v>
      </c>
      <c r="DH43" s="1"/>
      <c r="DI43" s="1">
        <v>7781</v>
      </c>
      <c r="DJ43" s="1">
        <v>9088</v>
      </c>
      <c r="DK43" s="1">
        <v>11761.1</v>
      </c>
      <c r="DL43" s="1">
        <v>11304</v>
      </c>
      <c r="DM43" s="1">
        <v>1085</v>
      </c>
      <c r="DN43" s="1">
        <v>2826.4</v>
      </c>
      <c r="DO43" s="1">
        <v>9741</v>
      </c>
      <c r="DP43" s="1">
        <v>1450</v>
      </c>
      <c r="DQ43" s="1">
        <v>652.79999999999995</v>
      </c>
      <c r="DR43" s="1"/>
      <c r="DS43" s="1">
        <v>12177</v>
      </c>
      <c r="DT43" s="1">
        <v>8137</v>
      </c>
      <c r="DU43" s="1">
        <v>7172.4</v>
      </c>
      <c r="DV43" s="1">
        <v>788</v>
      </c>
      <c r="DW43" s="1">
        <v>4845.6499999999996</v>
      </c>
      <c r="DX43" s="1">
        <v>12695</v>
      </c>
      <c r="DY43" s="1"/>
      <c r="DZ43" s="1">
        <v>3368</v>
      </c>
      <c r="EA43" s="1">
        <v>6223</v>
      </c>
      <c r="EB43" s="1">
        <v>5981.8</v>
      </c>
      <c r="EC43" s="1">
        <v>5753</v>
      </c>
      <c r="ED43" s="1">
        <v>2041</v>
      </c>
      <c r="EE43" s="1">
        <v>2723</v>
      </c>
      <c r="EF43" s="1">
        <v>6212.4</v>
      </c>
      <c r="EG43" s="1">
        <v>14909.4</v>
      </c>
      <c r="EH43" s="1">
        <v>7446.4</v>
      </c>
      <c r="EI43" s="1"/>
      <c r="EJ43" s="1">
        <v>467</v>
      </c>
      <c r="EK43" s="1"/>
      <c r="EL43" s="1">
        <v>3864</v>
      </c>
      <c r="EM43" s="1">
        <v>2125.75</v>
      </c>
      <c r="EN43" s="1">
        <v>10769</v>
      </c>
      <c r="EO43" s="1"/>
      <c r="EP43" s="1">
        <v>3637.6</v>
      </c>
      <c r="EQ43" s="1">
        <v>7487.75</v>
      </c>
      <c r="ER43" s="1"/>
      <c r="ES43" s="1"/>
      <c r="ET43" s="1">
        <v>10622</v>
      </c>
      <c r="EU43" s="1">
        <v>19444.2</v>
      </c>
      <c r="EV43" s="1">
        <v>5636.15</v>
      </c>
      <c r="EW43" s="1">
        <v>3167</v>
      </c>
      <c r="EX43" s="1"/>
      <c r="EY43" s="1">
        <v>10585.8</v>
      </c>
      <c r="EZ43" s="1">
        <v>19745.8</v>
      </c>
      <c r="FA43" s="1">
        <v>8920</v>
      </c>
      <c r="FB43" s="1">
        <v>11437.45</v>
      </c>
      <c r="FC43" s="1">
        <v>10788.3</v>
      </c>
      <c r="FD43" s="1">
        <v>4995</v>
      </c>
      <c r="FE43" s="1">
        <v>4807</v>
      </c>
      <c r="FF43" s="1">
        <v>1248</v>
      </c>
      <c r="FG43" s="1">
        <v>756.05</v>
      </c>
      <c r="FH43" s="1">
        <v>7846</v>
      </c>
      <c r="FI43" s="1">
        <v>9310.4</v>
      </c>
      <c r="FJ43" s="1">
        <v>27064</v>
      </c>
      <c r="FK43" s="1">
        <v>6889.2</v>
      </c>
      <c r="FL43" s="1">
        <v>9165</v>
      </c>
      <c r="FM43" s="1">
        <v>116</v>
      </c>
      <c r="FN43" s="1">
        <v>7545.5</v>
      </c>
      <c r="FO43" s="1">
        <v>1280</v>
      </c>
      <c r="FP43" s="1">
        <v>904</v>
      </c>
      <c r="FQ43" s="1">
        <v>14782.5</v>
      </c>
      <c r="FR43" s="1">
        <v>8983.85</v>
      </c>
      <c r="FS43" s="1">
        <v>4260.55</v>
      </c>
      <c r="FT43" s="1">
        <v>780</v>
      </c>
      <c r="FU43" s="1">
        <v>6845.25</v>
      </c>
      <c r="FV43" s="1">
        <v>3639.1</v>
      </c>
      <c r="FW43" s="1">
        <v>23002.2</v>
      </c>
      <c r="FX43" s="1">
        <v>5465.15</v>
      </c>
      <c r="FY43" s="1">
        <v>14175.6</v>
      </c>
      <c r="FZ43" s="1">
        <v>455.75</v>
      </c>
      <c r="GA43" s="1">
        <v>600</v>
      </c>
      <c r="GB43" s="1">
        <v>7239</v>
      </c>
      <c r="GC43" s="1"/>
      <c r="GD43" s="1"/>
      <c r="GE43" s="1"/>
      <c r="GF43" s="1">
        <v>5391.1</v>
      </c>
      <c r="GG43" s="1">
        <v>6647.5</v>
      </c>
      <c r="GH43" s="1">
        <v>2733.6</v>
      </c>
      <c r="GI43" s="1">
        <v>10381.700000000001</v>
      </c>
      <c r="GJ43" s="1">
        <v>7539.35</v>
      </c>
      <c r="GK43" s="1">
        <v>17347</v>
      </c>
      <c r="GL43" s="1">
        <v>441</v>
      </c>
      <c r="GM43" s="1">
        <v>804</v>
      </c>
      <c r="GN43" s="1">
        <v>2599.5</v>
      </c>
      <c r="GO43" s="1">
        <v>8672.25</v>
      </c>
      <c r="GP43" s="1"/>
      <c r="GQ43" s="1">
        <v>7380</v>
      </c>
      <c r="GR43" s="1">
        <v>17950.199999999997</v>
      </c>
      <c r="GS43" s="1">
        <v>10186</v>
      </c>
      <c r="GT43" s="1">
        <v>15859</v>
      </c>
      <c r="GU43" s="1">
        <v>2944.8</v>
      </c>
      <c r="GV43" s="1">
        <v>9833</v>
      </c>
      <c r="GW43" s="1">
        <v>2716.25</v>
      </c>
      <c r="GX43" s="1">
        <v>5852.4</v>
      </c>
      <c r="GY43" s="1">
        <v>6134.2</v>
      </c>
      <c r="GZ43" s="1">
        <v>4024.3</v>
      </c>
      <c r="HA43" s="1"/>
      <c r="HB43" s="1">
        <v>7172.8</v>
      </c>
      <c r="HC43" s="1">
        <v>3936</v>
      </c>
      <c r="HD43" s="1">
        <v>1902.5</v>
      </c>
      <c r="HE43" s="1">
        <v>6606.2</v>
      </c>
      <c r="HF43" s="1">
        <v>9694.6</v>
      </c>
      <c r="HG43" s="1">
        <v>10193</v>
      </c>
      <c r="HH43" s="1">
        <v>744</v>
      </c>
      <c r="HI43" s="1">
        <v>12615.3</v>
      </c>
      <c r="HJ43" s="1">
        <v>113</v>
      </c>
      <c r="HK43" s="1">
        <v>20407.8</v>
      </c>
      <c r="HL43" s="1">
        <v>959</v>
      </c>
      <c r="HM43" s="1">
        <v>16507.8</v>
      </c>
      <c r="HN43" s="1">
        <v>4974.75</v>
      </c>
      <c r="HO43" s="1">
        <v>8432.4</v>
      </c>
      <c r="HP43" s="1">
        <v>6332</v>
      </c>
      <c r="HQ43" s="1">
        <v>8273.7999999999993</v>
      </c>
      <c r="HR43" s="1">
        <v>3204.2</v>
      </c>
      <c r="HS43" s="1">
        <v>3325.2</v>
      </c>
      <c r="HT43" s="1">
        <v>12873</v>
      </c>
      <c r="HU43" s="1"/>
      <c r="HV43" s="1">
        <v>13022.1</v>
      </c>
      <c r="HW43" s="1">
        <v>9821.25</v>
      </c>
      <c r="HX43" s="1">
        <v>5430</v>
      </c>
      <c r="HY43" s="1">
        <v>9797.2000000000007</v>
      </c>
      <c r="HZ43" s="1">
        <v>20494.2</v>
      </c>
      <c r="IA43" s="1">
        <v>8729</v>
      </c>
      <c r="IB43" s="1">
        <v>980</v>
      </c>
      <c r="IC43" s="1">
        <v>13480.4</v>
      </c>
      <c r="ID43" s="1">
        <v>4315</v>
      </c>
      <c r="IE43" s="1"/>
      <c r="IF43" s="1">
        <v>10302.799999999999</v>
      </c>
      <c r="IG43" s="1">
        <v>14576.1</v>
      </c>
      <c r="IH43" s="1"/>
      <c r="II43" s="1">
        <v>1869</v>
      </c>
      <c r="IJ43" s="1">
        <v>8075</v>
      </c>
      <c r="IK43" s="1">
        <v>496</v>
      </c>
      <c r="IL43" s="1">
        <v>3548.4</v>
      </c>
      <c r="IM43" s="1">
        <v>6015.8</v>
      </c>
      <c r="IN43" s="1">
        <v>1384.8</v>
      </c>
      <c r="IO43" s="1">
        <v>6238.75</v>
      </c>
      <c r="IP43" s="1"/>
      <c r="IQ43" s="1">
        <v>12812.5</v>
      </c>
      <c r="IR43" s="1">
        <v>17125</v>
      </c>
      <c r="IS43" s="1">
        <v>17477</v>
      </c>
      <c r="IT43" s="1">
        <v>4554.5</v>
      </c>
      <c r="IU43" s="1">
        <v>7423.4</v>
      </c>
      <c r="IV43" s="1">
        <v>16033</v>
      </c>
      <c r="IW43" s="1"/>
      <c r="IX43" s="1">
        <v>18074.7</v>
      </c>
      <c r="IY43" s="1">
        <v>339</v>
      </c>
      <c r="IZ43" s="1">
        <v>1875</v>
      </c>
      <c r="JA43" s="1"/>
      <c r="JB43" s="1">
        <v>12155.2</v>
      </c>
      <c r="JC43" s="1">
        <v>3517.4</v>
      </c>
      <c r="JD43" s="1">
        <v>15217.4</v>
      </c>
      <c r="JE43" s="1">
        <v>1054</v>
      </c>
      <c r="JF43" s="1"/>
      <c r="JG43" s="1">
        <v>12860</v>
      </c>
      <c r="JH43" s="1">
        <v>7383.2</v>
      </c>
      <c r="JI43" s="1">
        <v>4429.45</v>
      </c>
      <c r="JJ43" s="1">
        <v>1904</v>
      </c>
      <c r="JK43" s="1">
        <v>5371</v>
      </c>
      <c r="JL43" s="1">
        <v>7009.2</v>
      </c>
      <c r="JM43" s="1">
        <v>6784.6</v>
      </c>
      <c r="JN43" s="1">
        <v>2907</v>
      </c>
      <c r="JO43" s="1">
        <v>783.25</v>
      </c>
      <c r="JP43" s="1">
        <v>3952</v>
      </c>
      <c r="JQ43" s="1">
        <v>8213.6</v>
      </c>
      <c r="JR43" s="1">
        <v>4899.8</v>
      </c>
      <c r="JS43" s="1">
        <v>3270</v>
      </c>
      <c r="JT43" s="1">
        <v>1991.6</v>
      </c>
      <c r="JU43" s="1">
        <v>1036.8</v>
      </c>
      <c r="JV43" s="1">
        <v>10538.8</v>
      </c>
      <c r="JW43" s="1"/>
      <c r="JX43" s="1">
        <v>7418</v>
      </c>
      <c r="JY43" s="1">
        <v>26167.5</v>
      </c>
      <c r="JZ43" s="1">
        <v>11170.8</v>
      </c>
      <c r="KA43" s="1">
        <v>1140.5</v>
      </c>
      <c r="KB43" s="1">
        <v>6879</v>
      </c>
      <c r="KC43" s="1">
        <v>8973.7000000000007</v>
      </c>
      <c r="KD43" s="1">
        <v>7145.6</v>
      </c>
      <c r="KE43" s="1">
        <v>4389</v>
      </c>
      <c r="KF43" s="1">
        <v>861.8</v>
      </c>
      <c r="KG43" s="1">
        <v>3942.25</v>
      </c>
      <c r="KH43" s="1">
        <v>24138.799999999999</v>
      </c>
      <c r="KI43" s="1">
        <v>19445.899999999998</v>
      </c>
      <c r="KJ43" s="1">
        <v>178</v>
      </c>
      <c r="KK43" s="1">
        <v>4526</v>
      </c>
      <c r="KL43" s="1">
        <v>3117</v>
      </c>
      <c r="KM43" s="1">
        <v>7338</v>
      </c>
      <c r="KN43" s="1"/>
      <c r="KO43" s="1">
        <v>2240.1999999999998</v>
      </c>
      <c r="KP43" s="1"/>
      <c r="KQ43" s="1">
        <v>18150.8</v>
      </c>
      <c r="KR43" s="1"/>
      <c r="KS43" s="1">
        <v>6770</v>
      </c>
      <c r="KT43" s="1">
        <v>3695.2</v>
      </c>
      <c r="KU43" s="1">
        <v>450</v>
      </c>
      <c r="KV43" s="1">
        <v>11830.5</v>
      </c>
      <c r="KW43" s="1">
        <v>7019.7</v>
      </c>
      <c r="KX43" s="1">
        <v>15975</v>
      </c>
      <c r="KY43" s="1">
        <v>11408.7</v>
      </c>
      <c r="KZ43" s="1">
        <v>6823.9</v>
      </c>
      <c r="LA43" s="1">
        <v>15503.6</v>
      </c>
      <c r="LB43" s="1">
        <v>5204.5</v>
      </c>
      <c r="LC43" s="1">
        <v>2491</v>
      </c>
      <c r="LD43" s="1">
        <v>3193.9</v>
      </c>
      <c r="LE43" s="1"/>
      <c r="LF43" s="1"/>
      <c r="LG43" s="1">
        <v>411</v>
      </c>
      <c r="LH43" s="1">
        <v>21760.400000000001</v>
      </c>
      <c r="LI43" s="1">
        <v>4377</v>
      </c>
      <c r="LJ43" s="1">
        <v>11535.5</v>
      </c>
      <c r="LK43" s="1">
        <v>7928.75</v>
      </c>
      <c r="LL43" s="1">
        <v>3154</v>
      </c>
      <c r="LM43" s="1"/>
      <c r="LN43" s="1">
        <v>21170.75</v>
      </c>
      <c r="LO43" s="1">
        <v>1957</v>
      </c>
      <c r="LP43" s="1">
        <v>18858</v>
      </c>
      <c r="LQ43" s="1">
        <v>4358</v>
      </c>
      <c r="LR43" s="1">
        <v>5040</v>
      </c>
      <c r="LS43" s="1">
        <v>12279.25</v>
      </c>
      <c r="LT43" s="1">
        <v>15704</v>
      </c>
      <c r="LU43" s="1"/>
      <c r="LV43" s="1">
        <v>539</v>
      </c>
      <c r="LW43" s="1">
        <v>1685.15</v>
      </c>
      <c r="LX43" s="1">
        <v>12150.6</v>
      </c>
      <c r="LY43" s="1">
        <v>13148</v>
      </c>
      <c r="LZ43" s="1">
        <v>5887.4</v>
      </c>
      <c r="MA43" s="1">
        <v>738.6</v>
      </c>
      <c r="MB43" s="1">
        <v>2687.5</v>
      </c>
      <c r="MC43" s="1">
        <v>130</v>
      </c>
      <c r="MD43" s="1">
        <v>5390</v>
      </c>
      <c r="ME43" s="1"/>
      <c r="MF43" s="1">
        <v>7654</v>
      </c>
      <c r="MG43" s="1">
        <v>10192</v>
      </c>
      <c r="MH43" s="1">
        <v>3441</v>
      </c>
      <c r="MI43" s="1">
        <v>346</v>
      </c>
      <c r="MJ43" s="1">
        <v>2898</v>
      </c>
      <c r="MK43" s="1">
        <v>9534</v>
      </c>
      <c r="ML43" s="1">
        <v>1389.7</v>
      </c>
      <c r="MM43" s="1">
        <v>4288.5</v>
      </c>
      <c r="MN43" s="1">
        <v>5494.2</v>
      </c>
      <c r="MO43" s="1">
        <v>759</v>
      </c>
      <c r="MP43" s="1">
        <v>14670</v>
      </c>
      <c r="MQ43" s="1">
        <v>5327.6</v>
      </c>
      <c r="MR43" s="1">
        <v>538</v>
      </c>
      <c r="MS43" s="1">
        <v>3939</v>
      </c>
      <c r="MT43" s="1">
        <v>5967.8</v>
      </c>
      <c r="MU43" s="1">
        <v>2762</v>
      </c>
      <c r="MV43" s="1">
        <v>5590</v>
      </c>
      <c r="MW43" s="1">
        <v>1450.5</v>
      </c>
      <c r="MX43" s="1">
        <v>6955</v>
      </c>
      <c r="MY43" s="1">
        <v>24030.399999999998</v>
      </c>
      <c r="MZ43" s="1">
        <v>10790.95</v>
      </c>
      <c r="NA43" s="1">
        <v>1135.2</v>
      </c>
      <c r="NB43" s="1">
        <v>9878.4500000000007</v>
      </c>
      <c r="NC43" s="1">
        <v>3706</v>
      </c>
      <c r="ND43" s="1">
        <v>1181.3</v>
      </c>
      <c r="NE43" s="1">
        <v>1430.85</v>
      </c>
      <c r="NF43" s="1">
        <v>992</v>
      </c>
      <c r="NG43" s="1">
        <v>13939.8</v>
      </c>
      <c r="NH43" s="1">
        <v>5035</v>
      </c>
      <c r="NI43" s="1">
        <v>3323</v>
      </c>
      <c r="NJ43" s="1">
        <v>12957</v>
      </c>
      <c r="NK43" s="1">
        <v>646.5</v>
      </c>
      <c r="NL43" s="1">
        <v>542</v>
      </c>
      <c r="NM43" s="1">
        <v>2620</v>
      </c>
      <c r="NN43" s="1"/>
      <c r="NO43" s="1">
        <v>12275</v>
      </c>
      <c r="NP43" s="1">
        <v>13001</v>
      </c>
      <c r="NQ43" s="1">
        <v>18370.899999999998</v>
      </c>
      <c r="NR43" s="1">
        <v>9299</v>
      </c>
      <c r="NS43" s="1">
        <v>8521</v>
      </c>
      <c r="NT43" s="1">
        <v>7651</v>
      </c>
      <c r="NU43" s="1">
        <v>11923.5</v>
      </c>
      <c r="NV43" s="1">
        <v>5482</v>
      </c>
      <c r="NW43" s="1">
        <v>1581.6</v>
      </c>
      <c r="NX43" s="1">
        <v>11266</v>
      </c>
      <c r="NY43" s="1">
        <v>11220</v>
      </c>
      <c r="NZ43" s="1">
        <v>2006</v>
      </c>
      <c r="OA43" s="1">
        <v>1637.4</v>
      </c>
      <c r="OB43" s="1"/>
      <c r="OC43" s="1">
        <v>6132.15</v>
      </c>
      <c r="OD43" s="1">
        <v>1647.2</v>
      </c>
      <c r="OE43" s="1">
        <v>5148.05</v>
      </c>
      <c r="OF43" s="1">
        <v>14004.25</v>
      </c>
      <c r="OG43" s="1">
        <v>1993.4</v>
      </c>
      <c r="OH43" s="1">
        <v>4387.75</v>
      </c>
      <c r="OI43" s="1">
        <v>15756</v>
      </c>
      <c r="OJ43" s="1">
        <v>10573.5</v>
      </c>
      <c r="OK43" s="1">
        <v>9644.7999999999993</v>
      </c>
      <c r="OL43" s="1">
        <v>4712.8</v>
      </c>
      <c r="OM43" s="1">
        <v>1605</v>
      </c>
      <c r="ON43" s="1">
        <v>8956.25</v>
      </c>
      <c r="OO43" s="1">
        <v>5020.5</v>
      </c>
      <c r="OP43" s="1">
        <v>4574</v>
      </c>
      <c r="OQ43" s="1">
        <v>7365</v>
      </c>
      <c r="OR43" s="1">
        <v>12517.6</v>
      </c>
      <c r="OS43" s="1">
        <v>14666.5</v>
      </c>
      <c r="OT43" s="1">
        <v>1165.5999999999999</v>
      </c>
      <c r="OU43" s="1">
        <v>15993.6</v>
      </c>
      <c r="OV43" s="1">
        <v>4867</v>
      </c>
      <c r="OW43" s="1">
        <v>8970</v>
      </c>
      <c r="OX43" s="1">
        <v>9112.4</v>
      </c>
      <c r="OY43" s="1">
        <v>1773.5</v>
      </c>
      <c r="OZ43" s="1">
        <v>24519.7</v>
      </c>
      <c r="PA43" s="1">
        <v>10963.6</v>
      </c>
      <c r="PB43" s="1">
        <v>6062</v>
      </c>
      <c r="PC43" s="1">
        <v>2008</v>
      </c>
      <c r="PD43" s="1">
        <v>5608</v>
      </c>
      <c r="PE43" s="1">
        <v>3408</v>
      </c>
      <c r="PF43" s="1">
        <v>17591.599999999999</v>
      </c>
      <c r="PG43" s="1">
        <v>14981</v>
      </c>
      <c r="PH43" s="1"/>
      <c r="PI43" s="1">
        <v>12187</v>
      </c>
      <c r="PJ43" s="1"/>
      <c r="PK43" s="1">
        <v>1978</v>
      </c>
      <c r="PL43" s="1">
        <v>6005.5</v>
      </c>
      <c r="PM43" s="1">
        <v>21642</v>
      </c>
      <c r="PN43" s="1">
        <v>2530.0500000000002</v>
      </c>
      <c r="PO43" s="1">
        <v>5040</v>
      </c>
      <c r="PP43" s="1">
        <v>8063.4</v>
      </c>
      <c r="PQ43" s="1"/>
      <c r="PR43" s="1">
        <v>15401</v>
      </c>
      <c r="PS43" s="1">
        <v>2060.6</v>
      </c>
      <c r="PT43" s="1">
        <v>9658</v>
      </c>
      <c r="PU43" s="1">
        <v>338</v>
      </c>
      <c r="PV43" s="1">
        <v>14645</v>
      </c>
      <c r="PW43" s="1"/>
      <c r="PX43" s="1">
        <v>6286</v>
      </c>
      <c r="PY43" s="1">
        <v>3423.6</v>
      </c>
      <c r="PZ43" s="1">
        <v>1593</v>
      </c>
      <c r="QA43" s="1">
        <v>333</v>
      </c>
      <c r="QB43" s="1">
        <v>9400</v>
      </c>
      <c r="QC43" s="1">
        <v>5626</v>
      </c>
      <c r="QD43" s="1">
        <v>6263.8</v>
      </c>
      <c r="QE43" s="1">
        <v>7075</v>
      </c>
      <c r="QF43" s="1">
        <v>591.35</v>
      </c>
      <c r="QG43" s="1">
        <v>17798.8</v>
      </c>
      <c r="QH43" s="1">
        <v>1549.45</v>
      </c>
      <c r="QI43" s="1">
        <v>3321.3999999999996</v>
      </c>
      <c r="QJ43" s="1">
        <v>8795.6</v>
      </c>
      <c r="QK43" s="1">
        <v>3551</v>
      </c>
      <c r="QL43" s="1">
        <v>7888.25</v>
      </c>
      <c r="QM43" s="1">
        <v>1973</v>
      </c>
      <c r="QN43" s="1">
        <v>4718</v>
      </c>
      <c r="QO43" s="1">
        <v>26129.599999999999</v>
      </c>
      <c r="QP43" s="1"/>
      <c r="QQ43" s="1">
        <v>16360</v>
      </c>
      <c r="QR43" s="1">
        <v>7464</v>
      </c>
      <c r="QS43" s="1">
        <v>26447</v>
      </c>
      <c r="QT43" s="1">
        <v>694.75</v>
      </c>
      <c r="QU43" s="1"/>
      <c r="QV43" s="1"/>
      <c r="QW43" s="1">
        <v>444</v>
      </c>
      <c r="QX43" s="1">
        <v>11281.8</v>
      </c>
      <c r="QY43" s="1">
        <v>5598.4</v>
      </c>
      <c r="QZ43" s="1">
        <v>8285.4</v>
      </c>
      <c r="RA43" s="1"/>
      <c r="RB43" s="1">
        <v>8904.9</v>
      </c>
      <c r="RC43" s="1">
        <v>18508</v>
      </c>
      <c r="RD43" s="1">
        <v>6873</v>
      </c>
      <c r="RE43" s="1">
        <v>5714.5</v>
      </c>
      <c r="RF43" s="1">
        <v>11888</v>
      </c>
      <c r="RG43" s="1">
        <v>6472.4</v>
      </c>
      <c r="RH43" s="1">
        <v>4349.1000000000004</v>
      </c>
      <c r="RI43" s="1"/>
      <c r="RJ43" s="1">
        <v>12418.9</v>
      </c>
      <c r="RK43" s="1">
        <v>5189.1000000000004</v>
      </c>
      <c r="RL43" s="1">
        <v>413</v>
      </c>
      <c r="RM43" s="1">
        <v>11426.4</v>
      </c>
      <c r="RN43" s="1">
        <v>29569</v>
      </c>
      <c r="RO43" s="1">
        <v>7218.4000000000005</v>
      </c>
      <c r="RP43" s="1">
        <v>9052.2000000000007</v>
      </c>
      <c r="RQ43" s="1">
        <v>7002.5</v>
      </c>
      <c r="RR43" s="1">
        <v>15463.2</v>
      </c>
      <c r="RS43" s="1">
        <v>13238.45</v>
      </c>
      <c r="RT43" s="1">
        <v>4017.2</v>
      </c>
      <c r="RU43" s="1">
        <v>13372</v>
      </c>
      <c r="RV43" s="1">
        <v>5238.8</v>
      </c>
      <c r="RW43" s="1">
        <v>4889.8</v>
      </c>
      <c r="RX43" s="1">
        <v>6955</v>
      </c>
      <c r="RY43" s="1">
        <v>882</v>
      </c>
      <c r="RZ43" s="1">
        <v>3168</v>
      </c>
      <c r="SA43" s="1">
        <v>6232</v>
      </c>
      <c r="SB43" s="1"/>
      <c r="SC43" s="1">
        <v>9188</v>
      </c>
      <c r="SD43" s="1">
        <v>4949</v>
      </c>
      <c r="SE43" s="1">
        <v>12641.3</v>
      </c>
      <c r="SF43" s="1">
        <v>11070</v>
      </c>
      <c r="SG43" s="1">
        <v>13415</v>
      </c>
      <c r="SH43" s="1">
        <v>20723</v>
      </c>
      <c r="SI43" s="1"/>
      <c r="SJ43" s="1"/>
      <c r="SK43" s="1">
        <v>2349</v>
      </c>
      <c r="SL43" s="1">
        <v>3220</v>
      </c>
      <c r="SM43" s="1"/>
      <c r="SN43" s="1">
        <v>5742.2</v>
      </c>
      <c r="SO43" s="1">
        <v>4188.2</v>
      </c>
      <c r="SP43" s="1">
        <v>14573.85</v>
      </c>
      <c r="SQ43" s="1">
        <v>5801.75</v>
      </c>
      <c r="SR43" s="1">
        <v>264</v>
      </c>
      <c r="SS43" s="1">
        <v>3994.2</v>
      </c>
      <c r="ST43" s="1">
        <v>857.6</v>
      </c>
      <c r="SU43" s="1">
        <v>2806</v>
      </c>
      <c r="SV43" s="1">
        <v>11473.55</v>
      </c>
      <c r="SW43" s="1">
        <v>2937</v>
      </c>
      <c r="SX43" s="1">
        <v>11167.3</v>
      </c>
      <c r="SY43" s="1">
        <v>663</v>
      </c>
      <c r="SZ43" s="1">
        <v>1783</v>
      </c>
      <c r="TA43" s="1">
        <v>2618.6</v>
      </c>
      <c r="TB43" s="1">
        <v>11030.95</v>
      </c>
      <c r="TC43" s="1">
        <v>451</v>
      </c>
      <c r="TD43" s="1">
        <v>5151.3999999999996</v>
      </c>
      <c r="TE43" s="1">
        <v>5137</v>
      </c>
      <c r="TF43" s="1">
        <v>9553.2000000000007</v>
      </c>
      <c r="TG43" s="1">
        <v>160</v>
      </c>
      <c r="TH43" s="1">
        <v>5821.5</v>
      </c>
      <c r="TI43" s="1">
        <v>7506</v>
      </c>
      <c r="TJ43" s="1"/>
      <c r="TK43" s="1">
        <v>7866</v>
      </c>
      <c r="TL43" s="1">
        <v>4481.75</v>
      </c>
      <c r="TM43" s="1">
        <v>27717.599999999999</v>
      </c>
      <c r="TN43" s="1">
        <v>7465.2</v>
      </c>
      <c r="TO43" s="1">
        <v>1100.9000000000001</v>
      </c>
      <c r="TP43" s="1">
        <v>3133</v>
      </c>
      <c r="TQ43" s="1">
        <v>7423</v>
      </c>
      <c r="TR43" s="1"/>
      <c r="TS43" s="1">
        <v>2576</v>
      </c>
      <c r="TT43" s="1">
        <v>6547</v>
      </c>
      <c r="TU43" s="1"/>
      <c r="TV43" s="1">
        <v>283</v>
      </c>
      <c r="TW43" s="1">
        <v>2383.1999999999998</v>
      </c>
      <c r="TX43" s="1">
        <v>7545</v>
      </c>
      <c r="TY43" s="1">
        <v>13002.199999999999</v>
      </c>
      <c r="TZ43" s="1">
        <v>14518.6</v>
      </c>
      <c r="UA43" s="1">
        <v>4929.25</v>
      </c>
      <c r="UB43" s="1">
        <v>1874</v>
      </c>
      <c r="UC43" s="1"/>
      <c r="UD43" s="1">
        <v>7917.55</v>
      </c>
      <c r="UE43" s="1">
        <v>4903.2</v>
      </c>
      <c r="UF43" s="1">
        <v>3869</v>
      </c>
      <c r="UG43" s="1">
        <v>5712</v>
      </c>
      <c r="UH43" s="1">
        <v>6951</v>
      </c>
      <c r="UI43" s="1">
        <v>8732</v>
      </c>
      <c r="UJ43" s="1">
        <v>4548.25</v>
      </c>
      <c r="UK43" s="1">
        <v>3422.1</v>
      </c>
      <c r="UL43" s="1">
        <v>17883.5</v>
      </c>
      <c r="UM43" s="1">
        <v>8076</v>
      </c>
      <c r="UN43" s="1">
        <v>23168</v>
      </c>
      <c r="UO43" s="1">
        <v>11658.4</v>
      </c>
      <c r="UP43" s="1">
        <v>9162</v>
      </c>
      <c r="UQ43" s="1">
        <v>10192.200000000001</v>
      </c>
      <c r="UR43" s="1">
        <v>10221</v>
      </c>
      <c r="US43" s="1">
        <v>3345.4</v>
      </c>
      <c r="UT43" s="1">
        <v>19706.850000000002</v>
      </c>
      <c r="UU43" s="1">
        <v>21026.75</v>
      </c>
      <c r="UV43" s="1">
        <v>3800</v>
      </c>
      <c r="UW43" s="1">
        <v>9107.2000000000007</v>
      </c>
      <c r="UX43" s="1">
        <v>3036</v>
      </c>
      <c r="UY43" s="1">
        <v>6618</v>
      </c>
      <c r="UZ43" s="1">
        <v>8708.7000000000007</v>
      </c>
      <c r="VA43" s="1">
        <v>5998.8</v>
      </c>
      <c r="VB43" s="1">
        <v>97</v>
      </c>
      <c r="VC43" s="1">
        <v>4176.1499999999996</v>
      </c>
      <c r="VD43" s="1">
        <v>6860.75</v>
      </c>
      <c r="VE43" s="1"/>
      <c r="VF43" s="1">
        <v>3442.3</v>
      </c>
      <c r="VG43" s="1">
        <v>2475.3000000000002</v>
      </c>
      <c r="VH43" s="1">
        <v>14662.65</v>
      </c>
      <c r="VI43" s="1">
        <v>3994.4</v>
      </c>
      <c r="VJ43" s="1"/>
      <c r="VK43" s="1">
        <v>10177.6</v>
      </c>
      <c r="VL43" s="1">
        <v>41749.600000000006</v>
      </c>
      <c r="VM43" s="1">
        <v>2224</v>
      </c>
      <c r="VN43" s="1">
        <v>11600</v>
      </c>
      <c r="VO43" s="1">
        <v>21877.95</v>
      </c>
      <c r="VP43" s="1">
        <v>5058</v>
      </c>
      <c r="VQ43" s="1">
        <v>4438</v>
      </c>
      <c r="VR43" s="1">
        <v>2923</v>
      </c>
      <c r="VS43" s="1">
        <v>540</v>
      </c>
      <c r="VT43" s="1">
        <v>18297.400000000001</v>
      </c>
      <c r="VU43" s="1">
        <v>1901</v>
      </c>
      <c r="VV43" s="1">
        <v>4609</v>
      </c>
      <c r="VW43" s="1">
        <v>4531</v>
      </c>
      <c r="VX43" s="1">
        <v>18932.95</v>
      </c>
      <c r="VY43" s="1">
        <v>2568.4</v>
      </c>
      <c r="VZ43" s="1">
        <v>21786.400000000001</v>
      </c>
      <c r="WA43" s="1">
        <v>4591</v>
      </c>
      <c r="WB43" s="1">
        <v>3614</v>
      </c>
      <c r="WC43" s="1">
        <v>4853</v>
      </c>
      <c r="WD43" s="1">
        <v>3594.6</v>
      </c>
      <c r="WE43" s="1">
        <v>4600</v>
      </c>
      <c r="WF43" s="1">
        <v>4123.8999999999996</v>
      </c>
      <c r="WG43" s="1">
        <v>1221.3999999999999</v>
      </c>
      <c r="WH43" s="1">
        <v>1430</v>
      </c>
      <c r="WI43" s="1">
        <v>5179.5</v>
      </c>
      <c r="WJ43" s="1">
        <v>789</v>
      </c>
      <c r="WK43" s="1">
        <v>30761.75</v>
      </c>
      <c r="WL43" s="1">
        <v>2096</v>
      </c>
      <c r="WM43" s="1">
        <v>342</v>
      </c>
      <c r="WN43" s="1">
        <v>2053</v>
      </c>
      <c r="WO43" s="1">
        <v>2324</v>
      </c>
      <c r="WP43" s="1">
        <v>6598</v>
      </c>
      <c r="WQ43" s="1">
        <v>6697.4</v>
      </c>
      <c r="WR43" s="1">
        <v>17813.3</v>
      </c>
      <c r="WS43" s="1">
        <v>7618.7999999999993</v>
      </c>
      <c r="WT43" s="1">
        <v>2091.5</v>
      </c>
      <c r="WU43" s="1">
        <v>17803</v>
      </c>
      <c r="WV43" s="1">
        <v>8056.8</v>
      </c>
      <c r="WW43" s="1">
        <v>405</v>
      </c>
      <c r="WX43" s="1">
        <v>3146</v>
      </c>
      <c r="WY43" s="1">
        <v>1190</v>
      </c>
      <c r="WZ43" s="1">
        <v>1073</v>
      </c>
      <c r="XA43" s="1">
        <v>1351.8</v>
      </c>
      <c r="XB43" s="1">
        <v>5984.2</v>
      </c>
      <c r="XC43" s="1">
        <v>8399.5</v>
      </c>
      <c r="XD43" s="1">
        <v>725</v>
      </c>
      <c r="XE43" s="1"/>
      <c r="XF43" s="1">
        <v>19970.25</v>
      </c>
      <c r="XG43" s="1">
        <v>480</v>
      </c>
      <c r="XH43" s="1">
        <v>1256.75</v>
      </c>
      <c r="XI43" s="1"/>
      <c r="XJ43" s="1">
        <v>2995</v>
      </c>
      <c r="XK43" s="1">
        <v>2947.8</v>
      </c>
      <c r="XL43" s="1">
        <v>8916.0499999999993</v>
      </c>
      <c r="XM43" s="1">
        <v>11775.4</v>
      </c>
      <c r="XN43" s="1"/>
      <c r="XO43" s="1">
        <v>11914</v>
      </c>
      <c r="XP43" s="1"/>
      <c r="XQ43" s="1">
        <v>7810</v>
      </c>
      <c r="XR43" s="1">
        <v>2918</v>
      </c>
      <c r="XS43" s="1">
        <v>2084.0500000000002</v>
      </c>
      <c r="XT43" s="1">
        <v>12226.8</v>
      </c>
      <c r="XU43" s="1">
        <v>16982</v>
      </c>
      <c r="XV43" s="1">
        <v>14290.25</v>
      </c>
      <c r="XW43" s="1">
        <v>228.55</v>
      </c>
      <c r="XX43" s="1">
        <v>1600</v>
      </c>
      <c r="XY43" s="1">
        <v>4481.3999999999996</v>
      </c>
      <c r="XZ43" s="1">
        <v>7488.8</v>
      </c>
      <c r="YA43" s="1">
        <v>4388.5</v>
      </c>
      <c r="YB43" s="1"/>
      <c r="YC43" s="1">
        <v>5805</v>
      </c>
      <c r="YD43" s="1">
        <v>3731</v>
      </c>
      <c r="YE43" s="1">
        <v>2819</v>
      </c>
      <c r="YF43" s="1">
        <v>6272</v>
      </c>
      <c r="YG43" s="1">
        <v>3791</v>
      </c>
      <c r="YH43" s="1">
        <v>496</v>
      </c>
      <c r="YI43" s="1">
        <v>3604</v>
      </c>
      <c r="YJ43" s="1">
        <v>2532.25</v>
      </c>
      <c r="YK43" s="1">
        <v>4928</v>
      </c>
      <c r="YL43" s="1">
        <v>2192</v>
      </c>
      <c r="YM43" s="1">
        <v>2272</v>
      </c>
      <c r="YN43" s="1">
        <v>13050.8</v>
      </c>
      <c r="YO43" s="1">
        <v>4401699.25</v>
      </c>
    </row>
    <row r="44" spans="1:665" x14ac:dyDescent="0.25">
      <c r="A44" s="3" t="s">
        <v>672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</row>
    <row r="45" spans="1:665" x14ac:dyDescent="0.25">
      <c r="A45" s="4" t="s">
        <v>674</v>
      </c>
      <c r="B45" s="1">
        <v>1445.4</v>
      </c>
      <c r="C45" s="1"/>
      <c r="D45" s="1">
        <v>4793</v>
      </c>
      <c r="E45" s="1">
        <v>10483.700000000001</v>
      </c>
      <c r="F45" s="1">
        <v>17529.900000000001</v>
      </c>
      <c r="G45" s="1">
        <v>11531.2</v>
      </c>
      <c r="H45" s="1">
        <v>12021</v>
      </c>
      <c r="I45" s="1"/>
      <c r="J45" s="1">
        <v>5372.4</v>
      </c>
      <c r="K45" s="1">
        <v>14344.4</v>
      </c>
      <c r="L45" s="1">
        <v>29162.050000000003</v>
      </c>
      <c r="M45" s="1">
        <v>4088.8</v>
      </c>
      <c r="N45" s="1">
        <v>7359.75</v>
      </c>
      <c r="O45" s="1">
        <v>6412.35</v>
      </c>
      <c r="P45" s="1">
        <v>5172</v>
      </c>
      <c r="Q45" s="1">
        <v>25045.3</v>
      </c>
      <c r="R45" s="1">
        <v>4566.2</v>
      </c>
      <c r="S45" s="1">
        <v>962</v>
      </c>
      <c r="T45" s="1">
        <v>7457</v>
      </c>
      <c r="U45" s="1">
        <v>8111.5</v>
      </c>
      <c r="V45" s="1">
        <v>5788</v>
      </c>
      <c r="W45" s="1">
        <v>12085</v>
      </c>
      <c r="X45" s="1">
        <v>4800.75</v>
      </c>
      <c r="Y45" s="1"/>
      <c r="Z45" s="1">
        <v>7611.6</v>
      </c>
      <c r="AA45" s="1">
        <v>18031.099999999999</v>
      </c>
      <c r="AB45" s="1">
        <v>5303.7</v>
      </c>
      <c r="AC45" s="1">
        <v>3123.2</v>
      </c>
      <c r="AD45" s="1">
        <v>8103</v>
      </c>
      <c r="AE45" s="1">
        <v>12163.75</v>
      </c>
      <c r="AF45" s="1">
        <v>1353.2</v>
      </c>
      <c r="AG45" s="1">
        <v>698.75</v>
      </c>
      <c r="AH45" s="1">
        <v>872</v>
      </c>
      <c r="AI45" s="1">
        <v>9494.6</v>
      </c>
      <c r="AJ45" s="1">
        <v>14544</v>
      </c>
      <c r="AK45" s="1">
        <v>3024</v>
      </c>
      <c r="AL45" s="1">
        <v>1071</v>
      </c>
      <c r="AM45" s="1">
        <v>5098</v>
      </c>
      <c r="AN45" s="1">
        <v>3909.9</v>
      </c>
      <c r="AO45" s="1">
        <v>595</v>
      </c>
      <c r="AP45" s="1">
        <v>6520.8</v>
      </c>
      <c r="AQ45" s="1">
        <v>3538.2</v>
      </c>
      <c r="AR45" s="1">
        <v>16595.849999999999</v>
      </c>
      <c r="AS45" s="1">
        <v>7853.8</v>
      </c>
      <c r="AT45" s="1"/>
      <c r="AU45" s="1">
        <v>2756.2</v>
      </c>
      <c r="AV45" s="1">
        <v>1296</v>
      </c>
      <c r="AW45" s="1">
        <v>14855</v>
      </c>
      <c r="AX45" s="1">
        <v>15098.1</v>
      </c>
      <c r="AY45" s="1">
        <v>4088.25</v>
      </c>
      <c r="AZ45" s="1">
        <v>9133.2000000000007</v>
      </c>
      <c r="BA45" s="1">
        <v>5811.85</v>
      </c>
      <c r="BB45" s="1">
        <v>306</v>
      </c>
      <c r="BC45" s="1">
        <v>455</v>
      </c>
      <c r="BD45" s="1">
        <v>5972.8</v>
      </c>
      <c r="BE45" s="1">
        <v>4606</v>
      </c>
      <c r="BF45" s="1">
        <v>2478</v>
      </c>
      <c r="BG45" s="1">
        <v>16142</v>
      </c>
      <c r="BH45" s="1">
        <v>338</v>
      </c>
      <c r="BI45" s="1">
        <v>7283.4</v>
      </c>
      <c r="BJ45" s="1">
        <v>2272</v>
      </c>
      <c r="BK45" s="1">
        <v>2960.4</v>
      </c>
      <c r="BL45" s="1">
        <v>1810</v>
      </c>
      <c r="BM45" s="1">
        <v>3507.2000000000003</v>
      </c>
      <c r="BN45" s="1">
        <v>5872.9500000000007</v>
      </c>
      <c r="BO45" s="1">
        <v>3792</v>
      </c>
      <c r="BP45" s="1">
        <v>14272.599999999999</v>
      </c>
      <c r="BQ45" s="1">
        <v>624</v>
      </c>
      <c r="BR45" s="1">
        <v>9596.5</v>
      </c>
      <c r="BS45" s="1">
        <v>7992.8</v>
      </c>
      <c r="BT45" s="1">
        <v>16488.599999999999</v>
      </c>
      <c r="BU45" s="1">
        <v>396</v>
      </c>
      <c r="BV45" s="1">
        <v>10873.5</v>
      </c>
      <c r="BW45" s="1">
        <v>4612.5</v>
      </c>
      <c r="BX45" s="1">
        <v>5123</v>
      </c>
      <c r="BY45" s="1">
        <v>17837.8</v>
      </c>
      <c r="BZ45" s="1">
        <v>2078</v>
      </c>
      <c r="CA45" s="1">
        <v>9083.4</v>
      </c>
      <c r="CB45" s="1">
        <v>10344</v>
      </c>
      <c r="CC45" s="1">
        <v>12309</v>
      </c>
      <c r="CD45" s="1">
        <v>23051.9</v>
      </c>
      <c r="CE45" s="1">
        <v>6170.1</v>
      </c>
      <c r="CF45" s="1">
        <v>1590</v>
      </c>
      <c r="CG45" s="1">
        <v>15532.4</v>
      </c>
      <c r="CH45" s="1"/>
      <c r="CI45" s="1">
        <v>3112.25</v>
      </c>
      <c r="CJ45" s="1">
        <v>13876.95</v>
      </c>
      <c r="CK45" s="1">
        <v>11839.6</v>
      </c>
      <c r="CL45" s="1">
        <v>530</v>
      </c>
      <c r="CM45" s="1">
        <v>498</v>
      </c>
      <c r="CN45" s="1"/>
      <c r="CO45" s="1">
        <v>3152</v>
      </c>
      <c r="CP45" s="1">
        <v>1672</v>
      </c>
      <c r="CQ45" s="1">
        <v>4030.4</v>
      </c>
      <c r="CR45" s="1"/>
      <c r="CS45" s="1">
        <v>10453.799999999999</v>
      </c>
      <c r="CT45" s="1">
        <v>9012.2000000000007</v>
      </c>
      <c r="CU45" s="1">
        <v>12210.2</v>
      </c>
      <c r="CV45" s="1">
        <v>10767.5</v>
      </c>
      <c r="CW45" s="1">
        <v>2930</v>
      </c>
      <c r="CX45" s="1">
        <v>2286</v>
      </c>
      <c r="CY45" s="1">
        <v>1437</v>
      </c>
      <c r="CZ45" s="1">
        <v>2360.9</v>
      </c>
      <c r="DA45" s="1">
        <v>10018.4</v>
      </c>
      <c r="DB45" s="1">
        <v>15327.8</v>
      </c>
      <c r="DC45" s="1">
        <v>2920.4</v>
      </c>
      <c r="DD45" s="1">
        <v>17511.599999999999</v>
      </c>
      <c r="DE45" s="1">
        <v>11841.5</v>
      </c>
      <c r="DF45" s="1">
        <v>1071.5999999999999</v>
      </c>
      <c r="DG45" s="1">
        <v>263.5</v>
      </c>
      <c r="DH45" s="1">
        <v>7588.2000000000007</v>
      </c>
      <c r="DI45" s="1">
        <v>4794</v>
      </c>
      <c r="DJ45" s="1">
        <v>11281</v>
      </c>
      <c r="DK45" s="1">
        <v>1288.5</v>
      </c>
      <c r="DL45" s="1">
        <v>14552</v>
      </c>
      <c r="DM45" s="1">
        <v>1922.8999999999999</v>
      </c>
      <c r="DN45" s="1">
        <v>1547</v>
      </c>
      <c r="DO45" s="1">
        <v>3179.6</v>
      </c>
      <c r="DP45" s="1">
        <v>560.4</v>
      </c>
      <c r="DQ45" s="1">
        <v>341</v>
      </c>
      <c r="DR45" s="1">
        <v>4656.8</v>
      </c>
      <c r="DS45" s="1">
        <v>31843</v>
      </c>
      <c r="DT45" s="1">
        <v>1974</v>
      </c>
      <c r="DU45" s="1">
        <v>3684</v>
      </c>
      <c r="DV45" s="1"/>
      <c r="DW45" s="1">
        <v>5587.4</v>
      </c>
      <c r="DX45" s="1">
        <v>3796</v>
      </c>
      <c r="DY45" s="1">
        <v>10096.799999999999</v>
      </c>
      <c r="DZ45" s="1">
        <v>9247</v>
      </c>
      <c r="EA45" s="1">
        <v>337.75</v>
      </c>
      <c r="EB45" s="1">
        <v>180</v>
      </c>
      <c r="EC45" s="1">
        <v>6027.5</v>
      </c>
      <c r="ED45" s="1">
        <v>11474</v>
      </c>
      <c r="EE45" s="1"/>
      <c r="EF45" s="1">
        <v>32639.5</v>
      </c>
      <c r="EG45" s="1">
        <v>4793</v>
      </c>
      <c r="EH45" s="1">
        <v>22911</v>
      </c>
      <c r="EI45" s="1">
        <v>6398</v>
      </c>
      <c r="EJ45" s="1"/>
      <c r="EK45" s="1">
        <v>13201.5</v>
      </c>
      <c r="EL45" s="1">
        <v>7583.3</v>
      </c>
      <c r="EM45" s="1">
        <v>5473.2</v>
      </c>
      <c r="EN45" s="1">
        <v>5637.6</v>
      </c>
      <c r="EO45" s="1">
        <v>13253.2</v>
      </c>
      <c r="EP45" s="1"/>
      <c r="EQ45" s="1">
        <v>10267.75</v>
      </c>
      <c r="ER45" s="1">
        <v>23137.599999999999</v>
      </c>
      <c r="ES45" s="1">
        <v>6435.3</v>
      </c>
      <c r="ET45" s="1">
        <v>6419.3</v>
      </c>
      <c r="EU45" s="1">
        <v>3151.75</v>
      </c>
      <c r="EV45" s="1">
        <v>5619.9</v>
      </c>
      <c r="EW45" s="1">
        <v>2828</v>
      </c>
      <c r="EX45" s="1">
        <v>52</v>
      </c>
      <c r="EY45" s="1">
        <v>10008.4</v>
      </c>
      <c r="EZ45" s="1">
        <v>9618.6</v>
      </c>
      <c r="FA45" s="1">
        <v>5922.6</v>
      </c>
      <c r="FB45" s="1"/>
      <c r="FC45" s="1">
        <v>8368</v>
      </c>
      <c r="FD45" s="1">
        <v>127.8</v>
      </c>
      <c r="FE45" s="1"/>
      <c r="FF45" s="1">
        <v>2362.6</v>
      </c>
      <c r="FG45" s="1">
        <v>6005</v>
      </c>
      <c r="FH45" s="1">
        <v>9412</v>
      </c>
      <c r="FI45" s="1"/>
      <c r="FJ45" s="1">
        <v>3836.8</v>
      </c>
      <c r="FK45" s="1">
        <v>2465.1999999999998</v>
      </c>
      <c r="FL45" s="1">
        <v>10212</v>
      </c>
      <c r="FM45" s="1">
        <v>1095</v>
      </c>
      <c r="FN45" s="1">
        <v>5789</v>
      </c>
      <c r="FO45" s="1">
        <v>776</v>
      </c>
      <c r="FP45" s="1">
        <v>3664.4</v>
      </c>
      <c r="FQ45" s="1">
        <v>5275</v>
      </c>
      <c r="FR45" s="1">
        <v>837.4</v>
      </c>
      <c r="FS45" s="1">
        <v>7727.5</v>
      </c>
      <c r="FT45" s="1">
        <v>1920</v>
      </c>
      <c r="FU45" s="1">
        <v>32399</v>
      </c>
      <c r="FV45" s="1">
        <v>5398.4</v>
      </c>
      <c r="FW45" s="1">
        <v>8415.75</v>
      </c>
      <c r="FX45" s="1">
        <v>9198.8000000000011</v>
      </c>
      <c r="FY45" s="1">
        <v>3380</v>
      </c>
      <c r="FZ45" s="1">
        <v>615</v>
      </c>
      <c r="GA45" s="1">
        <v>5162</v>
      </c>
      <c r="GB45" s="1">
        <v>7439</v>
      </c>
      <c r="GC45" s="1">
        <v>13346.6</v>
      </c>
      <c r="GD45" s="1">
        <v>4434</v>
      </c>
      <c r="GE45" s="1">
        <v>278</v>
      </c>
      <c r="GF45" s="1">
        <v>7349.35</v>
      </c>
      <c r="GG45" s="1">
        <v>4829.2</v>
      </c>
      <c r="GH45" s="1">
        <v>2080</v>
      </c>
      <c r="GI45" s="1">
        <v>10074.6</v>
      </c>
      <c r="GJ45" s="1">
        <v>3060</v>
      </c>
      <c r="GK45" s="1">
        <v>3484.75</v>
      </c>
      <c r="GL45" s="1"/>
      <c r="GM45" s="1">
        <v>221</v>
      </c>
      <c r="GN45" s="1">
        <v>7405</v>
      </c>
      <c r="GO45" s="1">
        <v>15841.5</v>
      </c>
      <c r="GP45" s="1">
        <v>9716.4</v>
      </c>
      <c r="GQ45" s="1">
        <v>3106.4</v>
      </c>
      <c r="GR45" s="1">
        <v>7726.6</v>
      </c>
      <c r="GS45" s="1">
        <v>10283.200000000001</v>
      </c>
      <c r="GT45" s="1">
        <v>9252.65</v>
      </c>
      <c r="GU45" s="1">
        <v>5569</v>
      </c>
      <c r="GV45" s="1">
        <v>5995.8</v>
      </c>
      <c r="GW45" s="1">
        <v>10146.200000000001</v>
      </c>
      <c r="GX45" s="1">
        <v>11667</v>
      </c>
      <c r="GY45" s="1">
        <v>410.75</v>
      </c>
      <c r="GZ45" s="1">
        <v>4562.2</v>
      </c>
      <c r="HA45" s="1">
        <v>607.20000000000005</v>
      </c>
      <c r="HB45" s="1">
        <v>24014.6</v>
      </c>
      <c r="HC45" s="1">
        <v>20591.400000000001</v>
      </c>
      <c r="HD45" s="1">
        <v>8847.15</v>
      </c>
      <c r="HE45" s="1">
        <v>4407.2</v>
      </c>
      <c r="HF45" s="1">
        <v>3822.2</v>
      </c>
      <c r="HG45" s="1">
        <v>1510.3</v>
      </c>
      <c r="HH45" s="1">
        <v>366.05</v>
      </c>
      <c r="HI45" s="1">
        <v>22154.600000000002</v>
      </c>
      <c r="HJ45" s="1">
        <v>7470</v>
      </c>
      <c r="HK45" s="1">
        <v>7895.8</v>
      </c>
      <c r="HL45" s="1">
        <v>8938</v>
      </c>
      <c r="HM45" s="1">
        <v>2282.1999999999998</v>
      </c>
      <c r="HN45" s="1">
        <v>6816.5</v>
      </c>
      <c r="HO45" s="1">
        <v>14078</v>
      </c>
      <c r="HP45" s="1">
        <v>11909.7</v>
      </c>
      <c r="HQ45" s="1">
        <v>829</v>
      </c>
      <c r="HR45" s="1">
        <v>15938.45</v>
      </c>
      <c r="HS45" s="1">
        <v>5087</v>
      </c>
      <c r="HT45" s="1">
        <v>1080</v>
      </c>
      <c r="HU45" s="1">
        <v>36274.5</v>
      </c>
      <c r="HV45" s="1">
        <v>5815.25</v>
      </c>
      <c r="HW45" s="1">
        <v>5509.5</v>
      </c>
      <c r="HX45" s="1">
        <v>234</v>
      </c>
      <c r="HY45" s="1">
        <v>6868.8</v>
      </c>
      <c r="HZ45" s="1">
        <v>9071.7999999999993</v>
      </c>
      <c r="IA45" s="1">
        <v>1918.8</v>
      </c>
      <c r="IB45" s="1">
        <v>4793.2</v>
      </c>
      <c r="IC45" s="1">
        <v>4404.3999999999996</v>
      </c>
      <c r="ID45" s="1">
        <v>10013.799999999999</v>
      </c>
      <c r="IE45" s="1">
        <v>8993.2000000000007</v>
      </c>
      <c r="IF45" s="1">
        <v>2445.25</v>
      </c>
      <c r="IG45" s="1"/>
      <c r="IH45" s="1">
        <v>256</v>
      </c>
      <c r="II45" s="1">
        <v>5534.65</v>
      </c>
      <c r="IJ45" s="1">
        <v>4608.8</v>
      </c>
      <c r="IK45" s="1">
        <v>1872</v>
      </c>
      <c r="IL45" s="1">
        <v>11630.8</v>
      </c>
      <c r="IM45" s="1">
        <v>226.2</v>
      </c>
      <c r="IN45" s="1">
        <v>5512</v>
      </c>
      <c r="IO45" s="1">
        <v>17992.2</v>
      </c>
      <c r="IP45" s="1">
        <v>18120.2</v>
      </c>
      <c r="IQ45" s="1">
        <v>6164</v>
      </c>
      <c r="IR45" s="1">
        <v>4152.6000000000004</v>
      </c>
      <c r="IS45" s="1">
        <v>2536</v>
      </c>
      <c r="IT45" s="1">
        <v>263</v>
      </c>
      <c r="IU45" s="1">
        <v>8294</v>
      </c>
      <c r="IV45" s="1">
        <v>8309.15</v>
      </c>
      <c r="IW45" s="1">
        <v>1724</v>
      </c>
      <c r="IX45" s="1">
        <v>15214.5</v>
      </c>
      <c r="IY45" s="1">
        <v>6781.9</v>
      </c>
      <c r="IZ45" s="1">
        <v>3196.8</v>
      </c>
      <c r="JA45" s="1">
        <v>3797</v>
      </c>
      <c r="JB45" s="1">
        <v>11390.2</v>
      </c>
      <c r="JC45" s="1">
        <v>8145.6</v>
      </c>
      <c r="JD45" s="1">
        <v>4632.5</v>
      </c>
      <c r="JE45" s="1">
        <v>910.25</v>
      </c>
      <c r="JF45" s="1">
        <v>11437</v>
      </c>
      <c r="JG45" s="1">
        <v>4131.2</v>
      </c>
      <c r="JH45" s="1">
        <v>7132</v>
      </c>
      <c r="JI45" s="1">
        <v>4431.8</v>
      </c>
      <c r="JJ45" s="1">
        <v>11072.4</v>
      </c>
      <c r="JK45" s="1">
        <v>273</v>
      </c>
      <c r="JL45" s="1">
        <v>4814.5</v>
      </c>
      <c r="JM45" s="1">
        <v>4697</v>
      </c>
      <c r="JN45" s="1">
        <v>19053.600000000002</v>
      </c>
      <c r="JO45" s="1">
        <v>9518.9500000000007</v>
      </c>
      <c r="JP45" s="1">
        <v>2797.75</v>
      </c>
      <c r="JQ45" s="1">
        <v>6488.6</v>
      </c>
      <c r="JR45" s="1">
        <v>52</v>
      </c>
      <c r="JS45" s="1">
        <v>6152.5</v>
      </c>
      <c r="JT45" s="1">
        <v>4557.3999999999996</v>
      </c>
      <c r="JU45" s="1">
        <v>13688.8</v>
      </c>
      <c r="JV45" s="1">
        <v>4174</v>
      </c>
      <c r="JW45" s="1">
        <v>6248</v>
      </c>
      <c r="JX45" s="1">
        <v>1401.4</v>
      </c>
      <c r="JY45" s="1">
        <v>3805.6000000000004</v>
      </c>
      <c r="JZ45" s="1"/>
      <c r="KA45" s="1">
        <v>22063.65</v>
      </c>
      <c r="KB45" s="1">
        <v>2727.4</v>
      </c>
      <c r="KC45" s="1">
        <v>15894.8</v>
      </c>
      <c r="KD45" s="1">
        <v>6532</v>
      </c>
      <c r="KE45" s="1">
        <v>12884.8</v>
      </c>
      <c r="KF45" s="1">
        <v>2196.6</v>
      </c>
      <c r="KG45" s="1">
        <v>1210</v>
      </c>
      <c r="KH45" s="1">
        <v>195</v>
      </c>
      <c r="KI45" s="1"/>
      <c r="KJ45" s="1">
        <v>5803.6</v>
      </c>
      <c r="KK45" s="1">
        <v>10778.349999999999</v>
      </c>
      <c r="KL45" s="1">
        <v>4932.3999999999996</v>
      </c>
      <c r="KM45" s="1">
        <v>8915.5499999999993</v>
      </c>
      <c r="KN45" s="1">
        <v>1488.4</v>
      </c>
      <c r="KO45" s="1">
        <v>11744.4</v>
      </c>
      <c r="KP45" s="1">
        <v>1470.5</v>
      </c>
      <c r="KQ45" s="1">
        <v>26476</v>
      </c>
      <c r="KR45" s="1">
        <v>9679</v>
      </c>
      <c r="KS45" s="1">
        <v>6970.8</v>
      </c>
      <c r="KT45" s="1">
        <v>7922.4</v>
      </c>
      <c r="KU45" s="1">
        <v>1894</v>
      </c>
      <c r="KV45" s="1">
        <v>22327.1</v>
      </c>
      <c r="KW45" s="1">
        <v>2649.55</v>
      </c>
      <c r="KX45" s="1">
        <v>6537.6</v>
      </c>
      <c r="KY45" s="1">
        <v>1016.2</v>
      </c>
      <c r="KZ45" s="1">
        <v>3452.8</v>
      </c>
      <c r="LA45" s="1">
        <v>65</v>
      </c>
      <c r="LB45" s="1">
        <v>4491.3999999999996</v>
      </c>
      <c r="LC45" s="1"/>
      <c r="LD45" s="1">
        <v>5838.8</v>
      </c>
      <c r="LE45" s="1">
        <v>13610.599999999999</v>
      </c>
      <c r="LF45" s="1">
        <v>7482.55</v>
      </c>
      <c r="LG45" s="1">
        <v>186.9</v>
      </c>
      <c r="LH45" s="1">
        <v>7776.2</v>
      </c>
      <c r="LI45" s="1">
        <v>10651.2</v>
      </c>
      <c r="LJ45" s="1">
        <v>347.3</v>
      </c>
      <c r="LK45" s="1">
        <v>5531.8</v>
      </c>
      <c r="LL45" s="1">
        <v>6948.3</v>
      </c>
      <c r="LM45" s="1">
        <v>29272.399999999998</v>
      </c>
      <c r="LN45" s="1">
        <v>3081.4</v>
      </c>
      <c r="LO45" s="1">
        <v>1117.5</v>
      </c>
      <c r="LP45" s="1">
        <v>392.8</v>
      </c>
      <c r="LQ45" s="1">
        <v>9240</v>
      </c>
      <c r="LR45" s="1">
        <v>4913.8999999999996</v>
      </c>
      <c r="LS45" s="1"/>
      <c r="LT45" s="1">
        <v>3685</v>
      </c>
      <c r="LU45" s="1">
        <v>11576.1</v>
      </c>
      <c r="LV45" s="1">
        <v>2587</v>
      </c>
      <c r="LW45" s="1">
        <v>19188</v>
      </c>
      <c r="LX45" s="1">
        <v>1092</v>
      </c>
      <c r="LY45" s="1">
        <v>5579</v>
      </c>
      <c r="LZ45" s="1">
        <v>872.40000000000009</v>
      </c>
      <c r="MA45" s="1">
        <v>23998.2</v>
      </c>
      <c r="MB45" s="1">
        <v>5504.2</v>
      </c>
      <c r="MC45" s="1">
        <v>1287</v>
      </c>
      <c r="MD45" s="1">
        <v>11165</v>
      </c>
      <c r="ME45" s="1">
        <v>11037.5</v>
      </c>
      <c r="MF45" s="1">
        <v>4968.8</v>
      </c>
      <c r="MG45" s="1">
        <v>6245.4</v>
      </c>
      <c r="MH45" s="1"/>
      <c r="MI45" s="1">
        <v>5921.8</v>
      </c>
      <c r="MJ45" s="1">
        <v>18377.05</v>
      </c>
      <c r="MK45" s="1">
        <v>9108</v>
      </c>
      <c r="ML45" s="1">
        <v>653</v>
      </c>
      <c r="MM45" s="1">
        <v>4354.25</v>
      </c>
      <c r="MN45" s="1">
        <v>5322</v>
      </c>
      <c r="MO45" s="1">
        <v>12711.2</v>
      </c>
      <c r="MP45" s="1">
        <v>7868.1</v>
      </c>
      <c r="MQ45" s="1">
        <v>15412</v>
      </c>
      <c r="MR45" s="1">
        <v>2727</v>
      </c>
      <c r="MS45" s="1">
        <v>3309.4</v>
      </c>
      <c r="MT45" s="1">
        <v>8302.5</v>
      </c>
      <c r="MU45" s="1">
        <v>5549.9</v>
      </c>
      <c r="MV45" s="1">
        <v>11019.8</v>
      </c>
      <c r="MW45" s="1">
        <v>11998.5</v>
      </c>
      <c r="MX45" s="1">
        <v>2687.75</v>
      </c>
      <c r="MY45" s="1">
        <v>628.5</v>
      </c>
      <c r="MZ45" s="1">
        <v>9385.4</v>
      </c>
      <c r="NA45" s="1"/>
      <c r="NB45" s="1">
        <v>3952.25</v>
      </c>
      <c r="NC45" s="1">
        <v>10487.15</v>
      </c>
      <c r="ND45" s="1">
        <v>5342.1</v>
      </c>
      <c r="NE45" s="1">
        <v>2503.6</v>
      </c>
      <c r="NF45" s="1">
        <v>6179.2</v>
      </c>
      <c r="NG45" s="1">
        <v>5104</v>
      </c>
      <c r="NH45" s="1">
        <v>19778.5</v>
      </c>
      <c r="NI45" s="1">
        <v>3796</v>
      </c>
      <c r="NJ45" s="1">
        <v>10417.6</v>
      </c>
      <c r="NK45" s="1">
        <v>6358.2</v>
      </c>
      <c r="NL45" s="1">
        <v>11192.9</v>
      </c>
      <c r="NM45" s="1">
        <v>4111.95</v>
      </c>
      <c r="NN45" s="1">
        <v>2996.5</v>
      </c>
      <c r="NO45" s="1">
        <v>20359.3</v>
      </c>
      <c r="NP45" s="1">
        <v>483.2</v>
      </c>
      <c r="NQ45" s="1">
        <v>481</v>
      </c>
      <c r="NR45" s="1">
        <v>4054</v>
      </c>
      <c r="NS45" s="1">
        <v>10190</v>
      </c>
      <c r="NT45" s="1">
        <v>2092</v>
      </c>
      <c r="NU45" s="1">
        <v>2242.5</v>
      </c>
      <c r="NV45" s="1">
        <v>3768</v>
      </c>
      <c r="NW45" s="1"/>
      <c r="NX45" s="1">
        <v>7967</v>
      </c>
      <c r="NY45" s="1">
        <v>3858.3999999999996</v>
      </c>
      <c r="NZ45" s="1">
        <v>2013.4</v>
      </c>
      <c r="OA45" s="1">
        <v>27135.399999999998</v>
      </c>
      <c r="OB45" s="1">
        <v>4080</v>
      </c>
      <c r="OC45" s="1">
        <v>23413.85</v>
      </c>
      <c r="OD45" s="1">
        <v>4436.55</v>
      </c>
      <c r="OE45" s="1">
        <v>4457.5</v>
      </c>
      <c r="OF45" s="1">
        <v>4865</v>
      </c>
      <c r="OG45" s="1">
        <v>3490</v>
      </c>
      <c r="OH45" s="1">
        <v>7579.6</v>
      </c>
      <c r="OI45" s="1">
        <v>9914.7999999999993</v>
      </c>
      <c r="OJ45" s="1">
        <v>2276.1999999999998</v>
      </c>
      <c r="OK45" s="1">
        <v>5430</v>
      </c>
      <c r="OL45" s="1">
        <v>4087</v>
      </c>
      <c r="OM45" s="1">
        <v>8510.5</v>
      </c>
      <c r="ON45" s="1">
        <v>5720.2</v>
      </c>
      <c r="OO45" s="1">
        <v>10648.6</v>
      </c>
      <c r="OP45" s="1">
        <v>4103</v>
      </c>
      <c r="OQ45" s="1">
        <v>6425.1</v>
      </c>
      <c r="OR45" s="1">
        <v>1853</v>
      </c>
      <c r="OS45" s="1"/>
      <c r="OT45" s="1">
        <v>15467.199999999999</v>
      </c>
      <c r="OU45" s="1">
        <v>16782.100000000002</v>
      </c>
      <c r="OV45" s="1">
        <v>1811</v>
      </c>
      <c r="OW45" s="1">
        <v>5649.5</v>
      </c>
      <c r="OX45" s="1">
        <v>1650.65</v>
      </c>
      <c r="OY45" s="1">
        <v>1191</v>
      </c>
      <c r="OZ45" s="1">
        <v>5584</v>
      </c>
      <c r="PA45" s="1">
        <v>7460.85</v>
      </c>
      <c r="PB45" s="1">
        <v>8997.4</v>
      </c>
      <c r="PC45" s="1"/>
      <c r="PD45" s="1">
        <v>3435</v>
      </c>
      <c r="PE45" s="1">
        <v>6999.9500000000007</v>
      </c>
      <c r="PF45" s="1">
        <v>4654.3999999999996</v>
      </c>
      <c r="PG45" s="1">
        <v>7924</v>
      </c>
      <c r="PH45" s="1">
        <v>5224.3999999999996</v>
      </c>
      <c r="PI45" s="1">
        <v>10240.6</v>
      </c>
      <c r="PJ45" s="1">
        <v>3510.45</v>
      </c>
      <c r="PK45" s="1">
        <v>11756.4</v>
      </c>
      <c r="PL45" s="1">
        <v>13519.25</v>
      </c>
      <c r="PM45" s="1"/>
      <c r="PN45" s="1">
        <v>5814.8</v>
      </c>
      <c r="PO45" s="1">
        <v>17936.7</v>
      </c>
      <c r="PP45" s="1">
        <v>15214.1</v>
      </c>
      <c r="PQ45" s="1">
        <v>1848</v>
      </c>
      <c r="PR45" s="1">
        <v>5399.5</v>
      </c>
      <c r="PS45" s="1">
        <v>6263.2</v>
      </c>
      <c r="PT45" s="1">
        <v>5069.2</v>
      </c>
      <c r="PU45" s="1">
        <v>3159</v>
      </c>
      <c r="PV45" s="1">
        <v>10906.199999999999</v>
      </c>
      <c r="PW45" s="1">
        <v>14077.8</v>
      </c>
      <c r="PX45" s="1">
        <v>3878.6</v>
      </c>
      <c r="PY45" s="1">
        <v>9669.5499999999993</v>
      </c>
      <c r="PZ45" s="1">
        <v>15218.6</v>
      </c>
      <c r="QA45" s="1">
        <v>578.79999999999995</v>
      </c>
      <c r="QB45" s="1">
        <v>1990.6</v>
      </c>
      <c r="QC45" s="1">
        <v>3410</v>
      </c>
      <c r="QD45" s="1">
        <v>4083.25</v>
      </c>
      <c r="QE45" s="1">
        <v>5832.8</v>
      </c>
      <c r="QF45" s="1"/>
      <c r="QG45" s="1">
        <v>12906.15</v>
      </c>
      <c r="QH45" s="1">
        <v>3265.4</v>
      </c>
      <c r="QI45" s="1">
        <v>8673.1</v>
      </c>
      <c r="QJ45" s="1">
        <v>4442.8999999999996</v>
      </c>
      <c r="QK45" s="1">
        <v>2543</v>
      </c>
      <c r="QL45" s="1">
        <v>1611</v>
      </c>
      <c r="QM45" s="1">
        <v>6048.5999999999995</v>
      </c>
      <c r="QN45" s="1">
        <v>8888.7999999999993</v>
      </c>
      <c r="QO45" s="1">
        <v>2628.25</v>
      </c>
      <c r="QP45" s="1">
        <v>8381</v>
      </c>
      <c r="QQ45" s="1">
        <v>6075.8</v>
      </c>
      <c r="QR45" s="1">
        <v>1025</v>
      </c>
      <c r="QS45" s="1">
        <v>13123.8</v>
      </c>
      <c r="QT45" s="1">
        <v>13244</v>
      </c>
      <c r="QU45" s="1">
        <v>4078</v>
      </c>
      <c r="QV45" s="1">
        <v>7382</v>
      </c>
      <c r="QW45" s="1">
        <v>6653</v>
      </c>
      <c r="QX45" s="1">
        <v>1250.4000000000001</v>
      </c>
      <c r="QY45" s="1"/>
      <c r="QZ45" s="1"/>
      <c r="RA45" s="1">
        <v>969</v>
      </c>
      <c r="RB45" s="1">
        <v>5343.35</v>
      </c>
      <c r="RC45" s="1">
        <v>17649.25</v>
      </c>
      <c r="RD45" s="1">
        <v>1222.2</v>
      </c>
      <c r="RE45" s="1">
        <v>2224</v>
      </c>
      <c r="RF45" s="1">
        <v>6966.5</v>
      </c>
      <c r="RG45" s="1">
        <v>8280.5</v>
      </c>
      <c r="RH45" s="1">
        <v>13116</v>
      </c>
      <c r="RI45" s="1">
        <v>348</v>
      </c>
      <c r="RJ45" s="1">
        <v>3560</v>
      </c>
      <c r="RK45" s="1">
        <v>4758</v>
      </c>
      <c r="RL45" s="1">
        <v>6977</v>
      </c>
      <c r="RM45" s="1">
        <v>8015</v>
      </c>
      <c r="RN45" s="1">
        <v>3120</v>
      </c>
      <c r="RO45" s="1">
        <v>35038.800000000003</v>
      </c>
      <c r="RP45" s="1">
        <v>1060</v>
      </c>
      <c r="RQ45" s="1">
        <v>8711.4</v>
      </c>
      <c r="RR45" s="1">
        <v>10072</v>
      </c>
      <c r="RS45" s="1">
        <v>22403.7</v>
      </c>
      <c r="RT45" s="1">
        <v>6754.2</v>
      </c>
      <c r="RU45" s="1">
        <v>1293.5999999999999</v>
      </c>
      <c r="RV45" s="1">
        <v>19391</v>
      </c>
      <c r="RW45" s="1">
        <v>9590</v>
      </c>
      <c r="RX45" s="1">
        <v>2227</v>
      </c>
      <c r="RY45" s="1">
        <v>9345.4</v>
      </c>
      <c r="RZ45" s="1">
        <v>9394</v>
      </c>
      <c r="SA45" s="1">
        <v>3323</v>
      </c>
      <c r="SB45" s="1">
        <v>3280.55</v>
      </c>
      <c r="SC45" s="1">
        <v>2720</v>
      </c>
      <c r="SD45" s="1">
        <v>5308.8</v>
      </c>
      <c r="SE45" s="1">
        <v>10485.25</v>
      </c>
      <c r="SF45" s="1">
        <v>10912.7</v>
      </c>
      <c r="SG45" s="1">
        <v>11809.5</v>
      </c>
      <c r="SH45" s="1">
        <v>10689.4</v>
      </c>
      <c r="SI45" s="1">
        <v>6649.5</v>
      </c>
      <c r="SJ45" s="1">
        <v>17227.75</v>
      </c>
      <c r="SK45" s="1">
        <v>10081</v>
      </c>
      <c r="SL45" s="1">
        <v>15106.4</v>
      </c>
      <c r="SM45" s="1">
        <v>1023</v>
      </c>
      <c r="SN45" s="1">
        <v>16379.8</v>
      </c>
      <c r="SO45" s="1">
        <v>9805.6</v>
      </c>
      <c r="SP45" s="1">
        <v>5387.7</v>
      </c>
      <c r="SQ45" s="1">
        <v>6218</v>
      </c>
      <c r="SR45" s="1"/>
      <c r="SS45" s="1">
        <v>13755.5</v>
      </c>
      <c r="ST45" s="1">
        <v>6896</v>
      </c>
      <c r="SU45" s="1">
        <v>8352</v>
      </c>
      <c r="SV45" s="1">
        <v>17691.5</v>
      </c>
      <c r="SW45" s="1">
        <v>8128</v>
      </c>
      <c r="SX45" s="1">
        <v>512</v>
      </c>
      <c r="SY45" s="1">
        <v>3157</v>
      </c>
      <c r="SZ45" s="1">
        <v>2964</v>
      </c>
      <c r="TA45" s="1"/>
      <c r="TB45" s="1">
        <v>3100</v>
      </c>
      <c r="TC45" s="1">
        <v>942</v>
      </c>
      <c r="TD45" s="1">
        <v>2711.5</v>
      </c>
      <c r="TE45" s="1">
        <v>11065.4</v>
      </c>
      <c r="TF45" s="1">
        <v>4172.2</v>
      </c>
      <c r="TG45" s="1">
        <v>4756</v>
      </c>
      <c r="TH45" s="1">
        <v>8305.6</v>
      </c>
      <c r="TI45" s="1">
        <v>5341.4</v>
      </c>
      <c r="TJ45" s="1">
        <v>4808.8999999999996</v>
      </c>
      <c r="TK45" s="1"/>
      <c r="TL45" s="1">
        <v>7230.2</v>
      </c>
      <c r="TM45" s="1"/>
      <c r="TN45" s="1">
        <v>6129.8</v>
      </c>
      <c r="TO45" s="1">
        <v>13101.6</v>
      </c>
      <c r="TP45" s="1">
        <v>5947</v>
      </c>
      <c r="TQ45" s="1">
        <v>1516</v>
      </c>
      <c r="TR45" s="1">
        <v>1314</v>
      </c>
      <c r="TS45" s="1">
        <v>1413.5</v>
      </c>
      <c r="TT45" s="1">
        <v>7222</v>
      </c>
      <c r="TU45" s="1">
        <v>7016.4</v>
      </c>
      <c r="TV45" s="1">
        <v>5456.5</v>
      </c>
      <c r="TW45" s="1">
        <v>6898.9</v>
      </c>
      <c r="TX45" s="1">
        <v>8674.2999999999993</v>
      </c>
      <c r="TY45" s="1">
        <v>3095</v>
      </c>
      <c r="TZ45" s="1">
        <v>7121</v>
      </c>
      <c r="UA45" s="1">
        <v>18425.900000000001</v>
      </c>
      <c r="UB45" s="1">
        <v>5134.3999999999996</v>
      </c>
      <c r="UC45" s="1">
        <v>7210.8</v>
      </c>
      <c r="UD45" s="1">
        <v>8694.5</v>
      </c>
      <c r="UE45" s="1">
        <v>22485.4</v>
      </c>
      <c r="UF45" s="1">
        <v>6106.75</v>
      </c>
      <c r="UG45" s="1">
        <v>5880.7</v>
      </c>
      <c r="UH45" s="1">
        <v>5974</v>
      </c>
      <c r="UI45" s="1">
        <v>4645</v>
      </c>
      <c r="UJ45" s="1">
        <v>20047.2</v>
      </c>
      <c r="UK45" s="1">
        <v>3249.25</v>
      </c>
      <c r="UL45" s="1">
        <v>11878.2</v>
      </c>
      <c r="UM45" s="1">
        <v>1303.5</v>
      </c>
      <c r="UN45" s="1">
        <v>36060.5</v>
      </c>
      <c r="UO45" s="1">
        <v>16581.75</v>
      </c>
      <c r="UP45" s="1">
        <v>10754</v>
      </c>
      <c r="UQ45" s="1">
        <v>2185.6</v>
      </c>
      <c r="UR45" s="1">
        <v>7413.6</v>
      </c>
      <c r="US45" s="1">
        <v>837.25</v>
      </c>
      <c r="UT45" s="1">
        <v>4910.2</v>
      </c>
      <c r="UU45" s="1">
        <v>9982</v>
      </c>
      <c r="UV45" s="1">
        <v>1019.6</v>
      </c>
      <c r="UW45" s="1">
        <v>12201.2</v>
      </c>
      <c r="UX45" s="1">
        <v>10124.200000000001</v>
      </c>
      <c r="UY45" s="1">
        <v>10744.2</v>
      </c>
      <c r="UZ45" s="1">
        <v>2748.6</v>
      </c>
      <c r="VA45" s="1">
        <v>673</v>
      </c>
      <c r="VB45" s="1">
        <v>16972.099999999999</v>
      </c>
      <c r="VC45" s="1">
        <v>15441.2</v>
      </c>
      <c r="VD45" s="1">
        <v>4930</v>
      </c>
      <c r="VE45" s="1">
        <v>9880.5499999999993</v>
      </c>
      <c r="VF45" s="1">
        <v>15367.4</v>
      </c>
      <c r="VG45" s="1">
        <v>1564.8</v>
      </c>
      <c r="VH45" s="1">
        <v>7392.75</v>
      </c>
      <c r="VI45" s="1">
        <v>7441</v>
      </c>
      <c r="VJ45" s="1">
        <v>5723.5</v>
      </c>
      <c r="VK45" s="1">
        <v>3413.65</v>
      </c>
      <c r="VL45" s="1">
        <v>4880</v>
      </c>
      <c r="VM45" s="1">
        <v>9908</v>
      </c>
      <c r="VN45" s="1">
        <v>1155</v>
      </c>
      <c r="VO45" s="1">
        <v>24378.200000000004</v>
      </c>
      <c r="VP45" s="1">
        <v>2657.5</v>
      </c>
      <c r="VQ45" s="1">
        <v>7192.7</v>
      </c>
      <c r="VR45" s="1">
        <v>3575.4</v>
      </c>
      <c r="VS45" s="1">
        <v>3978</v>
      </c>
      <c r="VT45" s="1">
        <v>2762</v>
      </c>
      <c r="VU45" s="1">
        <v>3726</v>
      </c>
      <c r="VV45" s="1">
        <v>7564.65</v>
      </c>
      <c r="VW45" s="1">
        <v>8303.5</v>
      </c>
      <c r="VX45" s="1"/>
      <c r="VY45" s="1">
        <v>7703.7</v>
      </c>
      <c r="VZ45" s="1">
        <v>4222</v>
      </c>
      <c r="WA45" s="1">
        <v>1889.8</v>
      </c>
      <c r="WB45" s="1"/>
      <c r="WC45" s="1">
        <v>18437</v>
      </c>
      <c r="WD45" s="1">
        <v>6345</v>
      </c>
      <c r="WE45" s="1">
        <v>6341</v>
      </c>
      <c r="WF45" s="1">
        <v>6786</v>
      </c>
      <c r="WG45" s="1">
        <v>14507.800000000001</v>
      </c>
      <c r="WH45" s="1">
        <v>5643</v>
      </c>
      <c r="WI45" s="1">
        <v>5552.7999999999993</v>
      </c>
      <c r="WJ45" s="1">
        <v>2713</v>
      </c>
      <c r="WK45" s="1">
        <v>9300.2000000000007</v>
      </c>
      <c r="WL45" s="1">
        <v>3714.6</v>
      </c>
      <c r="WM45" s="1"/>
      <c r="WN45" s="1">
        <v>3082</v>
      </c>
      <c r="WO45" s="1">
        <v>5083.05</v>
      </c>
      <c r="WP45" s="1">
        <v>7212</v>
      </c>
      <c r="WQ45" s="1">
        <v>7761</v>
      </c>
      <c r="WR45" s="1">
        <v>9222.65</v>
      </c>
      <c r="WS45" s="1">
        <v>1624</v>
      </c>
      <c r="WT45" s="1">
        <v>22128.400000000001</v>
      </c>
      <c r="WU45" s="1">
        <v>10597.75</v>
      </c>
      <c r="WV45" s="1">
        <v>6503</v>
      </c>
      <c r="WW45" s="1">
        <v>7766</v>
      </c>
      <c r="WX45" s="1">
        <v>21859</v>
      </c>
      <c r="WY45" s="1">
        <v>15469.2</v>
      </c>
      <c r="WZ45" s="1">
        <v>8597.4</v>
      </c>
      <c r="XA45" s="1">
        <v>1922</v>
      </c>
      <c r="XB45" s="1"/>
      <c r="XC45" s="1">
        <v>6807.4</v>
      </c>
      <c r="XD45" s="1">
        <v>14446</v>
      </c>
      <c r="XE45" s="1">
        <v>21062.2</v>
      </c>
      <c r="XF45" s="1">
        <v>6222.8</v>
      </c>
      <c r="XG45" s="1">
        <v>1904</v>
      </c>
      <c r="XH45" s="1">
        <v>14880.3</v>
      </c>
      <c r="XI45" s="1">
        <v>1176</v>
      </c>
      <c r="XJ45" s="1">
        <v>3661</v>
      </c>
      <c r="XK45" s="1">
        <v>5230.2</v>
      </c>
      <c r="XL45" s="1">
        <v>5739.8</v>
      </c>
      <c r="XM45" s="1">
        <v>4332.1000000000004</v>
      </c>
      <c r="XN45" s="1">
        <v>2536</v>
      </c>
      <c r="XO45" s="1">
        <v>4747</v>
      </c>
      <c r="XP45" s="1">
        <v>696</v>
      </c>
      <c r="XQ45" s="1">
        <v>17105.099999999999</v>
      </c>
      <c r="XR45" s="1"/>
      <c r="XS45" s="1">
        <v>1590</v>
      </c>
      <c r="XT45" s="1">
        <v>1279.5999999999999</v>
      </c>
      <c r="XU45" s="1">
        <v>18194.650000000001</v>
      </c>
      <c r="XV45" s="1">
        <v>2748</v>
      </c>
      <c r="XW45" s="1">
        <v>8500.5</v>
      </c>
      <c r="XX45" s="1">
        <v>1228.75</v>
      </c>
      <c r="XY45" s="1">
        <v>4151.7</v>
      </c>
      <c r="XZ45" s="1">
        <v>6118.8</v>
      </c>
      <c r="YA45" s="1">
        <v>6688.4</v>
      </c>
      <c r="YB45" s="1">
        <v>1974</v>
      </c>
      <c r="YC45" s="1">
        <v>3009</v>
      </c>
      <c r="YD45" s="1">
        <v>13290</v>
      </c>
      <c r="YE45" s="1">
        <v>5626.8</v>
      </c>
      <c r="YF45" s="1">
        <v>4351</v>
      </c>
      <c r="YG45" s="1">
        <v>3081</v>
      </c>
      <c r="YH45" s="1">
        <v>4531.1000000000004</v>
      </c>
      <c r="YI45" s="1">
        <v>2772.5</v>
      </c>
      <c r="YJ45" s="1">
        <v>750</v>
      </c>
      <c r="YK45" s="1"/>
      <c r="YL45" s="1">
        <v>1301.5</v>
      </c>
      <c r="YM45" s="1">
        <v>7614.4</v>
      </c>
      <c r="YN45" s="1">
        <v>26223</v>
      </c>
      <c r="YO45" s="1">
        <v>4563666.0999999987</v>
      </c>
    </row>
    <row r="46" spans="1:665" x14ac:dyDescent="0.25">
      <c r="A46" s="4" t="s">
        <v>678</v>
      </c>
      <c r="B46" s="1">
        <v>2200</v>
      </c>
      <c r="C46" s="1">
        <v>6063.75</v>
      </c>
      <c r="D46" s="1">
        <v>504</v>
      </c>
      <c r="E46" s="1">
        <v>12153</v>
      </c>
      <c r="F46" s="1">
        <v>6663.8</v>
      </c>
      <c r="G46" s="1">
        <v>6057.2</v>
      </c>
      <c r="H46" s="1">
        <v>13360.599999999999</v>
      </c>
      <c r="I46" s="1">
        <v>22829.65</v>
      </c>
      <c r="J46" s="1">
        <v>14776.6</v>
      </c>
      <c r="K46" s="1">
        <v>1120.75</v>
      </c>
      <c r="L46" s="1">
        <v>10759.7</v>
      </c>
      <c r="M46" s="1">
        <v>4712</v>
      </c>
      <c r="N46" s="1">
        <v>21571</v>
      </c>
      <c r="O46" s="1">
        <v>7507.45</v>
      </c>
      <c r="P46" s="1">
        <v>2539</v>
      </c>
      <c r="Q46" s="1">
        <v>1417.55</v>
      </c>
      <c r="R46" s="1">
        <v>3189</v>
      </c>
      <c r="S46" s="1">
        <v>6405.4000000000005</v>
      </c>
      <c r="T46" s="1">
        <v>2807.25</v>
      </c>
      <c r="U46" s="1">
        <v>14635.7</v>
      </c>
      <c r="V46" s="1">
        <v>5684</v>
      </c>
      <c r="W46" s="1">
        <v>10558</v>
      </c>
      <c r="X46" s="1">
        <v>4792.3</v>
      </c>
      <c r="Y46" s="1">
        <v>7240.2</v>
      </c>
      <c r="Z46" s="1">
        <v>2255.8000000000002</v>
      </c>
      <c r="AA46" s="1">
        <v>1964.75</v>
      </c>
      <c r="AB46" s="1">
        <v>7592.6</v>
      </c>
      <c r="AC46" s="1">
        <v>7596</v>
      </c>
      <c r="AD46" s="1">
        <v>5199</v>
      </c>
      <c r="AE46" s="1">
        <v>2040.8</v>
      </c>
      <c r="AF46" s="1">
        <v>10737.8</v>
      </c>
      <c r="AG46" s="1">
        <v>10954.05</v>
      </c>
      <c r="AH46" s="1">
        <v>15633.4</v>
      </c>
      <c r="AI46" s="1">
        <v>11636</v>
      </c>
      <c r="AJ46" s="1">
        <v>437.5</v>
      </c>
      <c r="AK46" s="1">
        <v>305</v>
      </c>
      <c r="AL46" s="1">
        <v>15667</v>
      </c>
      <c r="AM46" s="1">
        <v>6986</v>
      </c>
      <c r="AN46" s="1">
        <v>15011.8</v>
      </c>
      <c r="AO46" s="1">
        <v>2132</v>
      </c>
      <c r="AP46" s="1">
        <v>296</v>
      </c>
      <c r="AQ46" s="1">
        <v>6727</v>
      </c>
      <c r="AR46" s="1">
        <v>5567</v>
      </c>
      <c r="AS46" s="1">
        <v>4204.25</v>
      </c>
      <c r="AT46" s="1">
        <v>2215.6</v>
      </c>
      <c r="AU46" s="1">
        <v>6624.8</v>
      </c>
      <c r="AV46" s="1">
        <v>11111</v>
      </c>
      <c r="AW46" s="1">
        <v>17478</v>
      </c>
      <c r="AX46" s="1">
        <v>8954</v>
      </c>
      <c r="AY46" s="1">
        <v>4322.2</v>
      </c>
      <c r="AZ46" s="1">
        <v>4117.5</v>
      </c>
      <c r="BA46" s="1">
        <v>14640.7</v>
      </c>
      <c r="BB46" s="1">
        <v>8296.6</v>
      </c>
      <c r="BC46" s="1">
        <v>1397.8</v>
      </c>
      <c r="BD46" s="1">
        <v>12347.75</v>
      </c>
      <c r="BE46" s="1">
        <v>14360.2</v>
      </c>
      <c r="BF46" s="1">
        <v>20580.599999999999</v>
      </c>
      <c r="BG46" s="1"/>
      <c r="BH46" s="1">
        <v>11184.85</v>
      </c>
      <c r="BI46" s="1">
        <v>5672.5</v>
      </c>
      <c r="BJ46" s="1">
        <v>1157</v>
      </c>
      <c r="BK46" s="1">
        <v>7544</v>
      </c>
      <c r="BL46" s="1">
        <v>14529.1</v>
      </c>
      <c r="BM46" s="1">
        <v>6028</v>
      </c>
      <c r="BN46" s="1">
        <v>6222.05</v>
      </c>
      <c r="BO46" s="1">
        <v>825</v>
      </c>
      <c r="BP46" s="1">
        <v>1179</v>
      </c>
      <c r="BQ46" s="1">
        <v>27088.45</v>
      </c>
      <c r="BR46" s="1">
        <v>19689.8</v>
      </c>
      <c r="BS46" s="1">
        <v>2237</v>
      </c>
      <c r="BT46" s="1">
        <v>15828.199999999999</v>
      </c>
      <c r="BU46" s="1">
        <v>19430</v>
      </c>
      <c r="BV46" s="1">
        <v>14674.3</v>
      </c>
      <c r="BW46" s="1">
        <v>156</v>
      </c>
      <c r="BX46" s="1">
        <v>2958</v>
      </c>
      <c r="BY46" s="1">
        <v>5231.8</v>
      </c>
      <c r="BZ46" s="1">
        <v>1080</v>
      </c>
      <c r="CA46" s="1"/>
      <c r="CB46" s="1">
        <v>3643.5</v>
      </c>
      <c r="CC46" s="1">
        <v>23116.65</v>
      </c>
      <c r="CD46" s="1">
        <v>3205</v>
      </c>
      <c r="CE46" s="1">
        <v>9322.85</v>
      </c>
      <c r="CF46" s="1">
        <v>13838.7</v>
      </c>
      <c r="CG46" s="1">
        <v>6480.35</v>
      </c>
      <c r="CH46" s="1">
        <v>14849.3</v>
      </c>
      <c r="CI46" s="1">
        <v>4542.2000000000007</v>
      </c>
      <c r="CJ46" s="1">
        <v>15892.7</v>
      </c>
      <c r="CK46" s="1">
        <v>2610</v>
      </c>
      <c r="CL46" s="1">
        <v>23095.599999999999</v>
      </c>
      <c r="CM46" s="1">
        <v>5257</v>
      </c>
      <c r="CN46" s="1">
        <v>8662.4000000000015</v>
      </c>
      <c r="CO46" s="1">
        <v>64</v>
      </c>
      <c r="CP46" s="1">
        <v>13609.5</v>
      </c>
      <c r="CQ46" s="1">
        <v>2098.5</v>
      </c>
      <c r="CR46" s="1">
        <v>1316</v>
      </c>
      <c r="CS46" s="1">
        <v>3728.1</v>
      </c>
      <c r="CT46" s="1">
        <v>10066.200000000001</v>
      </c>
      <c r="CU46" s="1">
        <v>38526.550000000003</v>
      </c>
      <c r="CV46" s="1">
        <v>9842.5</v>
      </c>
      <c r="CW46" s="1">
        <v>2823</v>
      </c>
      <c r="CX46" s="1">
        <v>1864.1</v>
      </c>
      <c r="CY46" s="1">
        <v>6687.6</v>
      </c>
      <c r="CZ46" s="1">
        <v>12680.1</v>
      </c>
      <c r="DA46" s="1"/>
      <c r="DB46" s="1">
        <v>18013.599999999999</v>
      </c>
      <c r="DC46" s="1"/>
      <c r="DD46" s="1">
        <v>17305.2</v>
      </c>
      <c r="DE46" s="1">
        <v>193</v>
      </c>
      <c r="DF46" s="1">
        <v>4361.3</v>
      </c>
      <c r="DG46" s="1">
        <v>4146.3999999999996</v>
      </c>
      <c r="DH46" s="1">
        <v>5170.1499999999996</v>
      </c>
      <c r="DI46" s="1">
        <v>794</v>
      </c>
      <c r="DJ46" s="1">
        <v>4147.5</v>
      </c>
      <c r="DK46" s="1">
        <v>2879</v>
      </c>
      <c r="DL46" s="1"/>
      <c r="DM46" s="1">
        <v>19484.5</v>
      </c>
      <c r="DN46" s="1"/>
      <c r="DO46" s="1">
        <v>11412</v>
      </c>
      <c r="DP46" s="1">
        <v>7654</v>
      </c>
      <c r="DQ46" s="1">
        <v>12867.6</v>
      </c>
      <c r="DR46" s="1">
        <v>8710.4</v>
      </c>
      <c r="DS46" s="1"/>
      <c r="DT46" s="1"/>
      <c r="DU46" s="1">
        <v>5647</v>
      </c>
      <c r="DV46" s="1">
        <v>6137.7</v>
      </c>
      <c r="DW46" s="1">
        <v>1821.2</v>
      </c>
      <c r="DX46" s="1">
        <v>5215</v>
      </c>
      <c r="DY46" s="1">
        <v>16774</v>
      </c>
      <c r="DZ46" s="1">
        <v>2932</v>
      </c>
      <c r="EA46" s="1">
        <v>15263.4</v>
      </c>
      <c r="EB46" s="1">
        <v>12469.5</v>
      </c>
      <c r="EC46" s="1">
        <v>22840</v>
      </c>
      <c r="ED46" s="1">
        <v>12884</v>
      </c>
      <c r="EE46" s="1">
        <v>10004.6</v>
      </c>
      <c r="EF46" s="1">
        <v>765</v>
      </c>
      <c r="EG46" s="1">
        <v>7874.1</v>
      </c>
      <c r="EH46" s="1">
        <v>6614</v>
      </c>
      <c r="EI46" s="1">
        <v>9755</v>
      </c>
      <c r="EJ46" s="1">
        <v>8839</v>
      </c>
      <c r="EK46" s="1">
        <v>7318.3</v>
      </c>
      <c r="EL46" s="1">
        <v>2438.4</v>
      </c>
      <c r="EM46" s="1">
        <v>7622.2000000000007</v>
      </c>
      <c r="EN46" s="1">
        <v>4655.1499999999996</v>
      </c>
      <c r="EO46" s="1">
        <v>25268</v>
      </c>
      <c r="EP46" s="1">
        <v>19237.2</v>
      </c>
      <c r="EQ46" s="1">
        <v>1711</v>
      </c>
      <c r="ER46" s="1">
        <v>3889.4</v>
      </c>
      <c r="ES46" s="1">
        <v>3818.8</v>
      </c>
      <c r="ET46" s="1">
        <v>9291.6</v>
      </c>
      <c r="EU46" s="1">
        <v>6984.15</v>
      </c>
      <c r="EV46" s="1">
        <v>4761.95</v>
      </c>
      <c r="EW46" s="1">
        <v>1113</v>
      </c>
      <c r="EX46" s="1">
        <v>7101.8</v>
      </c>
      <c r="EY46" s="1">
        <v>4546.6000000000004</v>
      </c>
      <c r="EZ46" s="1">
        <v>3024</v>
      </c>
      <c r="FA46" s="1">
        <v>10990.199999999999</v>
      </c>
      <c r="FB46" s="1">
        <v>5494.8</v>
      </c>
      <c r="FC46" s="1">
        <v>7411</v>
      </c>
      <c r="FD46" s="1">
        <v>13542.5</v>
      </c>
      <c r="FE46" s="1">
        <v>640</v>
      </c>
      <c r="FF46" s="1">
        <v>6200.75</v>
      </c>
      <c r="FG46" s="1"/>
      <c r="FH46" s="1">
        <v>33083.300000000003</v>
      </c>
      <c r="FI46" s="1">
        <v>2475</v>
      </c>
      <c r="FJ46" s="1">
        <v>6104.8</v>
      </c>
      <c r="FK46" s="1">
        <v>5816</v>
      </c>
      <c r="FL46" s="1">
        <v>6769.75</v>
      </c>
      <c r="FM46" s="1">
        <v>7087.9</v>
      </c>
      <c r="FN46" s="1">
        <v>6411</v>
      </c>
      <c r="FO46" s="1">
        <v>5110.6000000000004</v>
      </c>
      <c r="FP46" s="1">
        <v>3726.8</v>
      </c>
      <c r="FQ46" s="1">
        <v>3122.8</v>
      </c>
      <c r="FR46" s="1">
        <v>5825</v>
      </c>
      <c r="FS46" s="1"/>
      <c r="FT46" s="1">
        <v>8410.9500000000007</v>
      </c>
      <c r="FU46" s="1">
        <v>5921</v>
      </c>
      <c r="FV46" s="1">
        <v>5536.6</v>
      </c>
      <c r="FW46" s="1">
        <v>6421</v>
      </c>
      <c r="FX46" s="1">
        <v>18392.400000000001</v>
      </c>
      <c r="FY46" s="1">
        <v>2654.5</v>
      </c>
      <c r="FZ46" s="1">
        <v>7514.45</v>
      </c>
      <c r="GA46" s="1">
        <v>11844.8</v>
      </c>
      <c r="GB46" s="1"/>
      <c r="GC46" s="1">
        <v>10636.9</v>
      </c>
      <c r="GD46" s="1"/>
      <c r="GE46" s="1">
        <v>12348.4</v>
      </c>
      <c r="GF46" s="1"/>
      <c r="GG46" s="1">
        <v>6192</v>
      </c>
      <c r="GH46" s="1">
        <v>25855.449999999997</v>
      </c>
      <c r="GI46" s="1">
        <v>5666.2</v>
      </c>
      <c r="GJ46" s="1">
        <v>4199.3999999999996</v>
      </c>
      <c r="GK46" s="1">
        <v>7214.4</v>
      </c>
      <c r="GL46" s="1">
        <v>10025</v>
      </c>
      <c r="GM46" s="1">
        <v>2432.3999999999996</v>
      </c>
      <c r="GN46" s="1">
        <v>6587</v>
      </c>
      <c r="GO46" s="1">
        <v>5313</v>
      </c>
      <c r="GP46" s="1">
        <v>3687.2</v>
      </c>
      <c r="GQ46" s="1">
        <v>5878.5</v>
      </c>
      <c r="GR46" s="1">
        <v>3172.5</v>
      </c>
      <c r="GS46" s="1">
        <v>3335.4</v>
      </c>
      <c r="GT46" s="1"/>
      <c r="GU46" s="1">
        <v>5925.5</v>
      </c>
      <c r="GV46" s="1">
        <v>4677.8999999999996</v>
      </c>
      <c r="GW46" s="1">
        <v>290</v>
      </c>
      <c r="GX46" s="1">
        <v>418</v>
      </c>
      <c r="GY46" s="1">
        <v>7234.6</v>
      </c>
      <c r="GZ46" s="1">
        <v>1313</v>
      </c>
      <c r="HA46" s="1">
        <v>8863.2000000000007</v>
      </c>
      <c r="HB46" s="1">
        <v>14865.8</v>
      </c>
      <c r="HC46" s="1">
        <v>8120.7</v>
      </c>
      <c r="HD46" s="1">
        <v>220</v>
      </c>
      <c r="HE46" s="1">
        <v>4573.4000000000005</v>
      </c>
      <c r="HF46" s="1"/>
      <c r="HG46" s="1">
        <v>17569.95</v>
      </c>
      <c r="HH46" s="1">
        <v>5751.5</v>
      </c>
      <c r="HI46" s="1">
        <v>544.4</v>
      </c>
      <c r="HJ46" s="1">
        <v>21338</v>
      </c>
      <c r="HK46" s="1">
        <v>15848</v>
      </c>
      <c r="HL46" s="1">
        <v>10908.5</v>
      </c>
      <c r="HM46" s="1">
        <v>4570</v>
      </c>
      <c r="HN46" s="1">
        <v>4392.2</v>
      </c>
      <c r="HO46" s="1">
        <v>19234.8</v>
      </c>
      <c r="HP46" s="1">
        <v>6370.7000000000007</v>
      </c>
      <c r="HQ46" s="1">
        <v>9586.85</v>
      </c>
      <c r="HR46" s="1">
        <v>4326.8</v>
      </c>
      <c r="HS46" s="1">
        <v>4109</v>
      </c>
      <c r="HT46" s="1">
        <v>3751</v>
      </c>
      <c r="HU46" s="1">
        <v>7414.6</v>
      </c>
      <c r="HV46" s="1">
        <v>8871.9</v>
      </c>
      <c r="HW46" s="1">
        <v>1726</v>
      </c>
      <c r="HX46" s="1">
        <v>2926</v>
      </c>
      <c r="HY46" s="1">
        <v>201</v>
      </c>
      <c r="HZ46" s="1">
        <v>1931.7</v>
      </c>
      <c r="IA46" s="1">
        <v>20751</v>
      </c>
      <c r="IB46" s="1">
        <v>12205.6</v>
      </c>
      <c r="IC46" s="1">
        <v>9933.4</v>
      </c>
      <c r="ID46" s="1">
        <v>13403</v>
      </c>
      <c r="IE46" s="1">
        <v>216</v>
      </c>
      <c r="IF46" s="1">
        <v>386</v>
      </c>
      <c r="IG46" s="1"/>
      <c r="IH46" s="1">
        <v>22669.9</v>
      </c>
      <c r="II46" s="1">
        <v>24211.599999999999</v>
      </c>
      <c r="IJ46" s="1">
        <v>7197.8</v>
      </c>
      <c r="IK46" s="1">
        <v>7663</v>
      </c>
      <c r="IL46" s="1">
        <v>10373</v>
      </c>
      <c r="IM46" s="1">
        <v>7530</v>
      </c>
      <c r="IN46" s="1">
        <v>8649.7999999999993</v>
      </c>
      <c r="IO46" s="1">
        <v>6598.1</v>
      </c>
      <c r="IP46" s="1">
        <v>9057</v>
      </c>
      <c r="IQ46" s="1">
        <v>9420.5</v>
      </c>
      <c r="IR46" s="1">
        <v>11148.4</v>
      </c>
      <c r="IS46" s="1">
        <v>256</v>
      </c>
      <c r="IT46" s="1"/>
      <c r="IU46" s="1">
        <v>517</v>
      </c>
      <c r="IV46" s="1">
        <v>6221.8</v>
      </c>
      <c r="IW46" s="1">
        <v>2232</v>
      </c>
      <c r="IX46" s="1">
        <v>6034.7</v>
      </c>
      <c r="IY46" s="1"/>
      <c r="IZ46" s="1">
        <v>8656.2000000000007</v>
      </c>
      <c r="JA46" s="1">
        <v>4356.8</v>
      </c>
      <c r="JB46" s="1">
        <v>2048</v>
      </c>
      <c r="JC46" s="1">
        <v>3664</v>
      </c>
      <c r="JD46" s="1">
        <v>6953.4</v>
      </c>
      <c r="JE46" s="1">
        <v>5800</v>
      </c>
      <c r="JF46" s="1">
        <v>4439.2</v>
      </c>
      <c r="JG46" s="1">
        <v>723</v>
      </c>
      <c r="JH46" s="1">
        <v>4382.8</v>
      </c>
      <c r="JI46" s="1">
        <v>8474</v>
      </c>
      <c r="JJ46" s="1">
        <v>12321.9</v>
      </c>
      <c r="JK46" s="1">
        <v>13216.8</v>
      </c>
      <c r="JL46" s="1">
        <v>13044.5</v>
      </c>
      <c r="JM46" s="1">
        <v>14689.4</v>
      </c>
      <c r="JN46" s="1">
        <v>2090</v>
      </c>
      <c r="JO46" s="1">
        <v>5142.3</v>
      </c>
      <c r="JP46" s="1">
        <v>5843.5</v>
      </c>
      <c r="JQ46" s="1">
        <v>6735.6</v>
      </c>
      <c r="JR46" s="1">
        <v>1523</v>
      </c>
      <c r="JS46" s="1">
        <v>5033.2</v>
      </c>
      <c r="JT46" s="1">
        <v>7406</v>
      </c>
      <c r="JU46" s="1">
        <v>4383.3999999999996</v>
      </c>
      <c r="JV46" s="1">
        <v>897.6</v>
      </c>
      <c r="JW46" s="1">
        <v>12963.2</v>
      </c>
      <c r="JX46" s="1">
        <v>27434.799999999996</v>
      </c>
      <c r="JY46" s="1">
        <v>4746</v>
      </c>
      <c r="JZ46" s="1">
        <v>3047.2</v>
      </c>
      <c r="KA46" s="1">
        <v>4766.4000000000005</v>
      </c>
      <c r="KB46" s="1">
        <v>10151.5</v>
      </c>
      <c r="KC46" s="1">
        <v>8900.7999999999993</v>
      </c>
      <c r="KD46" s="1">
        <v>15769.5</v>
      </c>
      <c r="KE46" s="1">
        <v>14424.8</v>
      </c>
      <c r="KF46" s="1">
        <v>1943.2</v>
      </c>
      <c r="KG46" s="1">
        <v>2709.2</v>
      </c>
      <c r="KH46" s="1"/>
      <c r="KI46" s="1">
        <v>4127.5</v>
      </c>
      <c r="KJ46" s="1">
        <v>1516.4</v>
      </c>
      <c r="KK46" s="1">
        <v>4418.7</v>
      </c>
      <c r="KL46" s="1">
        <v>1010</v>
      </c>
      <c r="KM46" s="1"/>
      <c r="KN46" s="1">
        <v>3555.85</v>
      </c>
      <c r="KO46" s="1">
        <v>1732.5</v>
      </c>
      <c r="KP46" s="1">
        <v>3860</v>
      </c>
      <c r="KQ46" s="1">
        <v>8353.8000000000011</v>
      </c>
      <c r="KR46" s="1">
        <v>218.8</v>
      </c>
      <c r="KS46" s="1">
        <v>7681.2</v>
      </c>
      <c r="KT46" s="1">
        <v>1165</v>
      </c>
      <c r="KU46" s="1">
        <v>13086.4</v>
      </c>
      <c r="KV46" s="1">
        <v>1600</v>
      </c>
      <c r="KW46" s="1">
        <v>12568.6</v>
      </c>
      <c r="KX46" s="1">
        <v>2875.65</v>
      </c>
      <c r="KY46" s="1">
        <v>10793</v>
      </c>
      <c r="KZ46" s="1">
        <v>1973.2</v>
      </c>
      <c r="LA46" s="1">
        <v>1599.4</v>
      </c>
      <c r="LB46" s="1">
        <v>5533.1</v>
      </c>
      <c r="LC46" s="1">
        <v>34492.85</v>
      </c>
      <c r="LD46" s="1">
        <v>418</v>
      </c>
      <c r="LE46" s="1">
        <v>15825</v>
      </c>
      <c r="LF46" s="1">
        <v>12566.4</v>
      </c>
      <c r="LG46" s="1">
        <v>7685.75</v>
      </c>
      <c r="LH46" s="1">
        <v>14915.1</v>
      </c>
      <c r="LI46" s="1">
        <v>1295.75</v>
      </c>
      <c r="LJ46" s="1">
        <v>2533.8000000000002</v>
      </c>
      <c r="LK46" s="1">
        <v>9716.65</v>
      </c>
      <c r="LL46" s="1">
        <v>6922.3</v>
      </c>
      <c r="LM46" s="1">
        <v>4516.75</v>
      </c>
      <c r="LN46" s="1">
        <v>4210.5</v>
      </c>
      <c r="LO46" s="1">
        <v>978</v>
      </c>
      <c r="LP46" s="1">
        <v>322.2</v>
      </c>
      <c r="LQ46" s="1">
        <v>2242.6</v>
      </c>
      <c r="LR46" s="1">
        <v>6187.4</v>
      </c>
      <c r="LS46" s="1">
        <v>13195.400000000001</v>
      </c>
      <c r="LT46" s="1">
        <v>4002.4</v>
      </c>
      <c r="LU46" s="1">
        <v>2862.75</v>
      </c>
      <c r="LV46" s="1">
        <v>7291.2</v>
      </c>
      <c r="LW46" s="1">
        <v>1080</v>
      </c>
      <c r="LX46" s="1">
        <v>2408</v>
      </c>
      <c r="LY46" s="1">
        <v>13975.8</v>
      </c>
      <c r="LZ46" s="1">
        <v>5101</v>
      </c>
      <c r="MA46" s="1">
        <v>10172</v>
      </c>
      <c r="MB46" s="1">
        <v>4141</v>
      </c>
      <c r="MC46" s="1">
        <v>8142.2</v>
      </c>
      <c r="MD46" s="1">
        <v>2726</v>
      </c>
      <c r="ME46" s="1">
        <v>1522.2</v>
      </c>
      <c r="MF46" s="1">
        <v>18236</v>
      </c>
      <c r="MG46" s="1">
        <v>18356.5</v>
      </c>
      <c r="MH46" s="1">
        <v>12548.3</v>
      </c>
      <c r="MI46" s="1">
        <v>863</v>
      </c>
      <c r="MJ46" s="1">
        <v>4395</v>
      </c>
      <c r="MK46" s="1">
        <v>8260</v>
      </c>
      <c r="ML46" s="1">
        <v>4474.2</v>
      </c>
      <c r="MM46" s="1"/>
      <c r="MN46" s="1"/>
      <c r="MO46" s="1">
        <v>26328.5</v>
      </c>
      <c r="MP46" s="1">
        <v>6870.7</v>
      </c>
      <c r="MQ46" s="1">
        <v>5442</v>
      </c>
      <c r="MR46" s="1">
        <v>13178.6</v>
      </c>
      <c r="MS46" s="1">
        <v>10288.099999999999</v>
      </c>
      <c r="MT46" s="1">
        <v>4988.8</v>
      </c>
      <c r="MU46" s="1">
        <v>7090.25</v>
      </c>
      <c r="MV46" s="1">
        <v>6756</v>
      </c>
      <c r="MW46" s="1">
        <v>4454.8</v>
      </c>
      <c r="MX46" s="1">
        <v>2188.6</v>
      </c>
      <c r="MY46" s="1"/>
      <c r="MZ46" s="1">
        <v>7929.4</v>
      </c>
      <c r="NA46" s="1">
        <v>3834.2</v>
      </c>
      <c r="NB46" s="1">
        <v>20881.599999999999</v>
      </c>
      <c r="NC46" s="1">
        <v>5171.2</v>
      </c>
      <c r="ND46" s="1"/>
      <c r="NE46" s="1"/>
      <c r="NF46" s="1">
        <v>2437</v>
      </c>
      <c r="NG46" s="1">
        <v>9296</v>
      </c>
      <c r="NH46" s="1">
        <v>18656.800000000003</v>
      </c>
      <c r="NI46" s="1">
        <v>4255.6000000000004</v>
      </c>
      <c r="NJ46" s="1">
        <v>4756.6000000000004</v>
      </c>
      <c r="NK46" s="1">
        <v>5179</v>
      </c>
      <c r="NL46" s="1">
        <v>4476</v>
      </c>
      <c r="NM46" s="1">
        <v>11962.4</v>
      </c>
      <c r="NN46" s="1">
        <v>33785.599999999999</v>
      </c>
      <c r="NO46" s="1">
        <v>7713.5</v>
      </c>
      <c r="NP46" s="1">
        <v>4119.8</v>
      </c>
      <c r="NQ46" s="1">
        <v>747.4</v>
      </c>
      <c r="NR46" s="1">
        <v>138.75</v>
      </c>
      <c r="NS46" s="1">
        <v>3807.2</v>
      </c>
      <c r="NT46" s="1">
        <v>18993.650000000001</v>
      </c>
      <c r="NU46" s="1">
        <v>3465.05</v>
      </c>
      <c r="NV46" s="1">
        <v>9700.6</v>
      </c>
      <c r="NW46" s="1">
        <v>651</v>
      </c>
      <c r="NX46" s="1">
        <v>16046.25</v>
      </c>
      <c r="NY46" s="1">
        <v>4363.8999999999996</v>
      </c>
      <c r="NZ46" s="1"/>
      <c r="OA46" s="1">
        <v>13417.25</v>
      </c>
      <c r="OB46" s="1">
        <v>450</v>
      </c>
      <c r="OC46" s="1">
        <v>12394</v>
      </c>
      <c r="OD46" s="1">
        <v>4840.8</v>
      </c>
      <c r="OE46" s="1">
        <v>9879</v>
      </c>
      <c r="OF46" s="1">
        <v>4720</v>
      </c>
      <c r="OG46" s="1">
        <v>3005.55</v>
      </c>
      <c r="OH46" s="1">
        <v>7022.4</v>
      </c>
      <c r="OI46" s="1">
        <v>6587.5</v>
      </c>
      <c r="OJ46" s="1">
        <v>6698.4</v>
      </c>
      <c r="OK46" s="1">
        <v>2112</v>
      </c>
      <c r="OL46" s="1">
        <v>3462</v>
      </c>
      <c r="OM46" s="1">
        <v>17696</v>
      </c>
      <c r="ON46" s="1">
        <v>14517.6</v>
      </c>
      <c r="OO46" s="1">
        <v>4336.1499999999996</v>
      </c>
      <c r="OP46" s="1">
        <v>6613.4</v>
      </c>
      <c r="OQ46" s="1">
        <v>7191</v>
      </c>
      <c r="OR46" s="1">
        <v>5094.1499999999996</v>
      </c>
      <c r="OS46" s="1">
        <v>18425.599999999999</v>
      </c>
      <c r="OT46" s="1">
        <v>8900.7999999999993</v>
      </c>
      <c r="OU46" s="1">
        <v>1069.5999999999999</v>
      </c>
      <c r="OV46" s="1">
        <v>2321.1999999999998</v>
      </c>
      <c r="OW46" s="1">
        <v>374.75</v>
      </c>
      <c r="OX46" s="1">
        <v>10565.6</v>
      </c>
      <c r="OY46" s="1">
        <v>11121.3</v>
      </c>
      <c r="OZ46" s="1">
        <v>3475.2</v>
      </c>
      <c r="PA46" s="1">
        <v>3184.6</v>
      </c>
      <c r="PB46" s="1">
        <v>2009</v>
      </c>
      <c r="PC46" s="1">
        <v>179.2</v>
      </c>
      <c r="PD46" s="1">
        <v>14285.5</v>
      </c>
      <c r="PE46" s="1">
        <v>1930</v>
      </c>
      <c r="PF46" s="1">
        <v>11438</v>
      </c>
      <c r="PG46" s="1">
        <v>2691.6</v>
      </c>
      <c r="PH46" s="1">
        <v>1374</v>
      </c>
      <c r="PI46" s="1">
        <v>4322</v>
      </c>
      <c r="PJ46" s="1"/>
      <c r="PK46" s="1">
        <v>8556.5</v>
      </c>
      <c r="PL46" s="1">
        <v>13698</v>
      </c>
      <c r="PM46" s="1">
        <v>7984.6</v>
      </c>
      <c r="PN46" s="1">
        <v>369.59999999999997</v>
      </c>
      <c r="PO46" s="1">
        <v>13210.900000000001</v>
      </c>
      <c r="PP46" s="1">
        <v>7033.4</v>
      </c>
      <c r="PQ46" s="1">
        <v>2399.4499999999998</v>
      </c>
      <c r="PR46" s="1">
        <v>7488.05</v>
      </c>
      <c r="PS46" s="1">
        <v>4236</v>
      </c>
      <c r="PT46" s="1">
        <v>3510</v>
      </c>
      <c r="PU46" s="1">
        <v>4019.4</v>
      </c>
      <c r="PV46" s="1">
        <v>3670.9</v>
      </c>
      <c r="PW46" s="1">
        <v>18531.75</v>
      </c>
      <c r="PX46" s="1">
        <v>6977.55</v>
      </c>
      <c r="PY46" s="1">
        <v>4372.05</v>
      </c>
      <c r="PZ46" s="1">
        <v>4125</v>
      </c>
      <c r="QA46" s="1">
        <v>2223.3999999999996</v>
      </c>
      <c r="QB46" s="1">
        <v>14583</v>
      </c>
      <c r="QC46" s="1">
        <v>7314</v>
      </c>
      <c r="QD46" s="1">
        <v>4243.3999999999996</v>
      </c>
      <c r="QE46" s="1">
        <v>8924.4</v>
      </c>
      <c r="QF46" s="1">
        <v>16830.099999999999</v>
      </c>
      <c r="QG46" s="1">
        <v>1907.75</v>
      </c>
      <c r="QH46" s="1">
        <v>3899.4</v>
      </c>
      <c r="QI46" s="1">
        <v>605.4</v>
      </c>
      <c r="QJ46" s="1">
        <v>2355</v>
      </c>
      <c r="QK46" s="1">
        <v>5376.25</v>
      </c>
      <c r="QL46" s="1">
        <v>2732</v>
      </c>
      <c r="QM46" s="1">
        <v>6703.6</v>
      </c>
      <c r="QN46" s="1">
        <v>4511</v>
      </c>
      <c r="QO46" s="1">
        <v>20602.099999999999</v>
      </c>
      <c r="QP46" s="1">
        <v>1688.5</v>
      </c>
      <c r="QQ46" s="1">
        <v>7889</v>
      </c>
      <c r="QR46" s="1">
        <v>12934</v>
      </c>
      <c r="QS46" s="1">
        <v>9751</v>
      </c>
      <c r="QT46" s="1">
        <v>20194.900000000001</v>
      </c>
      <c r="QU46" s="1">
        <v>12437.3</v>
      </c>
      <c r="QV46" s="1">
        <v>3013</v>
      </c>
      <c r="QW46" s="1">
        <v>3350</v>
      </c>
      <c r="QX46" s="1">
        <v>3654.8</v>
      </c>
      <c r="QY46" s="1">
        <v>5058.3999999999996</v>
      </c>
      <c r="QZ46" s="1">
        <v>6644</v>
      </c>
      <c r="RA46" s="1">
        <v>7213</v>
      </c>
      <c r="RB46" s="1">
        <v>17516.2</v>
      </c>
      <c r="RC46" s="1">
        <v>1670.3999999999999</v>
      </c>
      <c r="RD46" s="1">
        <v>424</v>
      </c>
      <c r="RE46" s="1">
        <v>708</v>
      </c>
      <c r="RF46" s="1">
        <v>6280.6</v>
      </c>
      <c r="RG46" s="1">
        <v>8449</v>
      </c>
      <c r="RH46" s="1">
        <v>6957.2</v>
      </c>
      <c r="RI46" s="1">
        <v>40747</v>
      </c>
      <c r="RJ46" s="1">
        <v>4572.5</v>
      </c>
      <c r="RK46" s="1">
        <v>4606.2</v>
      </c>
      <c r="RL46" s="1">
        <v>8930</v>
      </c>
      <c r="RM46" s="1">
        <v>10929.6</v>
      </c>
      <c r="RN46" s="1">
        <v>22583.8</v>
      </c>
      <c r="RO46" s="1">
        <v>17904.8</v>
      </c>
      <c r="RP46" s="1">
        <v>943</v>
      </c>
      <c r="RQ46" s="1">
        <v>2655</v>
      </c>
      <c r="RR46" s="1">
        <v>5583.7</v>
      </c>
      <c r="RS46" s="1">
        <v>18333.2</v>
      </c>
      <c r="RT46" s="1">
        <v>3513.75</v>
      </c>
      <c r="RU46" s="1">
        <v>19384.599999999999</v>
      </c>
      <c r="RV46" s="1">
        <v>12520.75</v>
      </c>
      <c r="RW46" s="1">
        <v>17473.7</v>
      </c>
      <c r="RX46" s="1">
        <v>17331.349999999999</v>
      </c>
      <c r="RY46" s="1">
        <v>13797.5</v>
      </c>
      <c r="RZ46" s="1">
        <v>2581.4</v>
      </c>
      <c r="SA46" s="1">
        <v>12119.7</v>
      </c>
      <c r="SB46" s="1">
        <v>1360</v>
      </c>
      <c r="SC46" s="1">
        <v>2806</v>
      </c>
      <c r="SD46" s="1">
        <v>3632.25</v>
      </c>
      <c r="SE46" s="1">
        <v>2391.6</v>
      </c>
      <c r="SF46" s="1">
        <v>17690.099999999999</v>
      </c>
      <c r="SG46" s="1">
        <v>11859.5</v>
      </c>
      <c r="SH46" s="1">
        <v>4461.3999999999996</v>
      </c>
      <c r="SI46" s="1">
        <v>11901.35</v>
      </c>
      <c r="SJ46" s="1">
        <v>25803.550000000003</v>
      </c>
      <c r="SK46" s="1">
        <v>2086</v>
      </c>
      <c r="SL46" s="1">
        <v>6667.8</v>
      </c>
      <c r="SM46" s="1">
        <v>4847.8</v>
      </c>
      <c r="SN46" s="1">
        <v>3850.6</v>
      </c>
      <c r="SO46" s="1">
        <v>38843</v>
      </c>
      <c r="SP46" s="1">
        <v>10216.4</v>
      </c>
      <c r="SQ46" s="1">
        <v>2668.4</v>
      </c>
      <c r="SR46" s="1">
        <v>7255.2</v>
      </c>
      <c r="SS46" s="1">
        <v>7933.4</v>
      </c>
      <c r="ST46" s="1">
        <v>2539.6</v>
      </c>
      <c r="SU46" s="1">
        <v>2557.4</v>
      </c>
      <c r="SV46" s="1"/>
      <c r="SW46" s="1">
        <v>5489</v>
      </c>
      <c r="SX46" s="1">
        <v>9065.4</v>
      </c>
      <c r="SY46" s="1">
        <v>10993.2</v>
      </c>
      <c r="SZ46" s="1">
        <v>17553.599999999999</v>
      </c>
      <c r="TA46" s="1">
        <v>5470.5</v>
      </c>
      <c r="TB46" s="1">
        <v>8306.2999999999993</v>
      </c>
      <c r="TC46" s="1">
        <v>2646</v>
      </c>
      <c r="TD46" s="1">
        <v>540</v>
      </c>
      <c r="TE46" s="1">
        <v>6014</v>
      </c>
      <c r="TF46" s="1">
        <v>19147.5</v>
      </c>
      <c r="TG46" s="1">
        <v>3896.95</v>
      </c>
      <c r="TH46" s="1">
        <v>11043.5</v>
      </c>
      <c r="TI46" s="1">
        <v>4199</v>
      </c>
      <c r="TJ46" s="1">
        <v>3944.3</v>
      </c>
      <c r="TK46" s="1">
        <v>7940.6</v>
      </c>
      <c r="TL46" s="1">
        <v>4558.3999999999996</v>
      </c>
      <c r="TM46" s="1">
        <v>22887.599999999999</v>
      </c>
      <c r="TN46" s="1">
        <v>14358</v>
      </c>
      <c r="TO46" s="1">
        <v>17840.800000000003</v>
      </c>
      <c r="TP46" s="1">
        <v>3568.4</v>
      </c>
      <c r="TQ46" s="1">
        <v>16508.400000000001</v>
      </c>
      <c r="TR46" s="1">
        <v>7139.6</v>
      </c>
      <c r="TS46" s="1">
        <v>5183</v>
      </c>
      <c r="TT46" s="1">
        <v>366</v>
      </c>
      <c r="TU46" s="1">
        <v>5419.8</v>
      </c>
      <c r="TV46" s="1"/>
      <c r="TW46" s="1">
        <v>16610.150000000001</v>
      </c>
      <c r="TX46" s="1">
        <v>10219</v>
      </c>
      <c r="TY46" s="1">
        <v>20292.2</v>
      </c>
      <c r="TZ46" s="1">
        <v>855.6</v>
      </c>
      <c r="UA46" s="1">
        <v>18634.099999999999</v>
      </c>
      <c r="UB46" s="1">
        <v>369</v>
      </c>
      <c r="UC46" s="1">
        <v>5016.2</v>
      </c>
      <c r="UD46" s="1">
        <v>9873.5500000000011</v>
      </c>
      <c r="UE46" s="1">
        <v>5476</v>
      </c>
      <c r="UF46" s="1">
        <v>3357.75</v>
      </c>
      <c r="UG46" s="1">
        <v>3265</v>
      </c>
      <c r="UH46" s="1">
        <v>14303.8</v>
      </c>
      <c r="UI46" s="1">
        <v>7229.8</v>
      </c>
      <c r="UJ46" s="1">
        <v>4059</v>
      </c>
      <c r="UK46" s="1">
        <v>974</v>
      </c>
      <c r="UL46" s="1">
        <v>5234</v>
      </c>
      <c r="UM46" s="1">
        <v>10551.2</v>
      </c>
      <c r="UN46" s="1">
        <v>29134.400000000001</v>
      </c>
      <c r="UO46" s="1">
        <v>12738.3</v>
      </c>
      <c r="UP46" s="1">
        <v>6306.3499999999995</v>
      </c>
      <c r="UQ46" s="1"/>
      <c r="UR46" s="1">
        <v>15016.4</v>
      </c>
      <c r="US46" s="1">
        <v>2303</v>
      </c>
      <c r="UT46" s="1">
        <v>7067.8</v>
      </c>
      <c r="UU46" s="1">
        <v>6210.4</v>
      </c>
      <c r="UV46" s="1">
        <v>1156</v>
      </c>
      <c r="UW46" s="1">
        <v>7878.4</v>
      </c>
      <c r="UX46" s="1">
        <v>20959.5</v>
      </c>
      <c r="UY46" s="1">
        <v>10785.85</v>
      </c>
      <c r="UZ46" s="1"/>
      <c r="VA46" s="1">
        <v>9739</v>
      </c>
      <c r="VB46" s="1"/>
      <c r="VC46" s="1">
        <v>10665</v>
      </c>
      <c r="VD46" s="1"/>
      <c r="VE46" s="1">
        <v>4622</v>
      </c>
      <c r="VF46" s="1">
        <v>788.6</v>
      </c>
      <c r="VG46" s="1">
        <v>16381</v>
      </c>
      <c r="VH46" s="1">
        <v>4499</v>
      </c>
      <c r="VI46" s="1">
        <v>17755.2</v>
      </c>
      <c r="VJ46" s="1">
        <v>13197.25</v>
      </c>
      <c r="VK46" s="1">
        <v>916.6</v>
      </c>
      <c r="VL46" s="1">
        <v>3865.2</v>
      </c>
      <c r="VM46" s="1">
        <v>3545.5</v>
      </c>
      <c r="VN46" s="1">
        <v>2275</v>
      </c>
      <c r="VO46" s="1">
        <v>3170.5</v>
      </c>
      <c r="VP46" s="1">
        <v>2164.4</v>
      </c>
      <c r="VQ46" s="1">
        <v>2128.1999999999998</v>
      </c>
      <c r="VR46" s="1">
        <v>6305.1</v>
      </c>
      <c r="VS46" s="1">
        <v>2081.8000000000002</v>
      </c>
      <c r="VT46" s="1">
        <v>13458.8</v>
      </c>
      <c r="VU46" s="1">
        <v>6692</v>
      </c>
      <c r="VV46" s="1">
        <v>932.4</v>
      </c>
      <c r="VW46" s="1">
        <v>7051</v>
      </c>
      <c r="VX46" s="1">
        <v>23565</v>
      </c>
      <c r="VY46" s="1">
        <v>1386.4</v>
      </c>
      <c r="VZ46" s="1">
        <v>5750</v>
      </c>
      <c r="WA46" s="1">
        <v>37766.400000000001</v>
      </c>
      <c r="WB46" s="1">
        <v>3989.45</v>
      </c>
      <c r="WC46" s="1">
        <v>9041.4</v>
      </c>
      <c r="WD46" s="1">
        <v>4593</v>
      </c>
      <c r="WE46" s="1">
        <v>11327</v>
      </c>
      <c r="WF46" s="1">
        <v>11115.15</v>
      </c>
      <c r="WG46" s="1">
        <v>4852.5</v>
      </c>
      <c r="WH46" s="1">
        <v>3504</v>
      </c>
      <c r="WI46" s="1">
        <v>5727</v>
      </c>
      <c r="WJ46" s="1">
        <v>6964</v>
      </c>
      <c r="WK46" s="1">
        <v>2720</v>
      </c>
      <c r="WL46" s="1">
        <v>11705.4</v>
      </c>
      <c r="WM46" s="1">
        <v>23764.7</v>
      </c>
      <c r="WN46" s="1">
        <v>3864</v>
      </c>
      <c r="WO46" s="1">
        <v>8332.7999999999993</v>
      </c>
      <c r="WP46" s="1">
        <v>23490.799999999999</v>
      </c>
      <c r="WQ46" s="1">
        <v>1981.25</v>
      </c>
      <c r="WR46" s="1">
        <v>9140</v>
      </c>
      <c r="WS46" s="1">
        <v>12547.6</v>
      </c>
      <c r="WT46" s="1">
        <v>2645</v>
      </c>
      <c r="WU46" s="1">
        <v>7157.85</v>
      </c>
      <c r="WV46" s="1">
        <v>9069.4</v>
      </c>
      <c r="WW46" s="1">
        <v>13486.2</v>
      </c>
      <c r="WX46" s="1">
        <v>8317.5</v>
      </c>
      <c r="WY46" s="1">
        <v>4392.5</v>
      </c>
      <c r="WZ46" s="1">
        <v>3082.8</v>
      </c>
      <c r="XA46" s="1">
        <v>1330.2</v>
      </c>
      <c r="XB46" s="1">
        <v>5018.8999999999996</v>
      </c>
      <c r="XC46" s="1">
        <v>4478</v>
      </c>
      <c r="XD46" s="1">
        <v>3294</v>
      </c>
      <c r="XE46" s="1">
        <v>8463.2000000000007</v>
      </c>
      <c r="XF46" s="1">
        <v>2520</v>
      </c>
      <c r="XG46" s="1">
        <v>3647.3</v>
      </c>
      <c r="XH46" s="1">
        <v>15208.4</v>
      </c>
      <c r="XI46" s="1">
        <v>3888</v>
      </c>
      <c r="XJ46" s="1">
        <v>4971.5</v>
      </c>
      <c r="XK46" s="1">
        <v>7700</v>
      </c>
      <c r="XL46" s="1">
        <v>680.4</v>
      </c>
      <c r="XM46" s="1">
        <v>13445.6</v>
      </c>
      <c r="XN46" s="1">
        <v>8990</v>
      </c>
      <c r="XO46" s="1">
        <v>6925.25</v>
      </c>
      <c r="XP46" s="1">
        <v>180</v>
      </c>
      <c r="XQ46" s="1">
        <v>6837</v>
      </c>
      <c r="XR46" s="1">
        <v>8938.1999999999989</v>
      </c>
      <c r="XS46" s="1">
        <v>2507.0500000000002</v>
      </c>
      <c r="XT46" s="1">
        <v>10250.6</v>
      </c>
      <c r="XU46" s="1">
        <v>3705.6</v>
      </c>
      <c r="XV46" s="1">
        <v>7800.6</v>
      </c>
      <c r="XW46" s="1">
        <v>20280.3</v>
      </c>
      <c r="XX46" s="1">
        <v>5561.2</v>
      </c>
      <c r="XY46" s="1">
        <v>4187</v>
      </c>
      <c r="XZ46" s="1"/>
      <c r="YA46" s="1">
        <v>1939</v>
      </c>
      <c r="YB46" s="1">
        <v>650</v>
      </c>
      <c r="YC46" s="1">
        <v>474</v>
      </c>
      <c r="YD46" s="1">
        <v>4257.75</v>
      </c>
      <c r="YE46" s="1">
        <v>2593.8000000000002</v>
      </c>
      <c r="YF46" s="1">
        <v>15408</v>
      </c>
      <c r="YG46" s="1">
        <v>25523</v>
      </c>
      <c r="YH46" s="1">
        <v>4356</v>
      </c>
      <c r="YI46" s="1">
        <v>4841.2000000000007</v>
      </c>
      <c r="YJ46" s="1">
        <v>13367.4</v>
      </c>
      <c r="YK46" s="1">
        <v>2672</v>
      </c>
      <c r="YL46" s="1">
        <v>21390.6</v>
      </c>
      <c r="YM46" s="1">
        <v>7020.25</v>
      </c>
      <c r="YN46" s="1">
        <v>10025.85</v>
      </c>
      <c r="YO46" s="1">
        <v>4970932.6499999994</v>
      </c>
    </row>
    <row r="47" spans="1:665" x14ac:dyDescent="0.25">
      <c r="A47" s="4" t="s">
        <v>679</v>
      </c>
      <c r="B47" s="1"/>
      <c r="C47" s="1">
        <v>8364.4</v>
      </c>
      <c r="D47" s="1">
        <v>28884.5</v>
      </c>
      <c r="E47" s="1">
        <v>198</v>
      </c>
      <c r="F47" s="1">
        <v>17610</v>
      </c>
      <c r="G47" s="1">
        <v>2672</v>
      </c>
      <c r="H47" s="1">
        <v>1069.5</v>
      </c>
      <c r="I47" s="1"/>
      <c r="J47" s="1">
        <v>1397.5</v>
      </c>
      <c r="K47" s="1">
        <v>14965.5</v>
      </c>
      <c r="L47" s="1">
        <v>2174.25</v>
      </c>
      <c r="M47" s="1">
        <v>6071</v>
      </c>
      <c r="N47" s="1">
        <v>5667.1</v>
      </c>
      <c r="O47" s="1">
        <v>15545.2</v>
      </c>
      <c r="P47" s="1">
        <v>4506</v>
      </c>
      <c r="Q47" s="1">
        <v>2650.2</v>
      </c>
      <c r="R47" s="1">
        <v>5414</v>
      </c>
      <c r="S47" s="1">
        <v>311.39999999999998</v>
      </c>
      <c r="T47" s="1">
        <v>18042.25</v>
      </c>
      <c r="U47" s="1">
        <v>11674.3</v>
      </c>
      <c r="V47" s="1">
        <v>4824.3999999999996</v>
      </c>
      <c r="W47" s="1">
        <v>4823.75</v>
      </c>
      <c r="X47" s="1">
        <v>4878</v>
      </c>
      <c r="Y47" s="1"/>
      <c r="Z47" s="1">
        <v>6210</v>
      </c>
      <c r="AA47" s="1">
        <v>551.25</v>
      </c>
      <c r="AB47" s="1">
        <v>1704</v>
      </c>
      <c r="AC47" s="1">
        <v>17648.800000000003</v>
      </c>
      <c r="AD47" s="1">
        <v>3736</v>
      </c>
      <c r="AE47" s="1">
        <v>5750.3</v>
      </c>
      <c r="AF47" s="1">
        <v>8242.2000000000007</v>
      </c>
      <c r="AG47" s="1">
        <v>31197.199999999997</v>
      </c>
      <c r="AH47" s="1">
        <v>10330.25</v>
      </c>
      <c r="AI47" s="1">
        <v>6913.6</v>
      </c>
      <c r="AJ47" s="1"/>
      <c r="AK47" s="1">
        <v>3273.75</v>
      </c>
      <c r="AL47" s="1"/>
      <c r="AM47" s="1">
        <v>2851</v>
      </c>
      <c r="AN47" s="1">
        <v>8681.4</v>
      </c>
      <c r="AO47" s="1"/>
      <c r="AP47" s="1">
        <v>5918</v>
      </c>
      <c r="AQ47" s="1">
        <v>4096.3500000000004</v>
      </c>
      <c r="AR47" s="1"/>
      <c r="AS47" s="1">
        <v>282</v>
      </c>
      <c r="AT47" s="1">
        <v>4002</v>
      </c>
      <c r="AU47" s="1">
        <v>8252.9</v>
      </c>
      <c r="AV47" s="1">
        <v>20948.599999999999</v>
      </c>
      <c r="AW47" s="1">
        <v>1177</v>
      </c>
      <c r="AX47" s="1">
        <v>5168.5</v>
      </c>
      <c r="AY47" s="1">
        <v>7547.4</v>
      </c>
      <c r="AZ47" s="1">
        <v>4744</v>
      </c>
      <c r="BA47" s="1">
        <v>6104.5</v>
      </c>
      <c r="BB47" s="1">
        <v>13166</v>
      </c>
      <c r="BC47" s="1">
        <v>20845</v>
      </c>
      <c r="BD47" s="1">
        <v>12895.4</v>
      </c>
      <c r="BE47" s="1">
        <v>2641.2</v>
      </c>
      <c r="BF47" s="1">
        <v>2955</v>
      </c>
      <c r="BG47" s="1">
        <v>10326</v>
      </c>
      <c r="BH47" s="1">
        <v>15571.5</v>
      </c>
      <c r="BI47" s="1">
        <v>23273</v>
      </c>
      <c r="BJ47" s="1">
        <v>9730.5</v>
      </c>
      <c r="BK47" s="1">
        <v>684</v>
      </c>
      <c r="BL47" s="1">
        <v>14166</v>
      </c>
      <c r="BM47" s="1">
        <v>6599</v>
      </c>
      <c r="BN47" s="1"/>
      <c r="BO47" s="1">
        <v>27648.899999999998</v>
      </c>
      <c r="BP47" s="1">
        <v>4488.3999999999996</v>
      </c>
      <c r="BQ47" s="1">
        <v>1424.25</v>
      </c>
      <c r="BR47" s="1">
        <v>3428</v>
      </c>
      <c r="BS47" s="1">
        <v>5375.6</v>
      </c>
      <c r="BT47" s="1">
        <v>415.2</v>
      </c>
      <c r="BU47" s="1">
        <v>9895.6</v>
      </c>
      <c r="BV47" s="1">
        <v>31015</v>
      </c>
      <c r="BW47" s="1">
        <v>5764.4</v>
      </c>
      <c r="BX47" s="1">
        <v>1828</v>
      </c>
      <c r="BY47" s="1">
        <v>10514.4</v>
      </c>
      <c r="BZ47" s="1">
        <v>8852.4</v>
      </c>
      <c r="CA47" s="1">
        <v>17222.400000000001</v>
      </c>
      <c r="CB47" s="1">
        <v>1946</v>
      </c>
      <c r="CC47" s="1">
        <v>4808.1000000000004</v>
      </c>
      <c r="CD47" s="1">
        <v>10918</v>
      </c>
      <c r="CE47" s="1">
        <v>10581</v>
      </c>
      <c r="CF47" s="1"/>
      <c r="CG47" s="1">
        <v>2330.3999999999996</v>
      </c>
      <c r="CH47" s="1">
        <v>16545</v>
      </c>
      <c r="CI47" s="1">
        <v>8267.5</v>
      </c>
      <c r="CJ47" s="1">
        <v>354</v>
      </c>
      <c r="CK47" s="1">
        <v>3932.2</v>
      </c>
      <c r="CL47" s="1">
        <v>1939.8</v>
      </c>
      <c r="CM47" s="1">
        <v>8300.4</v>
      </c>
      <c r="CN47" s="1">
        <v>2668</v>
      </c>
      <c r="CO47" s="1">
        <v>17039.55</v>
      </c>
      <c r="CP47" s="1">
        <v>4935</v>
      </c>
      <c r="CQ47" s="1">
        <v>15819.2</v>
      </c>
      <c r="CR47" s="1">
        <v>3381.75</v>
      </c>
      <c r="CS47" s="1"/>
      <c r="CT47" s="1">
        <v>8695.65</v>
      </c>
      <c r="CU47" s="1">
        <v>11506.599999999999</v>
      </c>
      <c r="CV47" s="1">
        <v>927</v>
      </c>
      <c r="CW47" s="1"/>
      <c r="CX47" s="1">
        <v>9522.5</v>
      </c>
      <c r="CY47" s="1">
        <v>17163</v>
      </c>
      <c r="CZ47" s="1">
        <v>5149</v>
      </c>
      <c r="DA47" s="1">
        <v>3647</v>
      </c>
      <c r="DB47" s="1">
        <v>2053</v>
      </c>
      <c r="DC47" s="1">
        <v>1613</v>
      </c>
      <c r="DD47" s="1">
        <v>2878.45</v>
      </c>
      <c r="DE47" s="1">
        <v>8652.9500000000007</v>
      </c>
      <c r="DF47" s="1">
        <v>7801.2</v>
      </c>
      <c r="DG47" s="1">
        <v>3897.6</v>
      </c>
      <c r="DH47" s="1">
        <v>17298.400000000001</v>
      </c>
      <c r="DI47" s="1">
        <v>46255.199999999997</v>
      </c>
      <c r="DJ47" s="1">
        <v>712.5</v>
      </c>
      <c r="DK47" s="1">
        <v>2164.5</v>
      </c>
      <c r="DL47" s="1">
        <v>8465.25</v>
      </c>
      <c r="DM47" s="1">
        <v>1496</v>
      </c>
      <c r="DN47" s="1">
        <v>3008</v>
      </c>
      <c r="DO47" s="1">
        <v>2089.8000000000002</v>
      </c>
      <c r="DP47" s="1">
        <v>21415</v>
      </c>
      <c r="DQ47" s="1">
        <v>5263.2999999999993</v>
      </c>
      <c r="DR47" s="1"/>
      <c r="DS47" s="1">
        <v>7215.15</v>
      </c>
      <c r="DT47" s="1">
        <v>18119.900000000001</v>
      </c>
      <c r="DU47" s="1">
        <v>609</v>
      </c>
      <c r="DV47" s="1">
        <v>11001.6</v>
      </c>
      <c r="DW47" s="1">
        <v>6574.6</v>
      </c>
      <c r="DX47" s="1">
        <v>13171.35</v>
      </c>
      <c r="DY47" s="1">
        <v>7200.55</v>
      </c>
      <c r="DZ47" s="1">
        <v>7024.6</v>
      </c>
      <c r="EA47" s="1">
        <v>12875</v>
      </c>
      <c r="EB47" s="1">
        <v>4678</v>
      </c>
      <c r="EC47" s="1">
        <v>6387.4000000000005</v>
      </c>
      <c r="ED47" s="1">
        <v>16524</v>
      </c>
      <c r="EE47" s="1">
        <v>2370.4</v>
      </c>
      <c r="EF47" s="1"/>
      <c r="EG47" s="1">
        <v>10632.45</v>
      </c>
      <c r="EH47" s="1">
        <v>8029.85</v>
      </c>
      <c r="EI47" s="1">
        <v>5812.0999999999995</v>
      </c>
      <c r="EJ47" s="1">
        <v>13562</v>
      </c>
      <c r="EK47" s="1">
        <v>2897.6</v>
      </c>
      <c r="EL47" s="1">
        <v>12621.4</v>
      </c>
      <c r="EM47" s="1">
        <v>9320.1</v>
      </c>
      <c r="EN47" s="1">
        <v>2619.9</v>
      </c>
      <c r="EO47" s="1">
        <v>3031.4</v>
      </c>
      <c r="EP47" s="1">
        <v>8212</v>
      </c>
      <c r="EQ47" s="1">
        <v>4067.5</v>
      </c>
      <c r="ER47" s="1">
        <v>11829</v>
      </c>
      <c r="ES47" s="1">
        <v>2954</v>
      </c>
      <c r="ET47" s="1">
        <v>6759.7999999999993</v>
      </c>
      <c r="EU47" s="1">
        <v>11638</v>
      </c>
      <c r="EV47" s="1"/>
      <c r="EW47" s="1">
        <v>4491.6000000000004</v>
      </c>
      <c r="EX47" s="1">
        <v>4680.75</v>
      </c>
      <c r="EY47" s="1">
        <v>3967.2</v>
      </c>
      <c r="EZ47" s="1">
        <v>210</v>
      </c>
      <c r="FA47" s="1">
        <v>6343</v>
      </c>
      <c r="FB47" s="1">
        <v>5983.05</v>
      </c>
      <c r="FC47" s="1">
        <v>3740.8</v>
      </c>
      <c r="FD47" s="1">
        <v>3992</v>
      </c>
      <c r="FE47" s="1">
        <v>7367.9</v>
      </c>
      <c r="FF47" s="1">
        <v>379</v>
      </c>
      <c r="FG47" s="1">
        <v>9624.5</v>
      </c>
      <c r="FH47" s="1">
        <v>18922.2</v>
      </c>
      <c r="FI47" s="1">
        <v>1852</v>
      </c>
      <c r="FJ47" s="1">
        <v>1564.5</v>
      </c>
      <c r="FK47" s="1"/>
      <c r="FL47" s="1">
        <v>7222</v>
      </c>
      <c r="FM47" s="1">
        <v>16745.8</v>
      </c>
      <c r="FN47" s="1">
        <v>1992.2</v>
      </c>
      <c r="FO47" s="1">
        <v>36126</v>
      </c>
      <c r="FP47" s="1">
        <v>8934.6</v>
      </c>
      <c r="FQ47" s="1">
        <v>10003.4</v>
      </c>
      <c r="FR47" s="1">
        <v>18994.099999999999</v>
      </c>
      <c r="FS47" s="1">
        <v>6395.55</v>
      </c>
      <c r="FT47" s="1">
        <v>939.2</v>
      </c>
      <c r="FU47" s="1">
        <v>6777.7</v>
      </c>
      <c r="FV47" s="1">
        <v>6553</v>
      </c>
      <c r="FW47" s="1">
        <v>11600.8</v>
      </c>
      <c r="FX47" s="1">
        <v>3327</v>
      </c>
      <c r="FY47" s="1">
        <v>4232.2</v>
      </c>
      <c r="FZ47" s="1">
        <v>7279.1</v>
      </c>
      <c r="GA47" s="1">
        <v>9924.4000000000015</v>
      </c>
      <c r="GB47" s="1">
        <v>6532</v>
      </c>
      <c r="GC47" s="1">
        <v>7633.8</v>
      </c>
      <c r="GD47" s="1">
        <v>4002.8</v>
      </c>
      <c r="GE47" s="1">
        <v>14515.6</v>
      </c>
      <c r="GF47" s="1">
        <v>6245</v>
      </c>
      <c r="GG47" s="1">
        <v>1400</v>
      </c>
      <c r="GH47" s="1">
        <v>5505</v>
      </c>
      <c r="GI47" s="1">
        <v>8076.35</v>
      </c>
      <c r="GJ47" s="1">
        <v>12679.3</v>
      </c>
      <c r="GK47" s="1">
        <v>6120</v>
      </c>
      <c r="GL47" s="1">
        <v>3557</v>
      </c>
      <c r="GM47" s="1">
        <v>2597</v>
      </c>
      <c r="GN47" s="1">
        <v>5039.7</v>
      </c>
      <c r="GO47" s="1">
        <v>6544.8</v>
      </c>
      <c r="GP47" s="1">
        <v>18366.900000000001</v>
      </c>
      <c r="GQ47" s="1">
        <v>1477</v>
      </c>
      <c r="GR47" s="1">
        <v>5938</v>
      </c>
      <c r="GS47" s="1">
        <v>5733</v>
      </c>
      <c r="GT47" s="1">
        <v>937.6</v>
      </c>
      <c r="GU47" s="1">
        <v>6317.2</v>
      </c>
      <c r="GV47" s="1">
        <v>4454</v>
      </c>
      <c r="GW47" s="1">
        <v>1754</v>
      </c>
      <c r="GX47" s="1">
        <v>1988</v>
      </c>
      <c r="GY47" s="1">
        <v>16853.099999999999</v>
      </c>
      <c r="GZ47" s="1">
        <v>6517</v>
      </c>
      <c r="HA47" s="1"/>
      <c r="HB47" s="1">
        <v>1304</v>
      </c>
      <c r="HC47" s="1">
        <v>8632.1</v>
      </c>
      <c r="HD47" s="1">
        <v>2656</v>
      </c>
      <c r="HE47" s="1"/>
      <c r="HF47" s="1">
        <v>2418</v>
      </c>
      <c r="HG47" s="1">
        <v>5761</v>
      </c>
      <c r="HH47" s="1">
        <v>9663.25</v>
      </c>
      <c r="HI47" s="1">
        <v>8330.65</v>
      </c>
      <c r="HJ47" s="1">
        <v>2314.8000000000002</v>
      </c>
      <c r="HK47" s="1">
        <v>11841.2</v>
      </c>
      <c r="HL47" s="1">
        <v>2038</v>
      </c>
      <c r="HM47" s="1"/>
      <c r="HN47" s="1">
        <v>5847</v>
      </c>
      <c r="HO47" s="1">
        <v>8025.4</v>
      </c>
      <c r="HP47" s="1">
        <v>17527.8</v>
      </c>
      <c r="HQ47" s="1">
        <v>16928</v>
      </c>
      <c r="HR47" s="1">
        <v>4254.95</v>
      </c>
      <c r="HS47" s="1">
        <v>850</v>
      </c>
      <c r="HT47" s="1">
        <v>2078</v>
      </c>
      <c r="HU47" s="1">
        <v>18745.55</v>
      </c>
      <c r="HV47" s="1">
        <v>11042.2</v>
      </c>
      <c r="HW47" s="1">
        <v>16333.2</v>
      </c>
      <c r="HX47" s="1">
        <v>12484</v>
      </c>
      <c r="HY47" s="1">
        <v>14448.4</v>
      </c>
      <c r="HZ47" s="1">
        <v>3503</v>
      </c>
      <c r="IA47" s="1">
        <v>1452</v>
      </c>
      <c r="IB47" s="1">
        <v>5055</v>
      </c>
      <c r="IC47" s="1">
        <v>1937.8</v>
      </c>
      <c r="ID47" s="1">
        <v>10608.1</v>
      </c>
      <c r="IE47" s="1">
        <v>7471.8</v>
      </c>
      <c r="IF47" s="1">
        <v>421</v>
      </c>
      <c r="IG47" s="1">
        <v>1728</v>
      </c>
      <c r="IH47" s="1">
        <v>4331.2</v>
      </c>
      <c r="II47" s="1">
        <v>17519.5</v>
      </c>
      <c r="IJ47" s="1">
        <v>8973.6</v>
      </c>
      <c r="IK47" s="1">
        <v>864</v>
      </c>
      <c r="IL47" s="1">
        <v>4285.3999999999996</v>
      </c>
      <c r="IM47" s="1"/>
      <c r="IN47" s="1">
        <v>16617.199999999997</v>
      </c>
      <c r="IO47" s="1">
        <v>11727.4</v>
      </c>
      <c r="IP47" s="1">
        <v>3177.6</v>
      </c>
      <c r="IQ47" s="1">
        <v>9314.1999999999989</v>
      </c>
      <c r="IR47" s="1">
        <v>4469.1499999999996</v>
      </c>
      <c r="IS47" s="1">
        <v>9681.7999999999993</v>
      </c>
      <c r="IT47" s="1">
        <v>6888.6</v>
      </c>
      <c r="IU47" s="1">
        <v>86</v>
      </c>
      <c r="IV47" s="1">
        <v>5467.4</v>
      </c>
      <c r="IW47" s="1"/>
      <c r="IX47" s="1">
        <v>3721.6000000000004</v>
      </c>
      <c r="IY47" s="1"/>
      <c r="IZ47" s="1">
        <v>2401</v>
      </c>
      <c r="JA47" s="1">
        <v>3053.8</v>
      </c>
      <c r="JB47" s="1">
        <v>5051</v>
      </c>
      <c r="JC47" s="1">
        <v>10684.8</v>
      </c>
      <c r="JD47" s="1">
        <v>1664</v>
      </c>
      <c r="JE47" s="1">
        <v>18023.400000000001</v>
      </c>
      <c r="JF47" s="1"/>
      <c r="JG47" s="1">
        <v>7746.6</v>
      </c>
      <c r="JH47" s="1">
        <v>1769</v>
      </c>
      <c r="JI47" s="1">
        <v>1965</v>
      </c>
      <c r="JJ47" s="1"/>
      <c r="JK47" s="1">
        <v>3418.5</v>
      </c>
      <c r="JL47" s="1">
        <v>4290</v>
      </c>
      <c r="JM47" s="1">
        <v>26473.7</v>
      </c>
      <c r="JN47" s="1">
        <v>6278</v>
      </c>
      <c r="JO47" s="1">
        <v>16207.8</v>
      </c>
      <c r="JP47" s="1">
        <v>341</v>
      </c>
      <c r="JQ47" s="1"/>
      <c r="JR47" s="1">
        <v>378</v>
      </c>
      <c r="JS47" s="1">
        <v>435</v>
      </c>
      <c r="JT47" s="1">
        <v>218.4</v>
      </c>
      <c r="JU47" s="1">
        <v>2599</v>
      </c>
      <c r="JV47" s="1">
        <v>10683.75</v>
      </c>
      <c r="JW47" s="1">
        <v>9715.6</v>
      </c>
      <c r="JX47" s="1">
        <v>4905.6000000000004</v>
      </c>
      <c r="JY47" s="1">
        <v>8540.6</v>
      </c>
      <c r="JZ47" s="1">
        <v>22774</v>
      </c>
      <c r="KA47" s="1">
        <v>480.2</v>
      </c>
      <c r="KB47" s="1">
        <v>14116</v>
      </c>
      <c r="KC47" s="1">
        <v>8018</v>
      </c>
      <c r="KD47" s="1">
        <v>7357.5</v>
      </c>
      <c r="KE47" s="1">
        <v>13065.8</v>
      </c>
      <c r="KF47" s="1">
        <v>2025</v>
      </c>
      <c r="KG47" s="1">
        <v>24891</v>
      </c>
      <c r="KH47" s="1">
        <v>2642</v>
      </c>
      <c r="KI47" s="1"/>
      <c r="KJ47" s="1">
        <v>2870</v>
      </c>
      <c r="KK47" s="1">
        <v>3602.8</v>
      </c>
      <c r="KL47" s="1">
        <v>13975</v>
      </c>
      <c r="KM47" s="1">
        <v>23838.7</v>
      </c>
      <c r="KN47" s="1">
        <v>11193.7</v>
      </c>
      <c r="KO47" s="1">
        <v>9155.25</v>
      </c>
      <c r="KP47" s="1">
        <v>12628.2</v>
      </c>
      <c r="KQ47" s="1">
        <v>12948</v>
      </c>
      <c r="KR47" s="1">
        <v>19201.8</v>
      </c>
      <c r="KS47" s="1">
        <v>10652.5</v>
      </c>
      <c r="KT47" s="1">
        <v>3788.8</v>
      </c>
      <c r="KU47" s="1">
        <v>7607.2</v>
      </c>
      <c r="KV47" s="1">
        <v>742.2</v>
      </c>
      <c r="KW47" s="1">
        <v>12881.5</v>
      </c>
      <c r="KX47" s="1">
        <v>6594.6</v>
      </c>
      <c r="KY47" s="1">
        <v>5527</v>
      </c>
      <c r="KZ47" s="1">
        <v>156</v>
      </c>
      <c r="LA47" s="1">
        <v>3744</v>
      </c>
      <c r="LB47" s="1">
        <v>1512</v>
      </c>
      <c r="LC47" s="1">
        <v>15755.3</v>
      </c>
      <c r="LD47" s="1">
        <v>5583.9</v>
      </c>
      <c r="LE47" s="1">
        <v>7074.5</v>
      </c>
      <c r="LF47" s="1">
        <v>18818.400000000001</v>
      </c>
      <c r="LG47" s="1"/>
      <c r="LH47" s="1">
        <v>23830.2</v>
      </c>
      <c r="LI47" s="1">
        <v>7560</v>
      </c>
      <c r="LJ47" s="1"/>
      <c r="LK47" s="1">
        <v>1942</v>
      </c>
      <c r="LL47" s="1">
        <v>8420</v>
      </c>
      <c r="LM47" s="1">
        <v>7873.8</v>
      </c>
      <c r="LN47" s="1">
        <v>6727</v>
      </c>
      <c r="LO47" s="1">
        <v>7106</v>
      </c>
      <c r="LP47" s="1">
        <v>12082</v>
      </c>
      <c r="LQ47" s="1">
        <v>10019.200000000001</v>
      </c>
      <c r="LR47" s="1">
        <v>6922.75</v>
      </c>
      <c r="LS47" s="1">
        <v>1772</v>
      </c>
      <c r="LT47" s="1"/>
      <c r="LU47" s="1">
        <v>1291</v>
      </c>
      <c r="LV47" s="1">
        <v>4003</v>
      </c>
      <c r="LW47" s="1">
        <v>6426.8</v>
      </c>
      <c r="LX47" s="1">
        <v>12848</v>
      </c>
      <c r="LY47" s="1">
        <v>20923.400000000001</v>
      </c>
      <c r="LZ47" s="1"/>
      <c r="MA47" s="1">
        <v>10092.15</v>
      </c>
      <c r="MB47" s="1">
        <v>1162.75</v>
      </c>
      <c r="MC47" s="1">
        <v>1616</v>
      </c>
      <c r="MD47" s="1">
        <v>9923</v>
      </c>
      <c r="ME47" s="1">
        <v>15202</v>
      </c>
      <c r="MF47" s="1"/>
      <c r="MG47" s="1">
        <v>14900</v>
      </c>
      <c r="MH47" s="1">
        <v>10048.049999999999</v>
      </c>
      <c r="MI47" s="1">
        <v>1496.8</v>
      </c>
      <c r="MJ47" s="1">
        <v>18356.95</v>
      </c>
      <c r="MK47" s="1">
        <v>5239</v>
      </c>
      <c r="ML47" s="1">
        <v>5562</v>
      </c>
      <c r="MM47" s="1"/>
      <c r="MN47" s="1">
        <v>6076.6</v>
      </c>
      <c r="MO47" s="1">
        <v>10275</v>
      </c>
      <c r="MP47" s="1">
        <v>745</v>
      </c>
      <c r="MQ47" s="1">
        <v>487</v>
      </c>
      <c r="MR47" s="1">
        <v>208</v>
      </c>
      <c r="MS47" s="1">
        <v>7698</v>
      </c>
      <c r="MT47" s="1"/>
      <c r="MU47" s="1">
        <v>1778.4</v>
      </c>
      <c r="MV47" s="1">
        <v>3105</v>
      </c>
      <c r="MW47" s="1">
        <v>624</v>
      </c>
      <c r="MX47" s="1">
        <v>9462.9</v>
      </c>
      <c r="MY47" s="1">
        <v>7905.4</v>
      </c>
      <c r="MZ47" s="1">
        <v>7110</v>
      </c>
      <c r="NA47" s="1">
        <v>711.6</v>
      </c>
      <c r="NB47" s="1">
        <v>6758.8</v>
      </c>
      <c r="NC47" s="1">
        <v>9654.4</v>
      </c>
      <c r="ND47" s="1">
        <v>6198.6</v>
      </c>
      <c r="NE47" s="1">
        <v>6804.8</v>
      </c>
      <c r="NF47" s="1">
        <v>3535</v>
      </c>
      <c r="NG47" s="1">
        <v>8195.4</v>
      </c>
      <c r="NH47" s="1">
        <v>8897.2000000000007</v>
      </c>
      <c r="NI47" s="1">
        <v>4358</v>
      </c>
      <c r="NJ47" s="1">
        <v>6475.4</v>
      </c>
      <c r="NK47" s="1">
        <v>11594.6</v>
      </c>
      <c r="NL47" s="1">
        <v>5972</v>
      </c>
      <c r="NM47" s="1">
        <v>305</v>
      </c>
      <c r="NN47" s="1">
        <v>5816.2</v>
      </c>
      <c r="NO47" s="1">
        <v>3618</v>
      </c>
      <c r="NP47" s="1">
        <v>4815</v>
      </c>
      <c r="NQ47" s="1">
        <v>8991.7999999999993</v>
      </c>
      <c r="NR47" s="1">
        <v>7328.6500000000005</v>
      </c>
      <c r="NS47" s="1">
        <v>6193</v>
      </c>
      <c r="NT47" s="1">
        <v>3066</v>
      </c>
      <c r="NU47" s="1">
        <v>4659.6000000000004</v>
      </c>
      <c r="NV47" s="1">
        <v>9421</v>
      </c>
      <c r="NW47" s="1">
        <v>13075.2</v>
      </c>
      <c r="NX47" s="1">
        <v>10812</v>
      </c>
      <c r="NY47" s="1">
        <v>8540</v>
      </c>
      <c r="NZ47" s="1"/>
      <c r="OA47" s="1">
        <v>17554.5</v>
      </c>
      <c r="OB47" s="1">
        <v>16125.8</v>
      </c>
      <c r="OC47" s="1">
        <v>9226</v>
      </c>
      <c r="OD47" s="1">
        <v>2373</v>
      </c>
      <c r="OE47" s="1">
        <v>15929</v>
      </c>
      <c r="OF47" s="1">
        <v>996.4</v>
      </c>
      <c r="OG47" s="1">
        <v>7554.9</v>
      </c>
      <c r="OH47" s="1">
        <v>17848.599999999999</v>
      </c>
      <c r="OI47" s="1">
        <v>7037.55</v>
      </c>
      <c r="OJ47" s="1">
        <v>4287.7</v>
      </c>
      <c r="OK47" s="1">
        <v>17053.3</v>
      </c>
      <c r="OL47" s="1">
        <v>24844.400000000001</v>
      </c>
      <c r="OM47" s="1">
        <v>6837.85</v>
      </c>
      <c r="ON47" s="1">
        <v>15061.7</v>
      </c>
      <c r="OO47" s="1">
        <v>522</v>
      </c>
      <c r="OP47" s="1">
        <v>6422</v>
      </c>
      <c r="OQ47" s="1">
        <v>2243.8000000000002</v>
      </c>
      <c r="OR47" s="1">
        <v>279</v>
      </c>
      <c r="OS47" s="1">
        <v>19287.05</v>
      </c>
      <c r="OT47" s="1">
        <v>2318.5</v>
      </c>
      <c r="OU47" s="1">
        <v>2221.5</v>
      </c>
      <c r="OV47" s="1">
        <v>17649</v>
      </c>
      <c r="OW47" s="1">
        <v>31240.799999999999</v>
      </c>
      <c r="OX47" s="1">
        <v>2444.6</v>
      </c>
      <c r="OY47" s="1">
        <v>2565.1999999999998</v>
      </c>
      <c r="OZ47" s="1">
        <v>10070.35</v>
      </c>
      <c r="PA47" s="1">
        <v>10913</v>
      </c>
      <c r="PB47" s="1">
        <v>24498.649999999998</v>
      </c>
      <c r="PC47" s="1">
        <v>11713.45</v>
      </c>
      <c r="PD47" s="1">
        <v>13841</v>
      </c>
      <c r="PE47" s="1">
        <v>9184.9</v>
      </c>
      <c r="PF47" s="1">
        <v>3952</v>
      </c>
      <c r="PG47" s="1">
        <v>6893.2</v>
      </c>
      <c r="PH47" s="1">
        <v>5011</v>
      </c>
      <c r="PI47" s="1">
        <v>2296</v>
      </c>
      <c r="PJ47" s="1">
        <v>4720.2</v>
      </c>
      <c r="PK47" s="1">
        <v>5992</v>
      </c>
      <c r="PL47" s="1">
        <v>3382.2</v>
      </c>
      <c r="PM47" s="1">
        <v>1318</v>
      </c>
      <c r="PN47" s="1">
        <v>7200.4</v>
      </c>
      <c r="PO47" s="1">
        <v>8670.7999999999993</v>
      </c>
      <c r="PP47" s="1">
        <v>8046.6</v>
      </c>
      <c r="PQ47" s="1">
        <v>7895</v>
      </c>
      <c r="PR47" s="1">
        <v>5599.6</v>
      </c>
      <c r="PS47" s="1">
        <v>1555</v>
      </c>
      <c r="PT47" s="1">
        <v>291.60000000000002</v>
      </c>
      <c r="PU47" s="1">
        <v>4810</v>
      </c>
      <c r="PV47" s="1"/>
      <c r="PW47" s="1">
        <v>3794</v>
      </c>
      <c r="PX47" s="1">
        <v>20095.400000000001</v>
      </c>
      <c r="PY47" s="1"/>
      <c r="PZ47" s="1">
        <v>7141.6</v>
      </c>
      <c r="QA47" s="1">
        <v>4050</v>
      </c>
      <c r="QB47" s="1">
        <v>3074</v>
      </c>
      <c r="QC47" s="1">
        <v>7835.65</v>
      </c>
      <c r="QD47" s="1">
        <v>2380.4</v>
      </c>
      <c r="QE47" s="1">
        <v>11941</v>
      </c>
      <c r="QF47" s="1">
        <v>2281</v>
      </c>
      <c r="QG47" s="1">
        <v>6586.95</v>
      </c>
      <c r="QH47" s="1">
        <v>5006.6000000000004</v>
      </c>
      <c r="QI47" s="1">
        <v>10804</v>
      </c>
      <c r="QJ47" s="1">
        <v>4708.5</v>
      </c>
      <c r="QK47" s="1">
        <v>1619.25</v>
      </c>
      <c r="QL47" s="1">
        <v>6645</v>
      </c>
      <c r="QM47" s="1">
        <v>68.5</v>
      </c>
      <c r="QN47" s="1">
        <v>6201.2</v>
      </c>
      <c r="QO47" s="1">
        <v>7182</v>
      </c>
      <c r="QP47" s="1">
        <v>6875.25</v>
      </c>
      <c r="QQ47" s="1"/>
      <c r="QR47" s="1">
        <v>12246.4</v>
      </c>
      <c r="QS47" s="1">
        <v>27505.200000000001</v>
      </c>
      <c r="QT47" s="1">
        <v>2580.6</v>
      </c>
      <c r="QU47" s="1">
        <v>10331.4</v>
      </c>
      <c r="QV47" s="1"/>
      <c r="QW47" s="1">
        <v>4705.6000000000004</v>
      </c>
      <c r="QX47" s="1">
        <v>4866.75</v>
      </c>
      <c r="QY47" s="1">
        <v>7131</v>
      </c>
      <c r="QZ47" s="1">
        <v>642.4</v>
      </c>
      <c r="RA47" s="1">
        <v>3377</v>
      </c>
      <c r="RB47" s="1">
        <v>21543.4</v>
      </c>
      <c r="RC47" s="1">
        <v>8272.6</v>
      </c>
      <c r="RD47" s="1">
        <v>21197</v>
      </c>
      <c r="RE47" s="1">
        <v>4096</v>
      </c>
      <c r="RF47" s="1">
        <v>2725.5</v>
      </c>
      <c r="RG47" s="1">
        <v>9539.8000000000011</v>
      </c>
      <c r="RH47" s="1">
        <v>22206.1</v>
      </c>
      <c r="RI47" s="1">
        <v>2828.4</v>
      </c>
      <c r="RJ47" s="1">
        <v>3490</v>
      </c>
      <c r="RK47" s="1">
        <v>2449</v>
      </c>
      <c r="RL47" s="1">
        <v>477.2</v>
      </c>
      <c r="RM47" s="1">
        <v>296</v>
      </c>
      <c r="RN47" s="1">
        <v>2298</v>
      </c>
      <c r="RO47" s="1">
        <v>4353.5</v>
      </c>
      <c r="RP47" s="1"/>
      <c r="RQ47" s="1"/>
      <c r="RR47" s="1">
        <v>1130</v>
      </c>
      <c r="RS47" s="1">
        <v>4007.55</v>
      </c>
      <c r="RT47" s="1">
        <v>10429.25</v>
      </c>
      <c r="RU47" s="1">
        <v>16385.75</v>
      </c>
      <c r="RV47" s="1">
        <v>2941</v>
      </c>
      <c r="RW47" s="1">
        <v>15785.6</v>
      </c>
      <c r="RX47" s="1">
        <v>3972</v>
      </c>
      <c r="RY47" s="1">
        <v>4050</v>
      </c>
      <c r="RZ47" s="1">
        <v>4014.2</v>
      </c>
      <c r="SA47" s="1">
        <v>4200.2</v>
      </c>
      <c r="SB47" s="1">
        <v>7270</v>
      </c>
      <c r="SC47" s="1">
        <v>9353</v>
      </c>
      <c r="SD47" s="1">
        <v>7269.4</v>
      </c>
      <c r="SE47" s="1">
        <v>2224</v>
      </c>
      <c r="SF47" s="1">
        <v>806.6</v>
      </c>
      <c r="SG47" s="1">
        <v>12485.2</v>
      </c>
      <c r="SH47" s="1">
        <v>3453.2</v>
      </c>
      <c r="SI47" s="1">
        <v>140</v>
      </c>
      <c r="SJ47" s="1">
        <v>3209.9</v>
      </c>
      <c r="SK47" s="1">
        <v>1597.8</v>
      </c>
      <c r="SL47" s="1">
        <v>2869.6</v>
      </c>
      <c r="SM47" s="1">
        <v>2751.6</v>
      </c>
      <c r="SN47" s="1">
        <v>5725.5</v>
      </c>
      <c r="SO47" s="1">
        <v>5942.2000000000007</v>
      </c>
      <c r="SP47" s="1">
        <v>6088.5</v>
      </c>
      <c r="SQ47" s="1">
        <v>2949</v>
      </c>
      <c r="SR47" s="1">
        <v>21216.5</v>
      </c>
      <c r="SS47" s="1">
        <v>4348</v>
      </c>
      <c r="ST47" s="1">
        <v>6459</v>
      </c>
      <c r="SU47" s="1">
        <v>6585.2</v>
      </c>
      <c r="SV47" s="1">
        <v>3783</v>
      </c>
      <c r="SW47" s="1"/>
      <c r="SX47" s="1">
        <v>11509.4</v>
      </c>
      <c r="SY47" s="1">
        <v>3848</v>
      </c>
      <c r="SZ47" s="1">
        <v>11012</v>
      </c>
      <c r="TA47" s="1">
        <v>2310.4</v>
      </c>
      <c r="TB47" s="1">
        <v>10159</v>
      </c>
      <c r="TC47" s="1">
        <v>16676.199999999997</v>
      </c>
      <c r="TD47" s="1">
        <v>20057.399999999998</v>
      </c>
      <c r="TE47" s="1">
        <v>16523.900000000001</v>
      </c>
      <c r="TF47" s="1">
        <v>9083</v>
      </c>
      <c r="TG47" s="1">
        <v>952.8</v>
      </c>
      <c r="TH47" s="1">
        <v>8904.4</v>
      </c>
      <c r="TI47" s="1">
        <v>3279</v>
      </c>
      <c r="TJ47" s="1">
        <v>6259.1</v>
      </c>
      <c r="TK47" s="1">
        <v>12178.6</v>
      </c>
      <c r="TL47" s="1">
        <v>1085.5999999999999</v>
      </c>
      <c r="TM47" s="1">
        <v>6005.6</v>
      </c>
      <c r="TN47" s="1">
        <v>6854.4</v>
      </c>
      <c r="TO47" s="1">
        <v>11174.4</v>
      </c>
      <c r="TP47" s="1">
        <v>2265</v>
      </c>
      <c r="TQ47" s="1">
        <v>2111</v>
      </c>
      <c r="TR47" s="1">
        <v>6597.5</v>
      </c>
      <c r="TS47" s="1">
        <v>2471</v>
      </c>
      <c r="TT47" s="1">
        <v>3603.1</v>
      </c>
      <c r="TU47" s="1">
        <v>1104</v>
      </c>
      <c r="TV47" s="1">
        <v>3211</v>
      </c>
      <c r="TW47" s="1">
        <v>10250.200000000001</v>
      </c>
      <c r="TX47" s="1">
        <v>18741.399999999998</v>
      </c>
      <c r="TY47" s="1">
        <v>124.05</v>
      </c>
      <c r="TZ47" s="1">
        <v>12380.8</v>
      </c>
      <c r="UA47" s="1">
        <v>3050</v>
      </c>
      <c r="UB47" s="1">
        <v>9788.5</v>
      </c>
      <c r="UC47" s="1">
        <v>32287.200000000001</v>
      </c>
      <c r="UD47" s="1">
        <v>14477.1</v>
      </c>
      <c r="UE47" s="1">
        <v>8952.4</v>
      </c>
      <c r="UF47" s="1">
        <v>6713</v>
      </c>
      <c r="UG47" s="1">
        <v>2325.5</v>
      </c>
      <c r="UH47" s="1">
        <v>293.10000000000002</v>
      </c>
      <c r="UI47" s="1">
        <v>4237.8</v>
      </c>
      <c r="UJ47" s="1">
        <v>5444.2</v>
      </c>
      <c r="UK47" s="1">
        <v>2696</v>
      </c>
      <c r="UL47" s="1">
        <v>3604.3</v>
      </c>
      <c r="UM47" s="1">
        <v>7456</v>
      </c>
      <c r="UN47" s="1">
        <v>8648.6</v>
      </c>
      <c r="UO47" s="1">
        <v>3609.7999999999997</v>
      </c>
      <c r="UP47" s="1">
        <v>11070.6</v>
      </c>
      <c r="UQ47" s="1">
        <v>2197</v>
      </c>
      <c r="UR47" s="1">
        <v>17745</v>
      </c>
      <c r="US47" s="1">
        <v>144.80000000000001</v>
      </c>
      <c r="UT47" s="1">
        <v>3089.5</v>
      </c>
      <c r="UU47" s="1">
        <v>7178.6</v>
      </c>
      <c r="UV47" s="1">
        <v>2120.1999999999998</v>
      </c>
      <c r="UW47" s="1">
        <v>15089.1</v>
      </c>
      <c r="UX47" s="1">
        <v>3875.3999999999996</v>
      </c>
      <c r="UY47" s="1">
        <v>11670.35</v>
      </c>
      <c r="UZ47" s="1">
        <v>3695.4</v>
      </c>
      <c r="VA47" s="1">
        <v>317</v>
      </c>
      <c r="VB47" s="1">
        <v>4802.75</v>
      </c>
      <c r="VC47" s="1">
        <v>20981.9</v>
      </c>
      <c r="VD47" s="1">
        <v>7755.4</v>
      </c>
      <c r="VE47" s="1">
        <v>20535</v>
      </c>
      <c r="VF47" s="1">
        <v>5840.9999999999991</v>
      </c>
      <c r="VG47" s="1">
        <v>117</v>
      </c>
      <c r="VH47" s="1">
        <v>7107.6</v>
      </c>
      <c r="VI47" s="1">
        <v>6937.05</v>
      </c>
      <c r="VJ47" s="1">
        <v>4736.2</v>
      </c>
      <c r="VK47" s="1">
        <v>5743.6</v>
      </c>
      <c r="VL47" s="1">
        <v>5243</v>
      </c>
      <c r="VM47" s="1">
        <v>17608.599999999999</v>
      </c>
      <c r="VN47" s="1">
        <v>2199.3999999999996</v>
      </c>
      <c r="VO47" s="1">
        <v>2131.5</v>
      </c>
      <c r="VP47" s="1"/>
      <c r="VQ47" s="1">
        <v>4260.6000000000004</v>
      </c>
      <c r="VR47" s="1">
        <v>4364.8</v>
      </c>
      <c r="VS47" s="1">
        <v>4675.8</v>
      </c>
      <c r="VT47" s="1">
        <v>8602.2000000000007</v>
      </c>
      <c r="VU47" s="1">
        <v>4645.2</v>
      </c>
      <c r="VV47" s="1">
        <v>370</v>
      </c>
      <c r="VW47" s="1">
        <v>16663.2</v>
      </c>
      <c r="VX47" s="1">
        <v>648</v>
      </c>
      <c r="VY47" s="1">
        <v>1387.4</v>
      </c>
      <c r="VZ47" s="1"/>
      <c r="WA47" s="1">
        <v>17413.849999999999</v>
      </c>
      <c r="WB47" s="1">
        <v>3428.2</v>
      </c>
      <c r="WC47" s="1">
        <v>14373</v>
      </c>
      <c r="WD47" s="1">
        <v>11315.4</v>
      </c>
      <c r="WE47" s="1">
        <v>7897.8</v>
      </c>
      <c r="WF47" s="1">
        <v>2913.4</v>
      </c>
      <c r="WG47" s="1">
        <v>6613</v>
      </c>
      <c r="WH47" s="1"/>
      <c r="WI47" s="1">
        <v>14656</v>
      </c>
      <c r="WJ47" s="1">
        <v>3744</v>
      </c>
      <c r="WK47" s="1">
        <v>1028.7</v>
      </c>
      <c r="WL47" s="1">
        <v>7243.6</v>
      </c>
      <c r="WM47" s="1">
        <v>10356.4</v>
      </c>
      <c r="WN47" s="1"/>
      <c r="WO47" s="1">
        <v>8743.6</v>
      </c>
      <c r="WP47" s="1">
        <v>1869.6</v>
      </c>
      <c r="WQ47" s="1">
        <v>8458</v>
      </c>
      <c r="WR47" s="1">
        <v>8067.55</v>
      </c>
      <c r="WS47" s="1">
        <v>4320.8</v>
      </c>
      <c r="WT47" s="1">
        <v>30505.200000000001</v>
      </c>
      <c r="WU47" s="1">
        <v>4911</v>
      </c>
      <c r="WV47" s="1">
        <v>6798.8</v>
      </c>
      <c r="WW47" s="1">
        <v>5637</v>
      </c>
      <c r="WX47" s="1">
        <v>13271.6</v>
      </c>
      <c r="WY47" s="1">
        <v>2209.6</v>
      </c>
      <c r="WZ47" s="1">
        <v>14691.6</v>
      </c>
      <c r="XA47" s="1">
        <v>2205.1999999999998</v>
      </c>
      <c r="XB47" s="1">
        <v>1675</v>
      </c>
      <c r="XC47" s="1">
        <v>20452.45</v>
      </c>
      <c r="XD47" s="1">
        <v>1935.6000000000001</v>
      </c>
      <c r="XE47" s="1">
        <v>5706.4</v>
      </c>
      <c r="XF47" s="1">
        <v>2892.55</v>
      </c>
      <c r="XG47" s="1">
        <v>18636.75</v>
      </c>
      <c r="XH47" s="1">
        <v>156</v>
      </c>
      <c r="XI47" s="1">
        <v>1600.2</v>
      </c>
      <c r="XJ47" s="1">
        <v>4647</v>
      </c>
      <c r="XK47" s="1">
        <v>3263</v>
      </c>
      <c r="XL47" s="1">
        <v>13344.8</v>
      </c>
      <c r="XM47" s="1">
        <v>9228</v>
      </c>
      <c r="XN47" s="1">
        <v>10243.9</v>
      </c>
      <c r="XO47" s="1">
        <v>2909.2000000000003</v>
      </c>
      <c r="XP47" s="1">
        <v>2746.4</v>
      </c>
      <c r="XQ47" s="1">
        <v>6248</v>
      </c>
      <c r="XR47" s="1">
        <v>1842</v>
      </c>
      <c r="XS47" s="1">
        <v>5482.4000000000005</v>
      </c>
      <c r="XT47" s="1"/>
      <c r="XU47" s="1">
        <v>14144.5</v>
      </c>
      <c r="XV47" s="1"/>
      <c r="XW47" s="1"/>
      <c r="XX47" s="1">
        <v>1866.6</v>
      </c>
      <c r="XY47" s="1">
        <v>960</v>
      </c>
      <c r="XZ47" s="1">
        <v>6658</v>
      </c>
      <c r="YA47" s="1">
        <v>5453.7</v>
      </c>
      <c r="YB47" s="1"/>
      <c r="YC47" s="1">
        <v>10765.7</v>
      </c>
      <c r="YD47" s="1">
        <v>7943.2000000000007</v>
      </c>
      <c r="YE47" s="1">
        <v>13126.5</v>
      </c>
      <c r="YF47" s="1">
        <v>10303.4</v>
      </c>
      <c r="YG47" s="1">
        <v>5882.3</v>
      </c>
      <c r="YH47" s="1">
        <v>8241</v>
      </c>
      <c r="YI47" s="1">
        <v>355.2</v>
      </c>
      <c r="YJ47" s="1">
        <v>1916.4</v>
      </c>
      <c r="YK47" s="1">
        <v>5618</v>
      </c>
      <c r="YL47" s="1">
        <v>3482.05</v>
      </c>
      <c r="YM47" s="1">
        <v>612</v>
      </c>
      <c r="YN47" s="1">
        <v>12269.800000000001</v>
      </c>
      <c r="YO47" s="1">
        <v>4645254</v>
      </c>
    </row>
    <row r="48" spans="1:665" x14ac:dyDescent="0.25">
      <c r="A48" s="4" t="s">
        <v>683</v>
      </c>
      <c r="B48" s="1">
        <v>4618</v>
      </c>
      <c r="C48" s="1">
        <v>6422.6</v>
      </c>
      <c r="D48" s="1"/>
      <c r="E48" s="1">
        <v>2301</v>
      </c>
      <c r="F48" s="1">
        <v>10770.5</v>
      </c>
      <c r="G48" s="1">
        <v>15910.599999999999</v>
      </c>
      <c r="H48" s="1">
        <v>9465.7000000000007</v>
      </c>
      <c r="I48" s="1"/>
      <c r="J48" s="1">
        <v>7275.9</v>
      </c>
      <c r="K48" s="1">
        <v>11714</v>
      </c>
      <c r="L48" s="1">
        <v>3910</v>
      </c>
      <c r="M48" s="1">
        <v>15184.2</v>
      </c>
      <c r="N48" s="1">
        <v>2088.5</v>
      </c>
      <c r="O48" s="1">
        <v>2503</v>
      </c>
      <c r="P48" s="1">
        <v>1046.4000000000001</v>
      </c>
      <c r="Q48" s="1">
        <v>3294.55</v>
      </c>
      <c r="R48" s="1">
        <v>2667</v>
      </c>
      <c r="S48" s="1">
        <v>4319.8</v>
      </c>
      <c r="T48" s="1"/>
      <c r="U48" s="1">
        <v>8609.5</v>
      </c>
      <c r="V48" s="1">
        <v>1296</v>
      </c>
      <c r="W48" s="1">
        <v>565</v>
      </c>
      <c r="X48" s="1">
        <v>5475</v>
      </c>
      <c r="Y48" s="1"/>
      <c r="Z48" s="1">
        <v>210</v>
      </c>
      <c r="AA48" s="1">
        <v>1787</v>
      </c>
      <c r="AB48" s="1"/>
      <c r="AC48" s="1">
        <v>14256.6</v>
      </c>
      <c r="AD48" s="1">
        <v>5913</v>
      </c>
      <c r="AE48" s="1">
        <v>6514</v>
      </c>
      <c r="AF48" s="1">
        <v>8812.5</v>
      </c>
      <c r="AG48" s="1">
        <v>13715.6</v>
      </c>
      <c r="AH48" s="1">
        <v>5941.2</v>
      </c>
      <c r="AI48" s="1">
        <v>9489</v>
      </c>
      <c r="AJ48" s="1">
        <v>6954.2000000000007</v>
      </c>
      <c r="AK48" s="1">
        <v>6255.6</v>
      </c>
      <c r="AL48" s="1">
        <v>7953.8</v>
      </c>
      <c r="AM48" s="1">
        <v>4099</v>
      </c>
      <c r="AN48" s="1">
        <v>8599.5</v>
      </c>
      <c r="AO48" s="1">
        <v>2415</v>
      </c>
      <c r="AP48" s="1"/>
      <c r="AQ48" s="1">
        <v>805.25</v>
      </c>
      <c r="AR48" s="1">
        <v>18672.599999999999</v>
      </c>
      <c r="AS48" s="1">
        <v>12110.8</v>
      </c>
      <c r="AT48" s="1">
        <v>1159.2</v>
      </c>
      <c r="AU48" s="1">
        <v>3678</v>
      </c>
      <c r="AV48" s="1">
        <v>1712</v>
      </c>
      <c r="AW48" s="1">
        <v>3627</v>
      </c>
      <c r="AX48" s="1">
        <v>15166.2</v>
      </c>
      <c r="AY48" s="1">
        <v>10103.6</v>
      </c>
      <c r="AZ48" s="1">
        <v>5905.4</v>
      </c>
      <c r="BA48" s="1">
        <v>701.6</v>
      </c>
      <c r="BB48" s="1">
        <v>470</v>
      </c>
      <c r="BC48" s="1">
        <v>11217.5</v>
      </c>
      <c r="BD48" s="1">
        <v>9000.6</v>
      </c>
      <c r="BE48" s="1">
        <v>2349</v>
      </c>
      <c r="BF48" s="1">
        <v>5804.4</v>
      </c>
      <c r="BG48" s="1">
        <v>4578.75</v>
      </c>
      <c r="BH48" s="1">
        <v>9938.2000000000007</v>
      </c>
      <c r="BI48" s="1">
        <v>2086</v>
      </c>
      <c r="BJ48" s="1">
        <v>256.39999999999998</v>
      </c>
      <c r="BK48" s="1"/>
      <c r="BL48" s="1">
        <v>643</v>
      </c>
      <c r="BM48" s="1">
        <v>2952.4</v>
      </c>
      <c r="BN48" s="1">
        <v>1637.4</v>
      </c>
      <c r="BO48" s="1">
        <v>14652.199999999999</v>
      </c>
      <c r="BP48" s="1">
        <v>820.8</v>
      </c>
      <c r="BQ48" s="1">
        <v>17183.5</v>
      </c>
      <c r="BR48" s="1">
        <v>19033.900000000001</v>
      </c>
      <c r="BS48" s="1"/>
      <c r="BT48" s="1">
        <v>24045.35</v>
      </c>
      <c r="BU48" s="1"/>
      <c r="BV48" s="1">
        <v>6755</v>
      </c>
      <c r="BW48" s="1">
        <v>11110.5</v>
      </c>
      <c r="BX48" s="1">
        <v>15690.2</v>
      </c>
      <c r="BY48" s="1">
        <v>8943.6</v>
      </c>
      <c r="BZ48" s="1">
        <v>8127.5</v>
      </c>
      <c r="CA48" s="1">
        <v>22318.7</v>
      </c>
      <c r="CB48" s="1">
        <v>4660.6000000000004</v>
      </c>
      <c r="CC48" s="1">
        <v>2548.8000000000002</v>
      </c>
      <c r="CD48" s="1">
        <v>5119</v>
      </c>
      <c r="CE48" s="1">
        <v>3800</v>
      </c>
      <c r="CF48" s="1">
        <v>1728</v>
      </c>
      <c r="CG48" s="1">
        <v>7018</v>
      </c>
      <c r="CH48" s="1"/>
      <c r="CI48" s="1">
        <v>9600.4</v>
      </c>
      <c r="CJ48" s="1">
        <v>11784.199999999999</v>
      </c>
      <c r="CK48" s="1">
        <v>6726.35</v>
      </c>
      <c r="CL48" s="1">
        <v>3786</v>
      </c>
      <c r="CM48" s="1">
        <v>9017.25</v>
      </c>
      <c r="CN48" s="1">
        <v>17385</v>
      </c>
      <c r="CO48" s="1">
        <v>6883.4</v>
      </c>
      <c r="CP48" s="1">
        <v>7348.8</v>
      </c>
      <c r="CQ48" s="1"/>
      <c r="CR48" s="1">
        <v>6502</v>
      </c>
      <c r="CS48" s="1">
        <v>12405.5</v>
      </c>
      <c r="CT48" s="1"/>
      <c r="CU48" s="1">
        <v>3765.2</v>
      </c>
      <c r="CV48" s="1">
        <v>7103</v>
      </c>
      <c r="CW48" s="1">
        <v>3284</v>
      </c>
      <c r="CX48" s="1"/>
      <c r="CY48" s="1"/>
      <c r="CZ48" s="1">
        <v>6933.6</v>
      </c>
      <c r="DA48" s="1">
        <v>4785.2</v>
      </c>
      <c r="DB48" s="1">
        <v>3059.5</v>
      </c>
      <c r="DC48" s="1">
        <v>16767.8</v>
      </c>
      <c r="DD48" s="1">
        <v>1061</v>
      </c>
      <c r="DE48" s="1">
        <v>5752</v>
      </c>
      <c r="DF48" s="1">
        <v>455</v>
      </c>
      <c r="DG48" s="1">
        <v>1340.8</v>
      </c>
      <c r="DH48" s="1">
        <v>12924.75</v>
      </c>
      <c r="DI48" s="1">
        <v>4078</v>
      </c>
      <c r="DJ48" s="1">
        <v>11858</v>
      </c>
      <c r="DK48" s="1">
        <v>3807.25</v>
      </c>
      <c r="DL48" s="1">
        <v>6153.2</v>
      </c>
      <c r="DM48" s="1">
        <v>6604.2</v>
      </c>
      <c r="DN48" s="1">
        <v>2833</v>
      </c>
      <c r="DO48" s="1">
        <v>864</v>
      </c>
      <c r="DP48" s="1">
        <v>2688</v>
      </c>
      <c r="DQ48" s="1">
        <v>123</v>
      </c>
      <c r="DR48" s="1">
        <v>11403.5</v>
      </c>
      <c r="DS48" s="1">
        <v>9464.1</v>
      </c>
      <c r="DT48" s="1">
        <v>182</v>
      </c>
      <c r="DU48" s="1">
        <v>18707.8</v>
      </c>
      <c r="DV48" s="1">
        <v>583</v>
      </c>
      <c r="DW48" s="1">
        <v>6705.4</v>
      </c>
      <c r="DX48" s="1">
        <v>11667.25</v>
      </c>
      <c r="DY48" s="1">
        <v>5537.5</v>
      </c>
      <c r="DZ48" s="1">
        <v>8395</v>
      </c>
      <c r="EA48" s="1">
        <v>19870.400000000001</v>
      </c>
      <c r="EB48" s="1">
        <v>9081.4000000000015</v>
      </c>
      <c r="EC48" s="1">
        <v>4742</v>
      </c>
      <c r="ED48" s="1">
        <v>682</v>
      </c>
      <c r="EE48" s="1">
        <v>10275.6</v>
      </c>
      <c r="EF48" s="1">
        <v>6378.85</v>
      </c>
      <c r="EG48" s="1">
        <v>9431.7999999999993</v>
      </c>
      <c r="EH48" s="1">
        <v>3322.35</v>
      </c>
      <c r="EI48" s="1">
        <v>1060.5999999999999</v>
      </c>
      <c r="EJ48" s="1">
        <v>9465</v>
      </c>
      <c r="EK48" s="1">
        <v>1582.3</v>
      </c>
      <c r="EL48" s="1">
        <v>16201</v>
      </c>
      <c r="EM48" s="1">
        <v>6632</v>
      </c>
      <c r="EN48" s="1">
        <v>8349.7999999999993</v>
      </c>
      <c r="EO48" s="1">
        <v>12999.8</v>
      </c>
      <c r="EP48" s="1">
        <v>3374.6000000000004</v>
      </c>
      <c r="EQ48" s="1"/>
      <c r="ER48" s="1">
        <v>5181</v>
      </c>
      <c r="ES48" s="1"/>
      <c r="ET48" s="1">
        <v>3934.8</v>
      </c>
      <c r="EU48" s="1">
        <v>16340.8</v>
      </c>
      <c r="EV48" s="1">
        <v>3755</v>
      </c>
      <c r="EW48" s="1">
        <v>3326.1</v>
      </c>
      <c r="EX48" s="1">
        <v>6534.2000000000007</v>
      </c>
      <c r="EY48" s="1">
        <v>6353.6</v>
      </c>
      <c r="EZ48" s="1"/>
      <c r="FA48" s="1">
        <v>7713.8</v>
      </c>
      <c r="FB48" s="1"/>
      <c r="FC48" s="1">
        <v>10309.799999999999</v>
      </c>
      <c r="FD48" s="1">
        <v>3477</v>
      </c>
      <c r="FE48" s="1"/>
      <c r="FF48" s="1">
        <v>3458</v>
      </c>
      <c r="FG48" s="1">
        <v>2357.1999999999998</v>
      </c>
      <c r="FH48" s="1">
        <v>7791.65</v>
      </c>
      <c r="FI48" s="1">
        <v>138</v>
      </c>
      <c r="FJ48" s="1">
        <v>2467.25</v>
      </c>
      <c r="FK48" s="1"/>
      <c r="FL48" s="1">
        <v>9985.6</v>
      </c>
      <c r="FM48" s="1">
        <v>2435.1999999999998</v>
      </c>
      <c r="FN48" s="1">
        <v>7936.8</v>
      </c>
      <c r="FO48" s="1">
        <v>6574.35</v>
      </c>
      <c r="FP48" s="1">
        <v>4863.3</v>
      </c>
      <c r="FQ48" s="1">
        <v>1060.4000000000001</v>
      </c>
      <c r="FR48" s="1">
        <v>7396.2</v>
      </c>
      <c r="FS48" s="1">
        <v>19854</v>
      </c>
      <c r="FT48" s="1">
        <v>4990.8</v>
      </c>
      <c r="FU48" s="1">
        <v>2542.25</v>
      </c>
      <c r="FV48" s="1">
        <v>3960</v>
      </c>
      <c r="FW48" s="1">
        <v>6331.2</v>
      </c>
      <c r="FX48" s="1">
        <v>11828.8</v>
      </c>
      <c r="FY48" s="1">
        <v>10689</v>
      </c>
      <c r="FZ48" s="1">
        <v>5321.5</v>
      </c>
      <c r="GA48" s="1">
        <v>2638</v>
      </c>
      <c r="GB48" s="1"/>
      <c r="GC48" s="1">
        <v>3928.5</v>
      </c>
      <c r="GD48" s="1">
        <v>5480.2000000000007</v>
      </c>
      <c r="GE48" s="1">
        <v>5914</v>
      </c>
      <c r="GF48" s="1">
        <v>8126</v>
      </c>
      <c r="GG48" s="1">
        <v>8784</v>
      </c>
      <c r="GH48" s="1"/>
      <c r="GI48" s="1">
        <v>2363</v>
      </c>
      <c r="GJ48" s="1">
        <v>5088</v>
      </c>
      <c r="GK48" s="1"/>
      <c r="GL48" s="1">
        <v>1570</v>
      </c>
      <c r="GM48" s="1">
        <v>10268.65</v>
      </c>
      <c r="GN48" s="1">
        <v>5412</v>
      </c>
      <c r="GO48" s="1">
        <v>9077.0499999999993</v>
      </c>
      <c r="GP48" s="1"/>
      <c r="GQ48" s="1">
        <v>5341.5</v>
      </c>
      <c r="GR48" s="1">
        <v>13786.900000000001</v>
      </c>
      <c r="GS48" s="1">
        <v>14777</v>
      </c>
      <c r="GT48" s="1">
        <v>2071</v>
      </c>
      <c r="GU48" s="1"/>
      <c r="GV48" s="1">
        <v>2832.4</v>
      </c>
      <c r="GW48" s="1">
        <v>13688.8</v>
      </c>
      <c r="GX48" s="1">
        <v>17416.400000000001</v>
      </c>
      <c r="GY48" s="1">
        <v>4811.25</v>
      </c>
      <c r="GZ48" s="1">
        <v>4220.75</v>
      </c>
      <c r="HA48" s="1"/>
      <c r="HB48" s="1">
        <v>6890.45</v>
      </c>
      <c r="HC48" s="1">
        <v>6696</v>
      </c>
      <c r="HD48" s="1">
        <v>1831.25</v>
      </c>
      <c r="HE48" s="1">
        <v>17987.349999999999</v>
      </c>
      <c r="HF48" s="1">
        <v>13107.45</v>
      </c>
      <c r="HG48" s="1"/>
      <c r="HH48" s="1">
        <v>588</v>
      </c>
      <c r="HI48" s="1">
        <v>4809.8</v>
      </c>
      <c r="HJ48" s="1"/>
      <c r="HK48" s="1">
        <v>3447.6</v>
      </c>
      <c r="HL48" s="1">
        <v>3867</v>
      </c>
      <c r="HM48" s="1">
        <v>4314</v>
      </c>
      <c r="HN48" s="1">
        <v>7265.9</v>
      </c>
      <c r="HO48" s="1">
        <v>14127.199999999999</v>
      </c>
      <c r="HP48" s="1">
        <v>2612.75</v>
      </c>
      <c r="HQ48" s="1"/>
      <c r="HR48" s="1">
        <v>2282</v>
      </c>
      <c r="HS48" s="1">
        <v>3817</v>
      </c>
      <c r="HT48" s="1">
        <v>16550</v>
      </c>
      <c r="HU48" s="1">
        <v>1190.5</v>
      </c>
      <c r="HV48" s="1">
        <v>1179</v>
      </c>
      <c r="HW48" s="1">
        <v>4746</v>
      </c>
      <c r="HX48" s="1">
        <v>12690.6</v>
      </c>
      <c r="HY48" s="1">
        <v>3908.6</v>
      </c>
      <c r="HZ48" s="1"/>
      <c r="IA48" s="1">
        <v>3700</v>
      </c>
      <c r="IB48" s="1">
        <v>4395.45</v>
      </c>
      <c r="IC48" s="1">
        <v>632</v>
      </c>
      <c r="ID48" s="1">
        <v>26286.400000000001</v>
      </c>
      <c r="IE48" s="1">
        <v>15549</v>
      </c>
      <c r="IF48" s="1">
        <v>3769.8</v>
      </c>
      <c r="IG48" s="1">
        <v>2822.75</v>
      </c>
      <c r="IH48" s="1">
        <v>4542</v>
      </c>
      <c r="II48" s="1"/>
      <c r="IJ48" s="1">
        <v>5604</v>
      </c>
      <c r="IK48" s="1"/>
      <c r="IL48" s="1">
        <v>2691.25</v>
      </c>
      <c r="IM48" s="1">
        <v>4479.3999999999996</v>
      </c>
      <c r="IN48" s="1">
        <v>3962.5</v>
      </c>
      <c r="IO48" s="1">
        <v>984</v>
      </c>
      <c r="IP48" s="1">
        <v>5313.55</v>
      </c>
      <c r="IQ48" s="1">
        <v>3759</v>
      </c>
      <c r="IR48" s="1">
        <v>4156</v>
      </c>
      <c r="IS48" s="1">
        <v>10122</v>
      </c>
      <c r="IT48" s="1">
        <v>5566.2000000000007</v>
      </c>
      <c r="IU48" s="1">
        <v>11539</v>
      </c>
      <c r="IV48" s="1"/>
      <c r="IW48" s="1">
        <v>5454.6</v>
      </c>
      <c r="IX48" s="1">
        <v>5292.75</v>
      </c>
      <c r="IY48" s="1">
        <v>17190</v>
      </c>
      <c r="IZ48" s="1">
        <v>1751</v>
      </c>
      <c r="JA48" s="1">
        <v>1391</v>
      </c>
      <c r="JB48" s="1">
        <v>11105.75</v>
      </c>
      <c r="JC48" s="1">
        <v>1876.75</v>
      </c>
      <c r="JD48" s="1">
        <v>3549</v>
      </c>
      <c r="JE48" s="1">
        <v>9034</v>
      </c>
      <c r="JF48" s="1">
        <v>23616.799999999999</v>
      </c>
      <c r="JG48" s="1">
        <v>13127.8</v>
      </c>
      <c r="JH48" s="1">
        <v>13981</v>
      </c>
      <c r="JI48" s="1">
        <v>2629</v>
      </c>
      <c r="JJ48" s="1">
        <v>3697</v>
      </c>
      <c r="JK48" s="1">
        <v>3076</v>
      </c>
      <c r="JL48" s="1">
        <v>3223</v>
      </c>
      <c r="JM48" s="1">
        <v>10004</v>
      </c>
      <c r="JN48" s="1">
        <v>7941.75</v>
      </c>
      <c r="JO48" s="1">
        <v>8388.6</v>
      </c>
      <c r="JP48" s="1">
        <v>16100.699999999999</v>
      </c>
      <c r="JQ48" s="1">
        <v>16537</v>
      </c>
      <c r="JR48" s="1">
        <v>2896</v>
      </c>
      <c r="JS48" s="1">
        <v>5252.4</v>
      </c>
      <c r="JT48" s="1">
        <v>1243.4499999999998</v>
      </c>
      <c r="JU48" s="1">
        <v>18683.45</v>
      </c>
      <c r="JV48" s="1">
        <v>1869.25</v>
      </c>
      <c r="JW48" s="1">
        <v>1750</v>
      </c>
      <c r="JX48" s="1">
        <v>12809.8</v>
      </c>
      <c r="JY48" s="1">
        <v>5871</v>
      </c>
      <c r="JZ48" s="1">
        <v>7887.8</v>
      </c>
      <c r="KA48" s="1"/>
      <c r="KB48" s="1">
        <v>4960</v>
      </c>
      <c r="KC48" s="1">
        <v>1461</v>
      </c>
      <c r="KD48" s="1">
        <v>1080</v>
      </c>
      <c r="KE48" s="1">
        <v>5881.75</v>
      </c>
      <c r="KF48" s="1">
        <v>4087.5</v>
      </c>
      <c r="KG48" s="1">
        <v>2251.8000000000002</v>
      </c>
      <c r="KH48" s="1">
        <v>1792</v>
      </c>
      <c r="KI48" s="1">
        <v>2677.5</v>
      </c>
      <c r="KJ48" s="1">
        <v>5124</v>
      </c>
      <c r="KK48" s="1">
        <v>683.5</v>
      </c>
      <c r="KL48" s="1">
        <v>23407.8</v>
      </c>
      <c r="KM48" s="1">
        <v>5470.2</v>
      </c>
      <c r="KN48" s="1">
        <v>3782</v>
      </c>
      <c r="KO48" s="1">
        <v>1009.2</v>
      </c>
      <c r="KP48" s="1">
        <v>5719.2000000000007</v>
      </c>
      <c r="KQ48" s="1">
        <v>1616</v>
      </c>
      <c r="KR48" s="1">
        <v>5002.3999999999996</v>
      </c>
      <c r="KS48" s="1">
        <v>7167.75</v>
      </c>
      <c r="KT48" s="1">
        <v>2500.15</v>
      </c>
      <c r="KU48" s="1">
        <v>4002</v>
      </c>
      <c r="KV48" s="1">
        <v>1385</v>
      </c>
      <c r="KW48" s="1">
        <v>7358.4</v>
      </c>
      <c r="KX48" s="1">
        <v>3237</v>
      </c>
      <c r="KY48" s="1">
        <v>3932.3999999999996</v>
      </c>
      <c r="KZ48" s="1">
        <v>5273</v>
      </c>
      <c r="LA48" s="1">
        <v>4066.4</v>
      </c>
      <c r="LB48" s="1">
        <v>4187.25</v>
      </c>
      <c r="LC48" s="1">
        <v>949</v>
      </c>
      <c r="LD48" s="1">
        <v>3894</v>
      </c>
      <c r="LE48" s="1">
        <v>3714</v>
      </c>
      <c r="LF48" s="1">
        <v>5394.4</v>
      </c>
      <c r="LG48" s="1">
        <v>3242.1</v>
      </c>
      <c r="LH48" s="1">
        <v>11635.8</v>
      </c>
      <c r="LI48" s="1">
        <v>6974.4</v>
      </c>
      <c r="LJ48" s="1">
        <v>17017.2</v>
      </c>
      <c r="LK48" s="1">
        <v>13929.5</v>
      </c>
      <c r="LL48" s="1">
        <v>806.5</v>
      </c>
      <c r="LM48" s="1">
        <v>41019.9</v>
      </c>
      <c r="LN48" s="1">
        <v>9199.5</v>
      </c>
      <c r="LO48" s="1"/>
      <c r="LP48" s="1"/>
      <c r="LQ48" s="1">
        <v>18496.599999999999</v>
      </c>
      <c r="LR48" s="1">
        <v>9959.7999999999993</v>
      </c>
      <c r="LS48" s="1"/>
      <c r="LT48" s="1">
        <v>1532.5</v>
      </c>
      <c r="LU48" s="1">
        <v>16956.25</v>
      </c>
      <c r="LV48" s="1">
        <v>2945</v>
      </c>
      <c r="LW48" s="1">
        <v>12427.4</v>
      </c>
      <c r="LX48" s="1">
        <v>15653.6</v>
      </c>
      <c r="LY48" s="1">
        <v>6664.8</v>
      </c>
      <c r="LZ48" s="1">
        <v>2536.4</v>
      </c>
      <c r="MA48" s="1"/>
      <c r="MB48" s="1">
        <v>4667</v>
      </c>
      <c r="MC48" s="1">
        <v>6222.75</v>
      </c>
      <c r="MD48" s="1">
        <v>4416</v>
      </c>
      <c r="ME48" s="1">
        <v>8381.25</v>
      </c>
      <c r="MF48" s="1">
        <v>6628.75</v>
      </c>
      <c r="MG48" s="1">
        <v>29252</v>
      </c>
      <c r="MH48" s="1">
        <v>3182</v>
      </c>
      <c r="MI48" s="1">
        <v>10626.65</v>
      </c>
      <c r="MJ48" s="1">
        <v>6569</v>
      </c>
      <c r="MK48" s="1">
        <v>12275.6</v>
      </c>
      <c r="ML48" s="1">
        <v>9323.4</v>
      </c>
      <c r="MM48" s="1">
        <v>3078.4</v>
      </c>
      <c r="MN48" s="1">
        <v>4532</v>
      </c>
      <c r="MO48" s="1">
        <v>5964.9</v>
      </c>
      <c r="MP48" s="1">
        <v>14290.6</v>
      </c>
      <c r="MQ48" s="1">
        <v>3081</v>
      </c>
      <c r="MR48" s="1">
        <v>6693</v>
      </c>
      <c r="MS48" s="1">
        <v>2465</v>
      </c>
      <c r="MT48" s="1"/>
      <c r="MU48" s="1"/>
      <c r="MV48" s="1">
        <v>3500</v>
      </c>
      <c r="MW48" s="1">
        <v>10384</v>
      </c>
      <c r="MX48" s="1">
        <v>2181.4</v>
      </c>
      <c r="MY48" s="1">
        <v>5325</v>
      </c>
      <c r="MZ48" s="1">
        <v>7224.2</v>
      </c>
      <c r="NA48" s="1"/>
      <c r="NB48" s="1">
        <v>2807.8</v>
      </c>
      <c r="NC48" s="1">
        <v>8163</v>
      </c>
      <c r="ND48" s="1">
        <v>5561</v>
      </c>
      <c r="NE48" s="1">
        <v>6002.4</v>
      </c>
      <c r="NF48" s="1">
        <v>928</v>
      </c>
      <c r="NG48" s="1">
        <v>15867.4</v>
      </c>
      <c r="NH48" s="1">
        <v>2761</v>
      </c>
      <c r="NI48" s="1">
        <v>11396.1</v>
      </c>
      <c r="NJ48" s="1">
        <v>5253</v>
      </c>
      <c r="NK48" s="1">
        <v>5081.25</v>
      </c>
      <c r="NL48" s="1">
        <v>2290</v>
      </c>
      <c r="NM48" s="1">
        <v>698</v>
      </c>
      <c r="NN48" s="1">
        <v>2360</v>
      </c>
      <c r="NO48" s="1">
        <v>6572.2</v>
      </c>
      <c r="NP48" s="1">
        <v>4434</v>
      </c>
      <c r="NQ48" s="1">
        <v>4638.3999999999996</v>
      </c>
      <c r="NR48" s="1">
        <v>3483.15</v>
      </c>
      <c r="NS48" s="1">
        <v>4069</v>
      </c>
      <c r="NT48" s="1">
        <v>22259.3</v>
      </c>
      <c r="NU48" s="1">
        <v>3921.1</v>
      </c>
      <c r="NV48" s="1"/>
      <c r="NW48" s="1">
        <v>4182.3500000000004</v>
      </c>
      <c r="NX48" s="1">
        <v>2527.1999999999998</v>
      </c>
      <c r="NY48" s="1"/>
      <c r="NZ48" s="1"/>
      <c r="OA48" s="1">
        <v>2112.15</v>
      </c>
      <c r="OB48" s="1">
        <v>682</v>
      </c>
      <c r="OC48" s="1">
        <v>525</v>
      </c>
      <c r="OD48" s="1">
        <v>4577</v>
      </c>
      <c r="OE48" s="1"/>
      <c r="OF48" s="1">
        <v>21903.05</v>
      </c>
      <c r="OG48" s="1"/>
      <c r="OH48" s="1">
        <v>7655.6</v>
      </c>
      <c r="OI48" s="1"/>
      <c r="OJ48" s="1">
        <v>13141</v>
      </c>
      <c r="OK48" s="1">
        <v>750</v>
      </c>
      <c r="OL48" s="1">
        <v>6880</v>
      </c>
      <c r="OM48" s="1">
        <v>8961.5999999999985</v>
      </c>
      <c r="ON48" s="1">
        <v>6057</v>
      </c>
      <c r="OO48" s="1">
        <v>5116.3999999999996</v>
      </c>
      <c r="OP48" s="1">
        <v>12772.150000000001</v>
      </c>
      <c r="OQ48" s="1">
        <v>721.75</v>
      </c>
      <c r="OR48" s="1">
        <v>4881</v>
      </c>
      <c r="OS48" s="1"/>
      <c r="OT48" s="1">
        <v>1110</v>
      </c>
      <c r="OU48" s="1">
        <v>3558</v>
      </c>
      <c r="OV48" s="1"/>
      <c r="OW48" s="1">
        <v>10373</v>
      </c>
      <c r="OX48" s="1">
        <v>665</v>
      </c>
      <c r="OY48" s="1">
        <v>4664.75</v>
      </c>
      <c r="OZ48" s="1">
        <v>8585</v>
      </c>
      <c r="PA48" s="1">
        <v>7019</v>
      </c>
      <c r="PB48" s="1">
        <v>2491.1999999999998</v>
      </c>
      <c r="PC48" s="1">
        <v>7270.55</v>
      </c>
      <c r="PD48" s="1">
        <v>4461</v>
      </c>
      <c r="PE48" s="1">
        <v>1751.3</v>
      </c>
      <c r="PF48" s="1">
        <v>8218</v>
      </c>
      <c r="PG48" s="1"/>
      <c r="PH48" s="1">
        <v>10713.25</v>
      </c>
      <c r="PI48" s="1">
        <v>1015.6</v>
      </c>
      <c r="PJ48" s="1">
        <v>8793.6</v>
      </c>
      <c r="PK48" s="1">
        <v>6376</v>
      </c>
      <c r="PL48" s="1">
        <v>3893.5</v>
      </c>
      <c r="PM48" s="1"/>
      <c r="PN48" s="1">
        <v>156</v>
      </c>
      <c r="PO48" s="1">
        <v>7893</v>
      </c>
      <c r="PP48" s="1">
        <v>4608.2</v>
      </c>
      <c r="PQ48" s="1">
        <v>4340.3999999999996</v>
      </c>
      <c r="PR48" s="1">
        <v>6436.6</v>
      </c>
      <c r="PS48" s="1">
        <v>2606.6</v>
      </c>
      <c r="PT48" s="1">
        <v>3973.5</v>
      </c>
      <c r="PU48" s="1"/>
      <c r="PV48" s="1">
        <v>2098</v>
      </c>
      <c r="PW48" s="1">
        <v>19742.649999999998</v>
      </c>
      <c r="PX48" s="1">
        <v>17695</v>
      </c>
      <c r="PY48" s="1">
        <v>8385</v>
      </c>
      <c r="PZ48" s="1">
        <v>20776.599999999999</v>
      </c>
      <c r="QA48" s="1">
        <v>1475</v>
      </c>
      <c r="QB48" s="1">
        <v>9502</v>
      </c>
      <c r="QC48" s="1">
        <v>11300.999999999998</v>
      </c>
      <c r="QD48" s="1">
        <v>5917.2</v>
      </c>
      <c r="QE48" s="1">
        <v>2120.1999999999998</v>
      </c>
      <c r="QF48" s="1">
        <v>4665.6000000000004</v>
      </c>
      <c r="QG48" s="1">
        <v>7576.8</v>
      </c>
      <c r="QH48" s="1">
        <v>24761</v>
      </c>
      <c r="QI48" s="1">
        <v>5689</v>
      </c>
      <c r="QJ48" s="1">
        <v>10321.35</v>
      </c>
      <c r="QK48" s="1">
        <v>17862</v>
      </c>
      <c r="QL48" s="1">
        <v>2665.6</v>
      </c>
      <c r="QM48" s="1">
        <v>16263.5</v>
      </c>
      <c r="QN48" s="1">
        <v>2561</v>
      </c>
      <c r="QO48" s="1">
        <v>3594</v>
      </c>
      <c r="QP48" s="1">
        <v>1670.5</v>
      </c>
      <c r="QQ48" s="1">
        <v>3405.4</v>
      </c>
      <c r="QR48" s="1">
        <v>8013.5</v>
      </c>
      <c r="QS48" s="1">
        <v>7910.7999999999993</v>
      </c>
      <c r="QT48" s="1">
        <v>1885.6</v>
      </c>
      <c r="QU48" s="1">
        <v>7928.4000000000005</v>
      </c>
      <c r="QV48" s="1">
        <v>3149</v>
      </c>
      <c r="QW48" s="1">
        <v>7468.8</v>
      </c>
      <c r="QX48" s="1">
        <v>6785.8</v>
      </c>
      <c r="QY48" s="1">
        <v>1510.2</v>
      </c>
      <c r="QZ48" s="1">
        <v>6339.4</v>
      </c>
      <c r="RA48" s="1">
        <v>3734.8</v>
      </c>
      <c r="RB48" s="1">
        <v>5165</v>
      </c>
      <c r="RC48" s="1">
        <v>4609.6000000000004</v>
      </c>
      <c r="RD48" s="1">
        <v>12986</v>
      </c>
      <c r="RE48" s="1">
        <v>4239.6000000000004</v>
      </c>
      <c r="RF48" s="1">
        <v>1853</v>
      </c>
      <c r="RG48" s="1">
        <v>6437</v>
      </c>
      <c r="RH48" s="1">
        <v>4660</v>
      </c>
      <c r="RI48" s="1">
        <v>5630.15</v>
      </c>
      <c r="RJ48" s="1">
        <v>2697</v>
      </c>
      <c r="RK48" s="1">
        <v>5104.8</v>
      </c>
      <c r="RL48" s="1"/>
      <c r="RM48" s="1">
        <v>10080.200000000001</v>
      </c>
      <c r="RN48" s="1">
        <v>674</v>
      </c>
      <c r="RO48" s="1">
        <v>14238</v>
      </c>
      <c r="RP48" s="1">
        <v>9406.5</v>
      </c>
      <c r="RQ48" s="1"/>
      <c r="RR48" s="1">
        <v>354</v>
      </c>
      <c r="RS48" s="1">
        <v>5960</v>
      </c>
      <c r="RT48" s="1">
        <v>9146</v>
      </c>
      <c r="RU48" s="1">
        <v>14319</v>
      </c>
      <c r="RV48" s="1">
        <v>6192.7</v>
      </c>
      <c r="RW48" s="1">
        <v>23021.95</v>
      </c>
      <c r="RX48" s="1">
        <v>4942.5</v>
      </c>
      <c r="RY48" s="1">
        <v>7544.65</v>
      </c>
      <c r="RZ48" s="1">
        <v>1502</v>
      </c>
      <c r="SA48" s="1">
        <v>1787.6000000000001</v>
      </c>
      <c r="SB48" s="1">
        <v>3700.2</v>
      </c>
      <c r="SC48" s="1">
        <v>6542.5999999999995</v>
      </c>
      <c r="SD48" s="1">
        <v>8443.6</v>
      </c>
      <c r="SE48" s="1">
        <v>4940.2</v>
      </c>
      <c r="SF48" s="1">
        <v>2113</v>
      </c>
      <c r="SG48" s="1">
        <v>4803.05</v>
      </c>
      <c r="SH48" s="1"/>
      <c r="SI48" s="1">
        <v>1499</v>
      </c>
      <c r="SJ48" s="1">
        <v>14076</v>
      </c>
      <c r="SK48" s="1">
        <v>8065.7</v>
      </c>
      <c r="SL48" s="1">
        <v>21623.599999999999</v>
      </c>
      <c r="SM48" s="1">
        <v>2416</v>
      </c>
      <c r="SN48" s="1">
        <v>10270.549999999999</v>
      </c>
      <c r="SO48" s="1">
        <v>566</v>
      </c>
      <c r="SP48" s="1">
        <v>533</v>
      </c>
      <c r="SQ48" s="1">
        <v>16727.599999999999</v>
      </c>
      <c r="SR48" s="1">
        <v>8961</v>
      </c>
      <c r="SS48" s="1">
        <v>11143</v>
      </c>
      <c r="ST48" s="1">
        <v>648.4</v>
      </c>
      <c r="SU48" s="1">
        <v>457</v>
      </c>
      <c r="SV48" s="1">
        <v>1651.25</v>
      </c>
      <c r="SW48" s="1">
        <v>10484.599999999999</v>
      </c>
      <c r="SX48" s="1">
        <v>7928.9</v>
      </c>
      <c r="SY48" s="1">
        <v>1112</v>
      </c>
      <c r="SZ48" s="1">
        <v>14154</v>
      </c>
      <c r="TA48" s="1">
        <v>4978</v>
      </c>
      <c r="TB48" s="1">
        <v>16689.5</v>
      </c>
      <c r="TC48" s="1">
        <v>6130.2</v>
      </c>
      <c r="TD48" s="1">
        <v>4669.25</v>
      </c>
      <c r="TE48" s="1">
        <v>4566</v>
      </c>
      <c r="TF48" s="1">
        <v>26429.4</v>
      </c>
      <c r="TG48" s="1"/>
      <c r="TH48" s="1">
        <v>2306.6</v>
      </c>
      <c r="TI48" s="1">
        <v>7712.35</v>
      </c>
      <c r="TJ48" s="1">
        <v>2307</v>
      </c>
      <c r="TK48" s="1">
        <v>7675.6</v>
      </c>
      <c r="TL48" s="1">
        <v>7984.6</v>
      </c>
      <c r="TM48" s="1">
        <v>4768.6000000000004</v>
      </c>
      <c r="TN48" s="1">
        <v>1326</v>
      </c>
      <c r="TO48" s="1"/>
      <c r="TP48" s="1">
        <v>536.6</v>
      </c>
      <c r="TQ48" s="1">
        <v>3279.3</v>
      </c>
      <c r="TR48" s="1"/>
      <c r="TS48" s="1">
        <v>18654.599999999999</v>
      </c>
      <c r="TT48" s="1">
        <v>3398.4</v>
      </c>
      <c r="TU48" s="1">
        <v>726</v>
      </c>
      <c r="TV48" s="1">
        <v>1641</v>
      </c>
      <c r="TW48" s="1">
        <v>7151.5</v>
      </c>
      <c r="TX48" s="1">
        <v>1745</v>
      </c>
      <c r="TY48" s="1">
        <v>1220</v>
      </c>
      <c r="TZ48" s="1">
        <v>2296.1999999999998</v>
      </c>
      <c r="UA48" s="1">
        <v>840</v>
      </c>
      <c r="UB48" s="1">
        <v>239</v>
      </c>
      <c r="UC48" s="1">
        <v>7162</v>
      </c>
      <c r="UD48" s="1">
        <v>2229</v>
      </c>
      <c r="UE48" s="1">
        <v>4822</v>
      </c>
      <c r="UF48" s="1">
        <v>4002.5</v>
      </c>
      <c r="UG48" s="1">
        <v>11659.4</v>
      </c>
      <c r="UH48" s="1">
        <v>5860.9</v>
      </c>
      <c r="UI48" s="1">
        <v>19805.099999999999</v>
      </c>
      <c r="UJ48" s="1">
        <v>1965</v>
      </c>
      <c r="UK48" s="1">
        <v>7783.5</v>
      </c>
      <c r="UL48" s="1">
        <v>12972.4</v>
      </c>
      <c r="UM48" s="1">
        <v>9415</v>
      </c>
      <c r="UN48" s="1">
        <v>1478.3999999999999</v>
      </c>
      <c r="UO48" s="1">
        <v>733.15</v>
      </c>
      <c r="UP48" s="1">
        <v>875</v>
      </c>
      <c r="UQ48" s="1">
        <v>15930</v>
      </c>
      <c r="UR48" s="1">
        <v>9915.2000000000007</v>
      </c>
      <c r="US48" s="1">
        <v>14684.4</v>
      </c>
      <c r="UT48" s="1">
        <v>8591</v>
      </c>
      <c r="UU48" s="1">
        <v>2659.75</v>
      </c>
      <c r="UV48" s="1">
        <v>17630.400000000001</v>
      </c>
      <c r="UW48" s="1">
        <v>11023.8</v>
      </c>
      <c r="UX48" s="1">
        <v>636</v>
      </c>
      <c r="UY48" s="1">
        <v>6583</v>
      </c>
      <c r="UZ48" s="1">
        <v>2785.5</v>
      </c>
      <c r="VA48" s="1"/>
      <c r="VB48" s="1">
        <v>1484.2</v>
      </c>
      <c r="VC48" s="1">
        <v>8859.0499999999993</v>
      </c>
      <c r="VD48" s="1">
        <v>8518.5</v>
      </c>
      <c r="VE48" s="1">
        <v>8798</v>
      </c>
      <c r="VF48" s="1">
        <v>8158</v>
      </c>
      <c r="VG48" s="1">
        <v>3324.8</v>
      </c>
      <c r="VH48" s="1"/>
      <c r="VI48" s="1">
        <v>6078</v>
      </c>
      <c r="VJ48" s="1">
        <v>2225</v>
      </c>
      <c r="VK48" s="1">
        <v>19300</v>
      </c>
      <c r="VL48" s="1">
        <v>4234.6000000000004</v>
      </c>
      <c r="VM48" s="1">
        <v>1728</v>
      </c>
      <c r="VN48" s="1">
        <v>3552.3499999999995</v>
      </c>
      <c r="VO48" s="1">
        <v>10085</v>
      </c>
      <c r="VP48" s="1"/>
      <c r="VQ48" s="1">
        <v>13370.5</v>
      </c>
      <c r="VR48" s="1">
        <v>2891.8</v>
      </c>
      <c r="VS48" s="1">
        <v>5190</v>
      </c>
      <c r="VT48" s="1">
        <v>3200</v>
      </c>
      <c r="VU48" s="1">
        <v>3286.6</v>
      </c>
      <c r="VV48" s="1">
        <v>1864</v>
      </c>
      <c r="VW48" s="1">
        <v>46850.2</v>
      </c>
      <c r="VX48" s="1">
        <v>3080.5</v>
      </c>
      <c r="VY48" s="1">
        <v>1323</v>
      </c>
      <c r="VZ48" s="1">
        <v>6911.85</v>
      </c>
      <c r="WA48" s="1">
        <v>17469.849999999999</v>
      </c>
      <c r="WB48" s="1">
        <v>2376</v>
      </c>
      <c r="WC48" s="1">
        <v>2962</v>
      </c>
      <c r="WD48" s="1">
        <v>4641</v>
      </c>
      <c r="WE48" s="1">
        <v>8425.2000000000007</v>
      </c>
      <c r="WF48" s="1">
        <v>5796.8</v>
      </c>
      <c r="WG48" s="1">
        <v>274.2</v>
      </c>
      <c r="WH48" s="1">
        <v>16997</v>
      </c>
      <c r="WI48" s="1">
        <v>2270.75</v>
      </c>
      <c r="WJ48" s="1">
        <v>1375</v>
      </c>
      <c r="WK48" s="1"/>
      <c r="WL48" s="1"/>
      <c r="WM48" s="1">
        <v>1117.2</v>
      </c>
      <c r="WN48" s="1">
        <v>3225</v>
      </c>
      <c r="WO48" s="1">
        <v>6905.5999999999995</v>
      </c>
      <c r="WP48" s="1">
        <v>6224</v>
      </c>
      <c r="WQ48" s="1">
        <v>4683.8</v>
      </c>
      <c r="WR48" s="1">
        <v>16298.5</v>
      </c>
      <c r="WS48" s="1">
        <v>8027.3</v>
      </c>
      <c r="WT48" s="1">
        <v>9356.6</v>
      </c>
      <c r="WU48" s="1">
        <v>3918</v>
      </c>
      <c r="WV48" s="1">
        <v>13056</v>
      </c>
      <c r="WW48" s="1"/>
      <c r="WX48" s="1">
        <v>5750</v>
      </c>
      <c r="WY48" s="1">
        <v>7762.6</v>
      </c>
      <c r="WZ48" s="1">
        <v>196.8</v>
      </c>
      <c r="XA48" s="1">
        <v>2303</v>
      </c>
      <c r="XB48" s="1">
        <v>8020.8</v>
      </c>
      <c r="XC48" s="1">
        <v>9566.3499999999985</v>
      </c>
      <c r="XD48" s="1">
        <v>8743.7999999999993</v>
      </c>
      <c r="XE48" s="1">
        <v>3443.4</v>
      </c>
      <c r="XF48" s="1">
        <v>6036</v>
      </c>
      <c r="XG48" s="1">
        <v>355.2</v>
      </c>
      <c r="XH48" s="1">
        <v>3527.4</v>
      </c>
      <c r="XI48" s="1">
        <v>5437.7</v>
      </c>
      <c r="XJ48" s="1">
        <v>2342.1</v>
      </c>
      <c r="XK48" s="1">
        <v>4682.3999999999996</v>
      </c>
      <c r="XL48" s="1">
        <v>48</v>
      </c>
      <c r="XM48" s="1">
        <v>10586.8</v>
      </c>
      <c r="XN48" s="1">
        <v>1862</v>
      </c>
      <c r="XO48" s="1">
        <v>6238</v>
      </c>
      <c r="XP48" s="1">
        <v>4890.8</v>
      </c>
      <c r="XQ48" s="1">
        <v>1684.3</v>
      </c>
      <c r="XR48" s="1">
        <v>2489.9499999999998</v>
      </c>
      <c r="XS48" s="1">
        <v>3774.1</v>
      </c>
      <c r="XT48" s="1"/>
      <c r="XU48" s="1">
        <v>5161.5</v>
      </c>
      <c r="XV48" s="1">
        <v>6480</v>
      </c>
      <c r="XW48" s="1">
        <v>2571</v>
      </c>
      <c r="XX48" s="1">
        <v>4639.3999999999996</v>
      </c>
      <c r="XY48" s="1">
        <v>3151.5</v>
      </c>
      <c r="XZ48" s="1">
        <v>1586</v>
      </c>
      <c r="YA48" s="1">
        <v>6849.5</v>
      </c>
      <c r="YB48" s="1">
        <v>12120.25</v>
      </c>
      <c r="YC48" s="1">
        <v>6536</v>
      </c>
      <c r="YD48" s="1">
        <v>3190.8</v>
      </c>
      <c r="YE48" s="1">
        <v>29318.2</v>
      </c>
      <c r="YF48" s="1">
        <v>8423.7000000000007</v>
      </c>
      <c r="YG48" s="1">
        <v>92</v>
      </c>
      <c r="YH48" s="1">
        <v>1856.65</v>
      </c>
      <c r="YI48" s="1">
        <v>5658.6</v>
      </c>
      <c r="YJ48" s="1">
        <v>4328</v>
      </c>
      <c r="YK48" s="1">
        <v>4757</v>
      </c>
      <c r="YL48" s="1">
        <v>766.2</v>
      </c>
      <c r="YM48" s="1">
        <v>3942.5</v>
      </c>
      <c r="YN48" s="1">
        <v>5006.3</v>
      </c>
      <c r="YO48" s="1">
        <v>4005616.85</v>
      </c>
    </row>
    <row r="49" spans="1:665" x14ac:dyDescent="0.25">
      <c r="A49" s="4" t="s">
        <v>684</v>
      </c>
      <c r="B49" s="1">
        <v>4859.7000000000007</v>
      </c>
      <c r="C49" s="1">
        <v>4253</v>
      </c>
      <c r="D49" s="1">
        <v>1532</v>
      </c>
      <c r="E49" s="1">
        <v>288</v>
      </c>
      <c r="F49" s="1">
        <v>3649.15</v>
      </c>
      <c r="G49" s="1">
        <v>4104</v>
      </c>
      <c r="H49" s="1">
        <v>13564</v>
      </c>
      <c r="I49" s="1"/>
      <c r="J49" s="1"/>
      <c r="K49" s="1">
        <v>3996.8</v>
      </c>
      <c r="L49" s="1"/>
      <c r="M49" s="1">
        <v>143</v>
      </c>
      <c r="N49" s="1"/>
      <c r="O49" s="1">
        <v>10421.700000000001</v>
      </c>
      <c r="P49" s="1">
        <v>14835.7</v>
      </c>
      <c r="Q49" s="1">
        <v>7712</v>
      </c>
      <c r="R49" s="1">
        <v>1778</v>
      </c>
      <c r="S49" s="1">
        <v>3199.5</v>
      </c>
      <c r="T49" s="1">
        <v>7105.2000000000007</v>
      </c>
      <c r="U49" s="1">
        <v>11771</v>
      </c>
      <c r="V49" s="1">
        <v>4500.1499999999996</v>
      </c>
      <c r="W49" s="1">
        <v>3571</v>
      </c>
      <c r="X49" s="1">
        <v>5801.5</v>
      </c>
      <c r="Y49" s="1"/>
      <c r="Z49" s="1">
        <v>589</v>
      </c>
      <c r="AA49" s="1">
        <v>1028.8</v>
      </c>
      <c r="AB49" s="1">
        <v>3838.7999999999997</v>
      </c>
      <c r="AC49" s="1">
        <v>6863.05</v>
      </c>
      <c r="AD49" s="1">
        <v>7662</v>
      </c>
      <c r="AE49" s="1">
        <v>309.75</v>
      </c>
      <c r="AF49" s="1">
        <v>3322</v>
      </c>
      <c r="AG49" s="1">
        <v>2465.7000000000003</v>
      </c>
      <c r="AH49" s="1">
        <v>2564</v>
      </c>
      <c r="AI49" s="1">
        <v>4256</v>
      </c>
      <c r="AJ49" s="1">
        <v>1682</v>
      </c>
      <c r="AK49" s="1">
        <v>22837</v>
      </c>
      <c r="AL49" s="1">
        <v>22517.75</v>
      </c>
      <c r="AM49" s="1">
        <v>1799.7</v>
      </c>
      <c r="AN49" s="1">
        <v>4465.3</v>
      </c>
      <c r="AO49" s="1">
        <v>26362.6</v>
      </c>
      <c r="AP49" s="1">
        <v>9180.6</v>
      </c>
      <c r="AQ49" s="1">
        <v>5469.25</v>
      </c>
      <c r="AR49" s="1">
        <v>18015.8</v>
      </c>
      <c r="AS49" s="1">
        <v>13646.75</v>
      </c>
      <c r="AT49" s="1">
        <v>558.79999999999995</v>
      </c>
      <c r="AU49" s="1">
        <v>6794</v>
      </c>
      <c r="AV49" s="1">
        <v>3566.5</v>
      </c>
      <c r="AW49" s="1">
        <v>2919</v>
      </c>
      <c r="AX49" s="1">
        <v>3598</v>
      </c>
      <c r="AY49" s="1">
        <v>19391.8</v>
      </c>
      <c r="AZ49" s="1">
        <v>2826.8</v>
      </c>
      <c r="BA49" s="1">
        <v>6469.3</v>
      </c>
      <c r="BB49" s="1">
        <v>968</v>
      </c>
      <c r="BC49" s="1">
        <v>9552</v>
      </c>
      <c r="BD49" s="1">
        <v>5956</v>
      </c>
      <c r="BE49" s="1"/>
      <c r="BF49" s="1">
        <v>2104</v>
      </c>
      <c r="BG49" s="1">
        <v>11457.6</v>
      </c>
      <c r="BH49" s="1">
        <v>4145</v>
      </c>
      <c r="BI49" s="1">
        <v>8501.75</v>
      </c>
      <c r="BJ49" s="1"/>
      <c r="BK49" s="1">
        <v>7414.5</v>
      </c>
      <c r="BL49" s="1">
        <v>516.79999999999995</v>
      </c>
      <c r="BM49" s="1">
        <v>3997.2</v>
      </c>
      <c r="BN49" s="1">
        <v>11872.6</v>
      </c>
      <c r="BO49" s="1">
        <v>3934.8</v>
      </c>
      <c r="BP49" s="1">
        <v>2080</v>
      </c>
      <c r="BQ49" s="1">
        <v>3161.8</v>
      </c>
      <c r="BR49" s="1">
        <v>2812.5</v>
      </c>
      <c r="BS49" s="1">
        <v>2031</v>
      </c>
      <c r="BT49" s="1">
        <v>7585</v>
      </c>
      <c r="BU49" s="1"/>
      <c r="BV49" s="1">
        <v>8234.75</v>
      </c>
      <c r="BW49" s="1">
        <v>9883.4</v>
      </c>
      <c r="BX49" s="1">
        <v>2036.75</v>
      </c>
      <c r="BY49" s="1">
        <v>14882.7</v>
      </c>
      <c r="BZ49" s="1">
        <v>8671.4</v>
      </c>
      <c r="CA49" s="1">
        <v>9206.4</v>
      </c>
      <c r="CB49" s="1"/>
      <c r="CC49" s="1">
        <v>1316.6</v>
      </c>
      <c r="CD49" s="1">
        <v>3079.4</v>
      </c>
      <c r="CE49" s="1">
        <v>13119</v>
      </c>
      <c r="CF49" s="1">
        <v>4209.3999999999996</v>
      </c>
      <c r="CG49" s="1">
        <v>2703</v>
      </c>
      <c r="CH49" s="1">
        <v>16424.5</v>
      </c>
      <c r="CI49" s="1">
        <v>4037.75</v>
      </c>
      <c r="CJ49" s="1">
        <v>4178.3</v>
      </c>
      <c r="CK49" s="1">
        <v>7601</v>
      </c>
      <c r="CL49" s="1">
        <v>3171.7999999999997</v>
      </c>
      <c r="CM49" s="1">
        <v>4614</v>
      </c>
      <c r="CN49" s="1">
        <v>13327.6</v>
      </c>
      <c r="CO49" s="1">
        <v>6024.4</v>
      </c>
      <c r="CP49" s="1">
        <v>3741</v>
      </c>
      <c r="CQ49" s="1">
        <v>3216</v>
      </c>
      <c r="CR49" s="1">
        <v>9133</v>
      </c>
      <c r="CS49" s="1">
        <v>688.85</v>
      </c>
      <c r="CT49" s="1">
        <v>5311.05</v>
      </c>
      <c r="CU49" s="1">
        <v>6308</v>
      </c>
      <c r="CV49" s="1">
        <v>4881</v>
      </c>
      <c r="CW49" s="1">
        <v>1772.75</v>
      </c>
      <c r="CX49" s="1">
        <v>352</v>
      </c>
      <c r="CY49" s="1">
        <v>29133.8</v>
      </c>
      <c r="CZ49" s="1">
        <v>7297.2</v>
      </c>
      <c r="DA49" s="1">
        <v>7787.1</v>
      </c>
      <c r="DB49" s="1">
        <v>2530.8000000000002</v>
      </c>
      <c r="DC49" s="1">
        <v>15624.8</v>
      </c>
      <c r="DD49" s="1">
        <v>3020.6</v>
      </c>
      <c r="DE49" s="1">
        <v>8859.6</v>
      </c>
      <c r="DF49" s="1">
        <v>13334.150000000001</v>
      </c>
      <c r="DG49" s="1">
        <v>32076.9</v>
      </c>
      <c r="DH49" s="1">
        <v>3790.75</v>
      </c>
      <c r="DI49" s="1">
        <v>736.6</v>
      </c>
      <c r="DJ49" s="1">
        <v>9493</v>
      </c>
      <c r="DK49" s="1">
        <v>2193</v>
      </c>
      <c r="DL49" s="1">
        <v>8642.7000000000007</v>
      </c>
      <c r="DM49" s="1">
        <v>8262.2999999999993</v>
      </c>
      <c r="DN49" s="1">
        <v>8024</v>
      </c>
      <c r="DO49" s="1">
        <v>21558</v>
      </c>
      <c r="DP49" s="1">
        <v>7675.4</v>
      </c>
      <c r="DQ49" s="1"/>
      <c r="DR49" s="1">
        <v>417</v>
      </c>
      <c r="DS49" s="1">
        <v>8386</v>
      </c>
      <c r="DT49" s="1">
        <v>11936.5</v>
      </c>
      <c r="DU49" s="1">
        <v>17381.400000000001</v>
      </c>
      <c r="DV49" s="1">
        <v>3198.8</v>
      </c>
      <c r="DW49" s="1"/>
      <c r="DX49" s="1">
        <v>4694</v>
      </c>
      <c r="DY49" s="1">
        <v>2891</v>
      </c>
      <c r="DZ49" s="1">
        <v>17530</v>
      </c>
      <c r="EA49" s="1">
        <v>6827</v>
      </c>
      <c r="EB49" s="1">
        <v>1816.75</v>
      </c>
      <c r="EC49" s="1">
        <v>732.8</v>
      </c>
      <c r="ED49" s="1">
        <v>4442.8</v>
      </c>
      <c r="EE49" s="1">
        <v>3765</v>
      </c>
      <c r="EF49" s="1">
        <v>7212.75</v>
      </c>
      <c r="EG49" s="1">
        <v>8264.4</v>
      </c>
      <c r="EH49" s="1">
        <v>21538.2</v>
      </c>
      <c r="EI49" s="1">
        <v>7785.9500000000007</v>
      </c>
      <c r="EJ49" s="1">
        <v>16340.8</v>
      </c>
      <c r="EK49" s="1">
        <v>9935.7000000000007</v>
      </c>
      <c r="EL49" s="1">
        <v>11085</v>
      </c>
      <c r="EM49" s="1">
        <v>17748.8</v>
      </c>
      <c r="EN49" s="1">
        <v>2240</v>
      </c>
      <c r="EO49" s="1"/>
      <c r="EP49" s="1">
        <v>890</v>
      </c>
      <c r="EQ49" s="1"/>
      <c r="ER49" s="1">
        <v>11725.2</v>
      </c>
      <c r="ES49" s="1"/>
      <c r="ET49" s="1">
        <v>7681.2000000000007</v>
      </c>
      <c r="EU49" s="1">
        <v>18272</v>
      </c>
      <c r="EV49" s="1">
        <v>3528</v>
      </c>
      <c r="EW49" s="1">
        <v>1860</v>
      </c>
      <c r="EX49" s="1">
        <v>26439.7</v>
      </c>
      <c r="EY49" s="1">
        <v>7641</v>
      </c>
      <c r="EZ49" s="1">
        <v>5142.7</v>
      </c>
      <c r="FA49" s="1">
        <v>6146</v>
      </c>
      <c r="FB49" s="1">
        <v>4538</v>
      </c>
      <c r="FC49" s="1">
        <v>9980</v>
      </c>
      <c r="FD49" s="1">
        <v>12556.6</v>
      </c>
      <c r="FE49" s="1">
        <v>10536.599999999999</v>
      </c>
      <c r="FF49" s="1">
        <v>2902.6</v>
      </c>
      <c r="FG49" s="1"/>
      <c r="FH49" s="1">
        <v>5485.6</v>
      </c>
      <c r="FI49" s="1">
        <v>2467.1999999999998</v>
      </c>
      <c r="FJ49" s="1">
        <v>12256</v>
      </c>
      <c r="FK49" s="1"/>
      <c r="FL49" s="1">
        <v>1913.2</v>
      </c>
      <c r="FM49" s="1"/>
      <c r="FN49" s="1">
        <v>15818.2</v>
      </c>
      <c r="FO49" s="1">
        <v>13200.9</v>
      </c>
      <c r="FP49" s="1">
        <v>10746</v>
      </c>
      <c r="FQ49" s="1">
        <v>11448</v>
      </c>
      <c r="FR49" s="1">
        <v>4377.3</v>
      </c>
      <c r="FS49" s="1">
        <v>5904.4</v>
      </c>
      <c r="FT49" s="1"/>
      <c r="FU49" s="1"/>
      <c r="FV49" s="1">
        <v>9805</v>
      </c>
      <c r="FW49" s="1">
        <v>4790.6000000000004</v>
      </c>
      <c r="FX49" s="1">
        <v>4885.8</v>
      </c>
      <c r="FY49" s="1">
        <v>4273</v>
      </c>
      <c r="FZ49" s="1">
        <v>3476</v>
      </c>
      <c r="GA49" s="1">
        <v>11769.550000000001</v>
      </c>
      <c r="GB49" s="1">
        <v>1138</v>
      </c>
      <c r="GC49" s="1">
        <v>1475</v>
      </c>
      <c r="GD49" s="1">
        <v>13147.8</v>
      </c>
      <c r="GE49" s="1">
        <v>1243</v>
      </c>
      <c r="GF49" s="1">
        <v>5860</v>
      </c>
      <c r="GG49" s="1">
        <v>2016</v>
      </c>
      <c r="GH49" s="1">
        <v>13272</v>
      </c>
      <c r="GI49" s="1">
        <v>7645</v>
      </c>
      <c r="GJ49" s="1">
        <v>6077</v>
      </c>
      <c r="GK49" s="1">
        <v>2364.1999999999998</v>
      </c>
      <c r="GL49" s="1">
        <v>14474.8</v>
      </c>
      <c r="GM49" s="1">
        <v>338</v>
      </c>
      <c r="GN49" s="1">
        <v>4371.3999999999996</v>
      </c>
      <c r="GO49" s="1">
        <v>11921</v>
      </c>
      <c r="GP49" s="1">
        <v>7866.6</v>
      </c>
      <c r="GQ49" s="1"/>
      <c r="GR49" s="1">
        <v>2740</v>
      </c>
      <c r="GS49" s="1">
        <v>7414.8</v>
      </c>
      <c r="GT49" s="1">
        <v>2763</v>
      </c>
      <c r="GU49" s="1">
        <v>6919.6</v>
      </c>
      <c r="GV49" s="1">
        <v>3450</v>
      </c>
      <c r="GW49" s="1">
        <v>2257.8000000000002</v>
      </c>
      <c r="GX49" s="1">
        <v>7742.85</v>
      </c>
      <c r="GY49" s="1">
        <v>825.4</v>
      </c>
      <c r="GZ49" s="1">
        <v>5244</v>
      </c>
      <c r="HA49" s="1">
        <v>1681</v>
      </c>
      <c r="HB49" s="1">
        <v>21189.300000000003</v>
      </c>
      <c r="HC49" s="1">
        <v>732</v>
      </c>
      <c r="HD49" s="1">
        <v>12206.699999999999</v>
      </c>
      <c r="HE49" s="1">
        <v>3168</v>
      </c>
      <c r="HF49" s="1">
        <v>2711</v>
      </c>
      <c r="HG49" s="1">
        <v>7763.7999999999993</v>
      </c>
      <c r="HH49" s="1">
        <v>6793.8</v>
      </c>
      <c r="HI49" s="1">
        <v>6400.6</v>
      </c>
      <c r="HJ49" s="1">
        <v>19113.2</v>
      </c>
      <c r="HK49" s="1">
        <v>5172.25</v>
      </c>
      <c r="HL49" s="1">
        <v>7688.35</v>
      </c>
      <c r="HM49" s="1">
        <v>1508</v>
      </c>
      <c r="HN49" s="1">
        <v>8967.2000000000007</v>
      </c>
      <c r="HO49" s="1">
        <v>4146</v>
      </c>
      <c r="HP49" s="1">
        <v>6645.4</v>
      </c>
      <c r="HQ49" s="1">
        <v>2937</v>
      </c>
      <c r="HR49" s="1">
        <v>15726.2</v>
      </c>
      <c r="HS49" s="1">
        <v>1221</v>
      </c>
      <c r="HT49" s="1">
        <v>9711.75</v>
      </c>
      <c r="HU49" s="1">
        <v>2928</v>
      </c>
      <c r="HV49" s="1">
        <v>8213</v>
      </c>
      <c r="HW49" s="1">
        <v>4472.1000000000004</v>
      </c>
      <c r="HX49" s="1">
        <v>4360</v>
      </c>
      <c r="HY49" s="1">
        <v>2125</v>
      </c>
      <c r="HZ49" s="1">
        <v>5960.4</v>
      </c>
      <c r="IA49" s="1">
        <v>6580.2</v>
      </c>
      <c r="IB49" s="1">
        <v>7733</v>
      </c>
      <c r="IC49" s="1">
        <v>12295.7</v>
      </c>
      <c r="ID49" s="1">
        <v>11080.7</v>
      </c>
      <c r="IE49" s="1">
        <v>9350.6</v>
      </c>
      <c r="IF49" s="1">
        <v>7277.2</v>
      </c>
      <c r="IG49" s="1">
        <v>3647.9</v>
      </c>
      <c r="IH49" s="1">
        <v>2300.8000000000002</v>
      </c>
      <c r="II49" s="1">
        <v>2962.2</v>
      </c>
      <c r="IJ49" s="1">
        <v>741.45</v>
      </c>
      <c r="IK49" s="1">
        <v>17854.2</v>
      </c>
      <c r="IL49" s="1">
        <v>630</v>
      </c>
      <c r="IM49" s="1">
        <v>2219.1999999999998</v>
      </c>
      <c r="IN49" s="1">
        <v>6509.5</v>
      </c>
      <c r="IO49" s="1">
        <v>5860.4</v>
      </c>
      <c r="IP49" s="1">
        <v>6096.2</v>
      </c>
      <c r="IQ49" s="1">
        <v>1542</v>
      </c>
      <c r="IR49" s="1">
        <v>4624.6000000000004</v>
      </c>
      <c r="IS49" s="1">
        <v>9053.7999999999993</v>
      </c>
      <c r="IT49" s="1">
        <v>437.5</v>
      </c>
      <c r="IU49" s="1">
        <v>5827.5</v>
      </c>
      <c r="IV49" s="1">
        <v>3907.2</v>
      </c>
      <c r="IW49" s="1">
        <v>8712</v>
      </c>
      <c r="IX49" s="1">
        <v>2653</v>
      </c>
      <c r="IY49" s="1">
        <v>1710.25</v>
      </c>
      <c r="IZ49" s="1">
        <v>544</v>
      </c>
      <c r="JA49" s="1">
        <v>2638.4</v>
      </c>
      <c r="JB49" s="1">
        <v>2283</v>
      </c>
      <c r="JC49" s="1">
        <v>4881</v>
      </c>
      <c r="JD49" s="1">
        <v>6202.5</v>
      </c>
      <c r="JE49" s="1">
        <v>4812.8</v>
      </c>
      <c r="JF49" s="1">
        <v>1198</v>
      </c>
      <c r="JG49" s="1">
        <v>5533</v>
      </c>
      <c r="JH49" s="1">
        <v>6094</v>
      </c>
      <c r="JI49" s="1">
        <v>3633.6</v>
      </c>
      <c r="JJ49" s="1">
        <v>8446</v>
      </c>
      <c r="JK49" s="1">
        <v>14925.7</v>
      </c>
      <c r="JL49" s="1">
        <v>3616.6</v>
      </c>
      <c r="JM49" s="1">
        <v>31547.599999999999</v>
      </c>
      <c r="JN49" s="1">
        <v>3601</v>
      </c>
      <c r="JO49" s="1">
        <v>8509.5</v>
      </c>
      <c r="JP49" s="1">
        <v>6445.4</v>
      </c>
      <c r="JQ49" s="1">
        <v>4609</v>
      </c>
      <c r="JR49" s="1">
        <v>762.5</v>
      </c>
      <c r="JS49" s="1">
        <v>11069.75</v>
      </c>
      <c r="JT49" s="1">
        <v>2238</v>
      </c>
      <c r="JU49" s="1">
        <v>12360</v>
      </c>
      <c r="JV49" s="1"/>
      <c r="JW49" s="1">
        <v>13620.8</v>
      </c>
      <c r="JX49" s="1">
        <v>3084</v>
      </c>
      <c r="JY49" s="1">
        <v>2068</v>
      </c>
      <c r="JZ49" s="1">
        <v>6620.5</v>
      </c>
      <c r="KA49" s="1">
        <v>2952</v>
      </c>
      <c r="KB49" s="1">
        <v>5416.8</v>
      </c>
      <c r="KC49" s="1">
        <v>2891.8</v>
      </c>
      <c r="KD49" s="1">
        <v>5572.2</v>
      </c>
      <c r="KE49" s="1">
        <v>2580.3000000000002</v>
      </c>
      <c r="KF49" s="1">
        <v>3730</v>
      </c>
      <c r="KG49" s="1">
        <v>5844.35</v>
      </c>
      <c r="KH49" s="1"/>
      <c r="KI49" s="1">
        <v>2328</v>
      </c>
      <c r="KJ49" s="1">
        <v>5116.3999999999996</v>
      </c>
      <c r="KK49" s="1">
        <v>4314</v>
      </c>
      <c r="KL49" s="1">
        <v>9569.2000000000007</v>
      </c>
      <c r="KM49" s="1"/>
      <c r="KN49" s="1">
        <v>5455.6</v>
      </c>
      <c r="KO49" s="1">
        <v>2943.6</v>
      </c>
      <c r="KP49" s="1">
        <v>6270.3</v>
      </c>
      <c r="KQ49" s="1">
        <v>4400.3999999999996</v>
      </c>
      <c r="KR49" s="1">
        <v>13669</v>
      </c>
      <c r="KS49" s="1">
        <v>10636.65</v>
      </c>
      <c r="KT49" s="1">
        <v>2581.35</v>
      </c>
      <c r="KU49" s="1">
        <v>3163.2</v>
      </c>
      <c r="KV49" s="1">
        <v>12007</v>
      </c>
      <c r="KW49" s="1">
        <v>8594</v>
      </c>
      <c r="KX49" s="1">
        <v>7652.4</v>
      </c>
      <c r="KY49" s="1">
        <v>4991</v>
      </c>
      <c r="KZ49" s="1">
        <v>13959</v>
      </c>
      <c r="LA49" s="1">
        <v>19456.2</v>
      </c>
      <c r="LB49" s="1">
        <v>11808</v>
      </c>
      <c r="LC49" s="1">
        <v>1428.2</v>
      </c>
      <c r="LD49" s="1">
        <v>12816.6</v>
      </c>
      <c r="LE49" s="1">
        <v>19131.8</v>
      </c>
      <c r="LF49" s="1">
        <v>2628.8</v>
      </c>
      <c r="LG49" s="1">
        <v>2648.8500000000004</v>
      </c>
      <c r="LH49" s="1">
        <v>5037.3999999999996</v>
      </c>
      <c r="LI49" s="1">
        <v>3722</v>
      </c>
      <c r="LJ49" s="1">
        <v>532.79999999999995</v>
      </c>
      <c r="LK49" s="1">
        <v>5738.4</v>
      </c>
      <c r="LL49" s="1">
        <v>5249</v>
      </c>
      <c r="LM49" s="1">
        <v>3600.85</v>
      </c>
      <c r="LN49" s="1"/>
      <c r="LO49" s="1">
        <v>26685.200000000001</v>
      </c>
      <c r="LP49" s="1">
        <v>5385.1</v>
      </c>
      <c r="LQ49" s="1">
        <v>4613.75</v>
      </c>
      <c r="LR49" s="1">
        <v>6971.3</v>
      </c>
      <c r="LS49" s="1">
        <v>10442</v>
      </c>
      <c r="LT49" s="1">
        <v>7767</v>
      </c>
      <c r="LU49" s="1">
        <v>8644.4</v>
      </c>
      <c r="LV49" s="1">
        <v>39236</v>
      </c>
      <c r="LW49" s="1">
        <v>7222.8499999999995</v>
      </c>
      <c r="LX49" s="1">
        <v>4731</v>
      </c>
      <c r="LY49" s="1">
        <v>11975.4</v>
      </c>
      <c r="LZ49" s="1">
        <v>3854</v>
      </c>
      <c r="MA49" s="1">
        <v>4270.2</v>
      </c>
      <c r="MB49" s="1">
        <v>4015</v>
      </c>
      <c r="MC49" s="1">
        <v>1540.4</v>
      </c>
      <c r="MD49" s="1">
        <v>9798.1</v>
      </c>
      <c r="ME49" s="1">
        <v>4320.75</v>
      </c>
      <c r="MF49" s="1">
        <v>651</v>
      </c>
      <c r="MG49" s="1">
        <v>5904.6</v>
      </c>
      <c r="MH49" s="1">
        <v>6326.8</v>
      </c>
      <c r="MI49" s="1">
        <v>5920</v>
      </c>
      <c r="MJ49" s="1">
        <v>21836.799999999999</v>
      </c>
      <c r="MK49" s="1">
        <v>16210.599999999999</v>
      </c>
      <c r="ML49" s="1">
        <v>8848.2000000000007</v>
      </c>
      <c r="MM49" s="1">
        <v>17905.55</v>
      </c>
      <c r="MN49" s="1">
        <v>3013</v>
      </c>
      <c r="MO49" s="1">
        <v>908.75</v>
      </c>
      <c r="MP49" s="1">
        <v>10472.200000000001</v>
      </c>
      <c r="MQ49" s="1">
        <v>6946</v>
      </c>
      <c r="MR49" s="1">
        <v>8370.15</v>
      </c>
      <c r="MS49" s="1">
        <v>691</v>
      </c>
      <c r="MT49" s="1">
        <v>17314.3</v>
      </c>
      <c r="MU49" s="1">
        <v>11668</v>
      </c>
      <c r="MV49" s="1">
        <v>8052.2</v>
      </c>
      <c r="MW49" s="1"/>
      <c r="MX49" s="1">
        <v>962</v>
      </c>
      <c r="MY49" s="1">
        <v>1038.5</v>
      </c>
      <c r="MZ49" s="1">
        <v>4284</v>
      </c>
      <c r="NA49" s="1">
        <v>10912.4</v>
      </c>
      <c r="NB49" s="1">
        <v>2326.3999999999996</v>
      </c>
      <c r="NC49" s="1">
        <v>4840.6000000000004</v>
      </c>
      <c r="ND49" s="1"/>
      <c r="NE49" s="1">
        <v>7771.4</v>
      </c>
      <c r="NF49" s="1">
        <v>2075</v>
      </c>
      <c r="NG49" s="1">
        <v>8589</v>
      </c>
      <c r="NH49" s="1">
        <v>4170.45</v>
      </c>
      <c r="NI49" s="1">
        <v>25337.8</v>
      </c>
      <c r="NJ49" s="1">
        <v>5565.8</v>
      </c>
      <c r="NK49" s="1"/>
      <c r="NL49" s="1">
        <v>14769.8</v>
      </c>
      <c r="NM49" s="1">
        <v>1600</v>
      </c>
      <c r="NN49" s="1">
        <v>8715.4</v>
      </c>
      <c r="NO49" s="1">
        <v>8521.2000000000007</v>
      </c>
      <c r="NP49" s="1">
        <v>4439</v>
      </c>
      <c r="NQ49" s="1">
        <v>1616</v>
      </c>
      <c r="NR49" s="1">
        <v>10449</v>
      </c>
      <c r="NS49" s="1">
        <v>16887.8</v>
      </c>
      <c r="NT49" s="1">
        <v>4402.6000000000004</v>
      </c>
      <c r="NU49" s="1">
        <v>3265.6</v>
      </c>
      <c r="NV49" s="1">
        <v>3368.8</v>
      </c>
      <c r="NW49" s="1">
        <v>3675</v>
      </c>
      <c r="NX49" s="1">
        <v>14089</v>
      </c>
      <c r="NY49" s="1">
        <v>14137.6</v>
      </c>
      <c r="NZ49" s="1">
        <v>13982.5</v>
      </c>
      <c r="OA49" s="1">
        <v>6405.5</v>
      </c>
      <c r="OB49" s="1">
        <v>4190</v>
      </c>
      <c r="OC49" s="1">
        <v>14604.2</v>
      </c>
      <c r="OD49" s="1">
        <v>18954.650000000001</v>
      </c>
      <c r="OE49" s="1">
        <v>3318.9</v>
      </c>
      <c r="OF49" s="1">
        <v>475</v>
      </c>
      <c r="OG49" s="1">
        <v>2820</v>
      </c>
      <c r="OH49" s="1">
        <v>8963.9500000000007</v>
      </c>
      <c r="OI49" s="1"/>
      <c r="OJ49" s="1">
        <v>8661.5999999999985</v>
      </c>
      <c r="OK49" s="1">
        <v>2224</v>
      </c>
      <c r="OL49" s="1">
        <v>12884.25</v>
      </c>
      <c r="OM49" s="1">
        <v>2462.6</v>
      </c>
      <c r="ON49" s="1">
        <v>2288</v>
      </c>
      <c r="OO49" s="1">
        <v>11324.6</v>
      </c>
      <c r="OP49" s="1">
        <v>5939.05</v>
      </c>
      <c r="OQ49" s="1"/>
      <c r="OR49" s="1">
        <v>14858</v>
      </c>
      <c r="OS49" s="1">
        <v>12164.4</v>
      </c>
      <c r="OT49" s="1">
        <v>11851</v>
      </c>
      <c r="OU49" s="1">
        <v>2242</v>
      </c>
      <c r="OV49" s="1">
        <v>13723</v>
      </c>
      <c r="OW49" s="1">
        <v>10911.5</v>
      </c>
      <c r="OX49" s="1">
        <v>21959</v>
      </c>
      <c r="OY49" s="1">
        <v>15678.75</v>
      </c>
      <c r="OZ49" s="1">
        <v>1518</v>
      </c>
      <c r="PA49" s="1">
        <v>10816.800000000001</v>
      </c>
      <c r="PB49" s="1">
        <v>8995</v>
      </c>
      <c r="PC49" s="1">
        <v>11487.4</v>
      </c>
      <c r="PD49" s="1">
        <v>1935</v>
      </c>
      <c r="PE49" s="1">
        <v>8165</v>
      </c>
      <c r="PF49" s="1">
        <v>1479</v>
      </c>
      <c r="PG49" s="1"/>
      <c r="PH49" s="1">
        <v>2705</v>
      </c>
      <c r="PI49" s="1">
        <v>15043.8</v>
      </c>
      <c r="PJ49" s="1">
        <v>12778.25</v>
      </c>
      <c r="PK49" s="1">
        <v>13154.2</v>
      </c>
      <c r="PL49" s="1">
        <v>1470</v>
      </c>
      <c r="PM49" s="1">
        <v>2884</v>
      </c>
      <c r="PN49" s="1">
        <v>13717.4</v>
      </c>
      <c r="PO49" s="1">
        <v>7221.5</v>
      </c>
      <c r="PP49" s="1">
        <v>4364</v>
      </c>
      <c r="PQ49" s="1">
        <v>5238</v>
      </c>
      <c r="PR49" s="1">
        <v>5770.8</v>
      </c>
      <c r="PS49" s="1">
        <v>6958.4</v>
      </c>
      <c r="PT49" s="1">
        <v>12905.6</v>
      </c>
      <c r="PU49" s="1">
        <v>2818</v>
      </c>
      <c r="PV49" s="1">
        <v>25022.6</v>
      </c>
      <c r="PW49" s="1">
        <v>174</v>
      </c>
      <c r="PX49" s="1">
        <v>15483.5</v>
      </c>
      <c r="PY49" s="1">
        <v>14352.4</v>
      </c>
      <c r="PZ49" s="1">
        <v>1256</v>
      </c>
      <c r="QA49" s="1">
        <v>4645</v>
      </c>
      <c r="QB49" s="1"/>
      <c r="QC49" s="1">
        <v>11430.6</v>
      </c>
      <c r="QD49" s="1">
        <v>1072.8</v>
      </c>
      <c r="QE49" s="1">
        <v>9049.6</v>
      </c>
      <c r="QF49" s="1">
        <v>4586.2</v>
      </c>
      <c r="QG49" s="1"/>
      <c r="QH49" s="1">
        <v>1231</v>
      </c>
      <c r="QI49" s="1">
        <v>9285.7999999999993</v>
      </c>
      <c r="QJ49" s="1">
        <v>17427.5</v>
      </c>
      <c r="QK49" s="1">
        <v>20559.2</v>
      </c>
      <c r="QL49" s="1">
        <v>11207.8</v>
      </c>
      <c r="QM49" s="1">
        <v>4128.5</v>
      </c>
      <c r="QN49" s="1">
        <v>6856</v>
      </c>
      <c r="QO49" s="1">
        <v>18746</v>
      </c>
      <c r="QP49" s="1">
        <v>5654</v>
      </c>
      <c r="QQ49" s="1">
        <v>7918.6</v>
      </c>
      <c r="QR49" s="1">
        <v>6269.4</v>
      </c>
      <c r="QS49" s="1">
        <v>10214.700000000001</v>
      </c>
      <c r="QT49" s="1">
        <v>4889.7</v>
      </c>
      <c r="QU49" s="1">
        <v>5647.85</v>
      </c>
      <c r="QV49" s="1">
        <v>763.6</v>
      </c>
      <c r="QW49" s="1">
        <v>1839</v>
      </c>
      <c r="QX49" s="1">
        <v>5653</v>
      </c>
      <c r="QY49" s="1">
        <v>2594</v>
      </c>
      <c r="QZ49" s="1">
        <v>750.5</v>
      </c>
      <c r="RA49" s="1">
        <v>24864.649999999998</v>
      </c>
      <c r="RB49" s="1">
        <v>1441</v>
      </c>
      <c r="RC49" s="1">
        <v>12329.8</v>
      </c>
      <c r="RD49" s="1">
        <v>27789.8</v>
      </c>
      <c r="RE49" s="1">
        <v>13637</v>
      </c>
      <c r="RF49" s="1"/>
      <c r="RG49" s="1">
        <v>1247.25</v>
      </c>
      <c r="RH49" s="1">
        <v>20364.599999999999</v>
      </c>
      <c r="RI49" s="1">
        <v>3914</v>
      </c>
      <c r="RJ49" s="1">
        <v>3730.5</v>
      </c>
      <c r="RK49" s="1">
        <v>3133.6</v>
      </c>
      <c r="RL49" s="1">
        <v>6774</v>
      </c>
      <c r="RM49" s="1">
        <v>4728.2</v>
      </c>
      <c r="RN49" s="1">
        <v>9663.2000000000007</v>
      </c>
      <c r="RO49" s="1"/>
      <c r="RP49" s="1">
        <v>21108.400000000001</v>
      </c>
      <c r="RQ49" s="1">
        <v>7157.4000000000005</v>
      </c>
      <c r="RR49" s="1">
        <v>6217.2</v>
      </c>
      <c r="RS49" s="1">
        <v>8224.25</v>
      </c>
      <c r="RT49" s="1"/>
      <c r="RU49" s="1">
        <v>452</v>
      </c>
      <c r="RV49" s="1"/>
      <c r="RW49" s="1">
        <v>7602</v>
      </c>
      <c r="RX49" s="1">
        <v>3974.8</v>
      </c>
      <c r="RY49" s="1">
        <v>6544.8</v>
      </c>
      <c r="RZ49" s="1">
        <v>4037.5</v>
      </c>
      <c r="SA49" s="1">
        <v>4424</v>
      </c>
      <c r="SB49" s="1"/>
      <c r="SC49" s="1"/>
      <c r="SD49" s="1">
        <v>1382.25</v>
      </c>
      <c r="SE49" s="1">
        <v>5191.75</v>
      </c>
      <c r="SF49" s="1">
        <v>1710</v>
      </c>
      <c r="SG49" s="1">
        <v>2953.2</v>
      </c>
      <c r="SH49" s="1">
        <v>7361.5</v>
      </c>
      <c r="SI49" s="1">
        <v>3933</v>
      </c>
      <c r="SJ49" s="1">
        <v>1783.7</v>
      </c>
      <c r="SK49" s="1">
        <v>1692.2</v>
      </c>
      <c r="SL49" s="1">
        <v>359.4</v>
      </c>
      <c r="SM49" s="1">
        <v>7257</v>
      </c>
      <c r="SN49" s="1"/>
      <c r="SO49" s="1">
        <v>5695.8</v>
      </c>
      <c r="SP49" s="1">
        <v>8561</v>
      </c>
      <c r="SQ49" s="1"/>
      <c r="SR49" s="1">
        <v>4845</v>
      </c>
      <c r="SS49" s="1">
        <v>6832</v>
      </c>
      <c r="ST49" s="1">
        <v>13554.2</v>
      </c>
      <c r="SU49" s="1">
        <v>6611.15</v>
      </c>
      <c r="SV49" s="1">
        <v>8272.75</v>
      </c>
      <c r="SW49" s="1">
        <v>7017</v>
      </c>
      <c r="SX49" s="1"/>
      <c r="SY49" s="1">
        <v>3140</v>
      </c>
      <c r="SZ49" s="1"/>
      <c r="TA49" s="1">
        <v>7911.2</v>
      </c>
      <c r="TB49" s="1">
        <v>1081</v>
      </c>
      <c r="TC49" s="1">
        <v>3765.7999999999997</v>
      </c>
      <c r="TD49" s="1">
        <v>3547.6</v>
      </c>
      <c r="TE49" s="1">
        <v>5875.6</v>
      </c>
      <c r="TF49" s="1">
        <v>767</v>
      </c>
      <c r="TG49" s="1">
        <v>4523</v>
      </c>
      <c r="TH49" s="1">
        <v>15357.95</v>
      </c>
      <c r="TI49" s="1">
        <v>8116.7</v>
      </c>
      <c r="TJ49" s="1">
        <v>10730.1</v>
      </c>
      <c r="TK49" s="1">
        <v>6466</v>
      </c>
      <c r="TL49" s="1">
        <v>7282.8</v>
      </c>
      <c r="TM49" s="1">
        <v>12131.4</v>
      </c>
      <c r="TN49" s="1">
        <v>1489</v>
      </c>
      <c r="TO49" s="1">
        <v>6296.5</v>
      </c>
      <c r="TP49" s="1">
        <v>7728.15</v>
      </c>
      <c r="TQ49" s="1">
        <v>923.7</v>
      </c>
      <c r="TR49" s="1">
        <v>7421.2</v>
      </c>
      <c r="TS49" s="1">
        <v>4159.6000000000004</v>
      </c>
      <c r="TT49" s="1">
        <v>2824</v>
      </c>
      <c r="TU49" s="1">
        <v>6955.8</v>
      </c>
      <c r="TV49" s="1">
        <v>4591.3</v>
      </c>
      <c r="TW49" s="1">
        <v>3494</v>
      </c>
      <c r="TX49" s="1">
        <v>19601.7</v>
      </c>
      <c r="TY49" s="1">
        <v>13119.2</v>
      </c>
      <c r="TZ49" s="1">
        <v>4243</v>
      </c>
      <c r="UA49" s="1">
        <v>29022</v>
      </c>
      <c r="UB49" s="1">
        <v>4671.6000000000004</v>
      </c>
      <c r="UC49" s="1">
        <v>4872.7000000000007</v>
      </c>
      <c r="UD49" s="1">
        <v>4416.7</v>
      </c>
      <c r="UE49" s="1">
        <v>17113.900000000001</v>
      </c>
      <c r="UF49" s="1">
        <v>597.20000000000005</v>
      </c>
      <c r="UG49" s="1">
        <v>18297.2</v>
      </c>
      <c r="UH49" s="1">
        <v>10221.449999999999</v>
      </c>
      <c r="UI49" s="1">
        <v>10195</v>
      </c>
      <c r="UJ49" s="1">
        <v>6056.7</v>
      </c>
      <c r="UK49" s="1">
        <v>2071.6</v>
      </c>
      <c r="UL49" s="1">
        <v>5092.3999999999996</v>
      </c>
      <c r="UM49" s="1">
        <v>3197</v>
      </c>
      <c r="UN49" s="1">
        <v>2224.4</v>
      </c>
      <c r="UO49" s="1"/>
      <c r="UP49" s="1">
        <v>10181</v>
      </c>
      <c r="UQ49" s="1">
        <v>1080</v>
      </c>
      <c r="UR49" s="1">
        <v>1944</v>
      </c>
      <c r="US49" s="1">
        <v>9642.7999999999993</v>
      </c>
      <c r="UT49" s="1">
        <v>10882.1</v>
      </c>
      <c r="UU49" s="1">
        <v>4064</v>
      </c>
      <c r="UV49" s="1">
        <v>5283.6</v>
      </c>
      <c r="UW49" s="1">
        <v>1273.45</v>
      </c>
      <c r="UX49" s="1">
        <v>14355</v>
      </c>
      <c r="UY49" s="1">
        <v>8209.5</v>
      </c>
      <c r="UZ49" s="1">
        <v>14411.849999999999</v>
      </c>
      <c r="VA49" s="1">
        <v>1537.8</v>
      </c>
      <c r="VB49" s="1">
        <v>4716</v>
      </c>
      <c r="VC49" s="1">
        <v>6953</v>
      </c>
      <c r="VD49" s="1">
        <v>8733</v>
      </c>
      <c r="VE49" s="1">
        <v>10760.2</v>
      </c>
      <c r="VF49" s="1">
        <v>2422.3999999999996</v>
      </c>
      <c r="VG49" s="1">
        <v>17424</v>
      </c>
      <c r="VH49" s="1">
        <v>6345.8</v>
      </c>
      <c r="VI49" s="1">
        <v>1957.6</v>
      </c>
      <c r="VJ49" s="1">
        <v>1473</v>
      </c>
      <c r="VK49" s="1">
        <v>10803.2</v>
      </c>
      <c r="VL49" s="1">
        <v>9043.7000000000007</v>
      </c>
      <c r="VM49" s="1">
        <v>8536.4000000000015</v>
      </c>
      <c r="VN49" s="1">
        <v>3273.8</v>
      </c>
      <c r="VO49" s="1">
        <v>2112.6</v>
      </c>
      <c r="VP49" s="1">
        <v>4125.3</v>
      </c>
      <c r="VQ49" s="1">
        <v>3404.6</v>
      </c>
      <c r="VR49" s="1">
        <v>2486</v>
      </c>
      <c r="VS49" s="1">
        <v>2148</v>
      </c>
      <c r="VT49" s="1">
        <v>14493.6</v>
      </c>
      <c r="VU49" s="1"/>
      <c r="VV49" s="1">
        <v>7074.6</v>
      </c>
      <c r="VW49" s="1">
        <v>4895.8</v>
      </c>
      <c r="VX49" s="1">
        <v>703.8</v>
      </c>
      <c r="VY49" s="1">
        <v>13505.75</v>
      </c>
      <c r="VZ49" s="1"/>
      <c r="WA49" s="1">
        <v>11069.2</v>
      </c>
      <c r="WB49" s="1">
        <v>811.5</v>
      </c>
      <c r="WC49" s="1">
        <v>5695</v>
      </c>
      <c r="WD49" s="1"/>
      <c r="WE49" s="1">
        <v>4799.05</v>
      </c>
      <c r="WF49" s="1">
        <v>3408</v>
      </c>
      <c r="WG49" s="1">
        <v>5617.85</v>
      </c>
      <c r="WH49" s="1"/>
      <c r="WI49" s="1">
        <v>9205.7000000000007</v>
      </c>
      <c r="WJ49" s="1">
        <v>1401.75</v>
      </c>
      <c r="WK49" s="1">
        <v>14351.5</v>
      </c>
      <c r="WL49" s="1">
        <v>1310.8</v>
      </c>
      <c r="WM49" s="1">
        <v>12912</v>
      </c>
      <c r="WN49" s="1">
        <v>2058</v>
      </c>
      <c r="WO49" s="1">
        <v>4417</v>
      </c>
      <c r="WP49" s="1">
        <v>14434</v>
      </c>
      <c r="WQ49" s="1">
        <v>7768.2</v>
      </c>
      <c r="WR49" s="1">
        <v>3703.4</v>
      </c>
      <c r="WS49" s="1">
        <v>3737.5</v>
      </c>
      <c r="WT49" s="1">
        <v>1938</v>
      </c>
      <c r="WU49" s="1">
        <v>6617.2</v>
      </c>
      <c r="WV49" s="1">
        <v>3783.6</v>
      </c>
      <c r="WW49" s="1">
        <v>530</v>
      </c>
      <c r="WX49" s="1">
        <v>7168</v>
      </c>
      <c r="WY49" s="1">
        <v>13801</v>
      </c>
      <c r="WZ49" s="1">
        <v>12799.75</v>
      </c>
      <c r="XA49" s="1">
        <v>226.6</v>
      </c>
      <c r="XB49" s="1">
        <v>15199.1</v>
      </c>
      <c r="XC49" s="1">
        <v>4285.25</v>
      </c>
      <c r="XD49" s="1">
        <v>4137.7</v>
      </c>
      <c r="XE49" s="1">
        <v>3783.2</v>
      </c>
      <c r="XF49" s="1">
        <v>6732</v>
      </c>
      <c r="XG49" s="1">
        <v>6971</v>
      </c>
      <c r="XH49" s="1">
        <v>13132.4</v>
      </c>
      <c r="XI49" s="1">
        <v>5672.8</v>
      </c>
      <c r="XJ49" s="1">
        <v>983</v>
      </c>
      <c r="XK49" s="1">
        <v>3605.85</v>
      </c>
      <c r="XL49" s="1">
        <v>6856.45</v>
      </c>
      <c r="XM49" s="1">
        <v>5550.4</v>
      </c>
      <c r="XN49" s="1">
        <v>2043.2</v>
      </c>
      <c r="XO49" s="1">
        <v>24435.599999999999</v>
      </c>
      <c r="XP49" s="1">
        <v>21066</v>
      </c>
      <c r="XQ49" s="1">
        <v>8813.4</v>
      </c>
      <c r="XR49" s="1"/>
      <c r="XS49" s="1">
        <v>17406.600000000002</v>
      </c>
      <c r="XT49" s="1">
        <v>8564</v>
      </c>
      <c r="XU49" s="1">
        <v>3461</v>
      </c>
      <c r="XV49" s="1">
        <v>2078</v>
      </c>
      <c r="XW49" s="1">
        <v>2502</v>
      </c>
      <c r="XX49" s="1">
        <v>1240.75</v>
      </c>
      <c r="XY49" s="1">
        <v>2082</v>
      </c>
      <c r="XZ49" s="1">
        <v>4003.25</v>
      </c>
      <c r="YA49" s="1">
        <v>19866.5</v>
      </c>
      <c r="YB49" s="1">
        <v>2472</v>
      </c>
      <c r="YC49" s="1">
        <v>5741.15</v>
      </c>
      <c r="YD49" s="1">
        <v>10342.200000000001</v>
      </c>
      <c r="YE49" s="1">
        <v>21336.3</v>
      </c>
      <c r="YF49" s="1">
        <v>2678.6</v>
      </c>
      <c r="YG49" s="1">
        <v>1231.9000000000001</v>
      </c>
      <c r="YH49" s="1">
        <v>16628.099999999999</v>
      </c>
      <c r="YI49" s="1">
        <v>14070</v>
      </c>
      <c r="YJ49" s="1">
        <v>3015.6</v>
      </c>
      <c r="YK49" s="1"/>
      <c r="YL49" s="1">
        <v>18621.400000000001</v>
      </c>
      <c r="YM49" s="1">
        <v>7743</v>
      </c>
      <c r="YN49" s="1">
        <v>11757.2</v>
      </c>
      <c r="YO49" s="1">
        <v>4447705.9500000011</v>
      </c>
    </row>
    <row r="50" spans="1:665" x14ac:dyDescent="0.25">
      <c r="A50" s="3" t="s">
        <v>665</v>
      </c>
      <c r="B50" s="1">
        <v>305494.39999999997</v>
      </c>
      <c r="C50" s="1">
        <v>295345.40000000002</v>
      </c>
      <c r="D50" s="1">
        <v>254272.19999999995</v>
      </c>
      <c r="E50" s="1">
        <v>153664.05000000002</v>
      </c>
      <c r="F50" s="1">
        <v>58243.350000000006</v>
      </c>
      <c r="G50" s="1">
        <v>268013.45</v>
      </c>
      <c r="H50" s="1">
        <v>55629.049999999996</v>
      </c>
      <c r="I50" s="1">
        <v>22829.65</v>
      </c>
      <c r="J50" s="1">
        <v>266379.14999999997</v>
      </c>
      <c r="K50" s="1">
        <v>165909.10000000003</v>
      </c>
      <c r="L50" s="1">
        <v>254225.80000000002</v>
      </c>
      <c r="M50" s="1">
        <v>312882.64999999997</v>
      </c>
      <c r="N50" s="1">
        <v>236926.40000000008</v>
      </c>
      <c r="O50" s="1">
        <v>328332.14999999997</v>
      </c>
      <c r="P50" s="1">
        <v>284405.45</v>
      </c>
      <c r="Q50" s="1">
        <v>286296.04999999993</v>
      </c>
      <c r="R50" s="1">
        <v>258212.54999999996</v>
      </c>
      <c r="S50" s="1">
        <v>301431.35000000003</v>
      </c>
      <c r="T50" s="1">
        <v>268327.99999999994</v>
      </c>
      <c r="U50" s="1">
        <v>344208.65000000008</v>
      </c>
      <c r="V50" s="1">
        <v>48685.8</v>
      </c>
      <c r="W50" s="1">
        <v>42138.15</v>
      </c>
      <c r="X50" s="1">
        <v>288716.34999999998</v>
      </c>
      <c r="Y50" s="1">
        <v>7240.2</v>
      </c>
      <c r="Z50" s="1">
        <v>276384.7</v>
      </c>
      <c r="AA50" s="1">
        <v>201982.84999999998</v>
      </c>
      <c r="AB50" s="1">
        <v>227744.4</v>
      </c>
      <c r="AC50" s="1">
        <v>313143.60000000003</v>
      </c>
      <c r="AD50" s="1">
        <v>257293.45</v>
      </c>
      <c r="AE50" s="1">
        <v>281741.8</v>
      </c>
      <c r="AF50" s="1">
        <v>175221.4</v>
      </c>
      <c r="AG50" s="1">
        <v>323854.25</v>
      </c>
      <c r="AH50" s="1">
        <v>232820.40000000002</v>
      </c>
      <c r="AI50" s="1">
        <v>280652.34999999998</v>
      </c>
      <c r="AJ50" s="1">
        <v>318047.04999999993</v>
      </c>
      <c r="AK50" s="1">
        <v>268565.25</v>
      </c>
      <c r="AL50" s="1">
        <v>267390.65000000002</v>
      </c>
      <c r="AM50" s="1">
        <v>260400.65</v>
      </c>
      <c r="AN50" s="1">
        <v>93465.400000000009</v>
      </c>
      <c r="AO50" s="1">
        <v>321163</v>
      </c>
      <c r="AP50" s="1">
        <v>220033.7</v>
      </c>
      <c r="AQ50" s="1">
        <v>235987.80000000002</v>
      </c>
      <c r="AR50" s="1">
        <v>277030.15000000002</v>
      </c>
      <c r="AS50" s="1">
        <v>265677.40000000002</v>
      </c>
      <c r="AT50" s="1">
        <v>195044.65000000002</v>
      </c>
      <c r="AU50" s="1">
        <v>272219.7</v>
      </c>
      <c r="AV50" s="1">
        <v>264768.94999999995</v>
      </c>
      <c r="AW50" s="1">
        <v>237976.5</v>
      </c>
      <c r="AX50" s="1">
        <v>325480.55000000005</v>
      </c>
      <c r="AY50" s="1">
        <v>353499.14999999991</v>
      </c>
      <c r="AZ50" s="1">
        <v>204612.80000000002</v>
      </c>
      <c r="BA50" s="1">
        <v>262801.30000000005</v>
      </c>
      <c r="BB50" s="1">
        <v>245707.60000000003</v>
      </c>
      <c r="BC50" s="1">
        <v>290649.39999999997</v>
      </c>
      <c r="BD50" s="1">
        <v>225728.14999999997</v>
      </c>
      <c r="BE50" s="1">
        <v>304489.85000000003</v>
      </c>
      <c r="BF50" s="1">
        <v>298970.8</v>
      </c>
      <c r="BG50" s="1">
        <v>138137.4</v>
      </c>
      <c r="BH50" s="1">
        <v>97806.65</v>
      </c>
      <c r="BI50" s="1">
        <v>250647.85</v>
      </c>
      <c r="BJ50" s="1">
        <v>279608.35000000009</v>
      </c>
      <c r="BK50" s="1">
        <v>331512.09999999992</v>
      </c>
      <c r="BL50" s="1">
        <v>307461.0500000001</v>
      </c>
      <c r="BM50" s="1">
        <v>229142.9</v>
      </c>
      <c r="BN50" s="1">
        <v>259917.3</v>
      </c>
      <c r="BO50" s="1">
        <v>274483.14999999997</v>
      </c>
      <c r="BP50" s="1">
        <v>173816.5</v>
      </c>
      <c r="BQ50" s="1">
        <v>259878.94999999998</v>
      </c>
      <c r="BR50" s="1">
        <v>296183.94999999995</v>
      </c>
      <c r="BS50" s="1">
        <v>248994.15</v>
      </c>
      <c r="BT50" s="1">
        <v>131871.89999999994</v>
      </c>
      <c r="BU50" s="1">
        <v>106879.45000000001</v>
      </c>
      <c r="BV50" s="1">
        <v>346062.2</v>
      </c>
      <c r="BW50" s="1">
        <v>146813.35</v>
      </c>
      <c r="BX50" s="1">
        <v>263636.75</v>
      </c>
      <c r="BY50" s="1">
        <v>179704.9</v>
      </c>
      <c r="BZ50" s="1">
        <v>206994.75</v>
      </c>
      <c r="CA50" s="1">
        <v>265195.25</v>
      </c>
      <c r="CB50" s="1">
        <v>268494.69999999995</v>
      </c>
      <c r="CC50" s="1">
        <v>305914.90000000002</v>
      </c>
      <c r="CD50" s="1">
        <v>194911.89999999997</v>
      </c>
      <c r="CE50" s="1">
        <v>259902.05000000002</v>
      </c>
      <c r="CF50" s="1">
        <v>257335.00000000006</v>
      </c>
      <c r="CG50" s="1">
        <v>177206.69999999995</v>
      </c>
      <c r="CH50" s="1">
        <v>353177.75000000006</v>
      </c>
      <c r="CI50" s="1">
        <v>140446.35</v>
      </c>
      <c r="CJ50" s="1">
        <v>255476.65000000002</v>
      </c>
      <c r="CK50" s="1">
        <v>283419.2</v>
      </c>
      <c r="CL50" s="1">
        <v>233599.65</v>
      </c>
      <c r="CM50" s="1">
        <v>249823.74999999994</v>
      </c>
      <c r="CN50" s="1">
        <v>237546.59999999998</v>
      </c>
      <c r="CO50" s="1">
        <v>298236.25</v>
      </c>
      <c r="CP50" s="1">
        <v>280544.8</v>
      </c>
      <c r="CQ50" s="1">
        <v>301015</v>
      </c>
      <c r="CR50" s="1">
        <v>207641.1</v>
      </c>
      <c r="CS50" s="1">
        <v>250738.59999999998</v>
      </c>
      <c r="CT50" s="1">
        <v>228507.24999999997</v>
      </c>
      <c r="CU50" s="1">
        <v>273698.69999999995</v>
      </c>
      <c r="CV50" s="1">
        <v>51439.35</v>
      </c>
      <c r="CW50" s="1">
        <v>134261.00000000003</v>
      </c>
      <c r="CX50" s="1">
        <v>276267.50000000006</v>
      </c>
      <c r="CY50" s="1">
        <v>160249</v>
      </c>
      <c r="CZ50" s="1">
        <v>309498.84999999998</v>
      </c>
      <c r="DA50" s="1">
        <v>278857.70000000013</v>
      </c>
      <c r="DB50" s="1">
        <v>153963.15000000002</v>
      </c>
      <c r="DC50" s="1">
        <v>299127.84999999998</v>
      </c>
      <c r="DD50" s="1">
        <v>360901.50000000012</v>
      </c>
      <c r="DE50" s="1">
        <v>181007.94999999998</v>
      </c>
      <c r="DF50" s="1">
        <v>216494.99999999997</v>
      </c>
      <c r="DG50" s="1">
        <v>283713.5</v>
      </c>
      <c r="DH50" s="1">
        <v>46772.25</v>
      </c>
      <c r="DI50" s="1">
        <v>255947.7999999999</v>
      </c>
      <c r="DJ50" s="1">
        <v>250533.94999999998</v>
      </c>
      <c r="DK50" s="1">
        <v>229132.79999999999</v>
      </c>
      <c r="DL50" s="1">
        <v>246963.6</v>
      </c>
      <c r="DM50" s="1">
        <v>257129.40000000005</v>
      </c>
      <c r="DN50" s="1">
        <v>296487.5</v>
      </c>
      <c r="DO50" s="1">
        <v>315028.34999999998</v>
      </c>
      <c r="DP50" s="1">
        <v>201418.45</v>
      </c>
      <c r="DQ50" s="1">
        <v>237125.65</v>
      </c>
      <c r="DR50" s="1">
        <v>92791.65</v>
      </c>
      <c r="DS50" s="1">
        <v>284646.54999999993</v>
      </c>
      <c r="DT50" s="1">
        <v>246560</v>
      </c>
      <c r="DU50" s="1">
        <v>305701.6999999999</v>
      </c>
      <c r="DV50" s="1">
        <v>272767.85000000009</v>
      </c>
      <c r="DW50" s="1">
        <v>256737.6</v>
      </c>
      <c r="DX50" s="1">
        <v>295607.25</v>
      </c>
      <c r="DY50" s="1">
        <v>66913.850000000006</v>
      </c>
      <c r="DZ50" s="1">
        <v>306775.1999999999</v>
      </c>
      <c r="EA50" s="1">
        <v>359859.44999999995</v>
      </c>
      <c r="EB50" s="1">
        <v>325301.35000000003</v>
      </c>
      <c r="EC50" s="1">
        <v>293589.65000000002</v>
      </c>
      <c r="ED50" s="1">
        <v>288334.30000000005</v>
      </c>
      <c r="EE50" s="1">
        <v>173963.19999999998</v>
      </c>
      <c r="EF50" s="1">
        <v>287988.3000000001</v>
      </c>
      <c r="EG50" s="1">
        <v>260546.65</v>
      </c>
      <c r="EH50" s="1">
        <v>288797.30000000005</v>
      </c>
      <c r="EI50" s="1">
        <v>49336.95</v>
      </c>
      <c r="EJ50" s="1">
        <v>303241.95</v>
      </c>
      <c r="EK50" s="1">
        <v>221482.9</v>
      </c>
      <c r="EL50" s="1">
        <v>290061.8</v>
      </c>
      <c r="EM50" s="1">
        <v>277582.25</v>
      </c>
      <c r="EN50" s="1">
        <v>302139.2</v>
      </c>
      <c r="EO50" s="1">
        <v>54552.399999999994</v>
      </c>
      <c r="EP50" s="1">
        <v>312376.70000000007</v>
      </c>
      <c r="EQ50" s="1">
        <v>210812.95</v>
      </c>
      <c r="ER50" s="1">
        <v>269355.90000000002</v>
      </c>
      <c r="ES50" s="1">
        <v>13208.099999999999</v>
      </c>
      <c r="ET50" s="1">
        <v>265730.85000000003</v>
      </c>
      <c r="EU50" s="1">
        <v>299267.25000000006</v>
      </c>
      <c r="EV50" s="1">
        <v>182335.84999999998</v>
      </c>
      <c r="EW50" s="1">
        <v>220690.65</v>
      </c>
      <c r="EX50" s="1">
        <v>44808.450000000004</v>
      </c>
      <c r="EY50" s="1">
        <v>284235.15000000002</v>
      </c>
      <c r="EZ50" s="1">
        <v>268517.90000000002</v>
      </c>
      <c r="FA50" s="1">
        <v>277983.65000000008</v>
      </c>
      <c r="FB50" s="1">
        <v>233878.09999999998</v>
      </c>
      <c r="FC50" s="1">
        <v>294542.69999999995</v>
      </c>
      <c r="FD50" s="1">
        <v>278463.80000000005</v>
      </c>
      <c r="FE50" s="1">
        <v>232519.94999999998</v>
      </c>
      <c r="FF50" s="1">
        <v>215241.1</v>
      </c>
      <c r="FG50" s="1">
        <v>304738.49999999994</v>
      </c>
      <c r="FH50" s="1">
        <v>275039.15000000002</v>
      </c>
      <c r="FI50" s="1">
        <v>277323.2</v>
      </c>
      <c r="FJ50" s="1">
        <v>282651.55</v>
      </c>
      <c r="FK50" s="1">
        <v>276159.05</v>
      </c>
      <c r="FL50" s="1">
        <v>354680.8</v>
      </c>
      <c r="FM50" s="1">
        <v>248253.44999999998</v>
      </c>
      <c r="FN50" s="1">
        <v>287074.15000000002</v>
      </c>
      <c r="FO50" s="1">
        <v>264111.19999999995</v>
      </c>
      <c r="FP50" s="1">
        <v>251205.44999999998</v>
      </c>
      <c r="FQ50" s="1">
        <v>309614.74999999994</v>
      </c>
      <c r="FR50" s="1">
        <v>249628.19999999992</v>
      </c>
      <c r="FS50" s="1">
        <v>313044.50000000006</v>
      </c>
      <c r="FT50" s="1">
        <v>225702</v>
      </c>
      <c r="FU50" s="1">
        <v>284305.95</v>
      </c>
      <c r="FV50" s="1">
        <v>306514.55</v>
      </c>
      <c r="FW50" s="1">
        <v>293343.6999999999</v>
      </c>
      <c r="FX50" s="1">
        <v>325415.75</v>
      </c>
      <c r="FY50" s="1">
        <v>284844.25</v>
      </c>
      <c r="FZ50" s="1">
        <v>221607.40000000002</v>
      </c>
      <c r="GA50" s="1">
        <v>230582.19999999995</v>
      </c>
      <c r="GB50" s="1">
        <v>272793.60000000003</v>
      </c>
      <c r="GC50" s="1">
        <v>40036.799999999996</v>
      </c>
      <c r="GD50" s="1">
        <v>229780.44999999998</v>
      </c>
      <c r="GE50" s="1">
        <v>232871.75</v>
      </c>
      <c r="GF50" s="1">
        <v>242218.85000000003</v>
      </c>
      <c r="GG50" s="1">
        <v>293795.50000000006</v>
      </c>
      <c r="GH50" s="1">
        <v>310332.60000000003</v>
      </c>
      <c r="GI50" s="1">
        <v>234283.25</v>
      </c>
      <c r="GJ50" s="1">
        <v>193332.99999999994</v>
      </c>
      <c r="GK50" s="1">
        <v>136117.99999999997</v>
      </c>
      <c r="GL50" s="1">
        <v>270530.10000000003</v>
      </c>
      <c r="GM50" s="1">
        <v>307822.5</v>
      </c>
      <c r="GN50" s="1">
        <v>237314.85</v>
      </c>
      <c r="GO50" s="1">
        <v>303014.04999999993</v>
      </c>
      <c r="GP50" s="1">
        <v>144951.4</v>
      </c>
      <c r="GQ50" s="1">
        <v>220227.04999999996</v>
      </c>
      <c r="GR50" s="1">
        <v>369058.30000000005</v>
      </c>
      <c r="GS50" s="1">
        <v>288683.15000000002</v>
      </c>
      <c r="GT50" s="1">
        <v>253732.54999999996</v>
      </c>
      <c r="GU50" s="1">
        <v>221558.30000000005</v>
      </c>
      <c r="GV50" s="1">
        <v>180203.30000000002</v>
      </c>
      <c r="GW50" s="1">
        <v>246832.5</v>
      </c>
      <c r="GX50" s="1">
        <v>272120.30000000005</v>
      </c>
      <c r="GY50" s="1">
        <v>238362.05000000002</v>
      </c>
      <c r="GZ50" s="1">
        <v>169357.35</v>
      </c>
      <c r="HA50" s="1">
        <v>216863.65000000002</v>
      </c>
      <c r="HB50" s="1">
        <v>361939.74999999988</v>
      </c>
      <c r="HC50" s="1">
        <v>274096.25</v>
      </c>
      <c r="HD50" s="1">
        <v>111939.5</v>
      </c>
      <c r="HE50" s="1">
        <v>194043.8</v>
      </c>
      <c r="HF50" s="1">
        <v>240414.80000000002</v>
      </c>
      <c r="HG50" s="1">
        <v>235643.19999999995</v>
      </c>
      <c r="HH50" s="1">
        <v>283113.75000000006</v>
      </c>
      <c r="HI50" s="1">
        <v>317126.44999999995</v>
      </c>
      <c r="HJ50" s="1">
        <v>223716.79999999996</v>
      </c>
      <c r="HK50" s="1">
        <v>288259.85000000003</v>
      </c>
      <c r="HL50" s="1">
        <v>321544.65000000002</v>
      </c>
      <c r="HM50" s="1">
        <v>217076.5</v>
      </c>
      <c r="HN50" s="1">
        <v>274184.35000000003</v>
      </c>
      <c r="HO50" s="1">
        <v>301491.3</v>
      </c>
      <c r="HP50" s="1">
        <v>252829.34999999998</v>
      </c>
      <c r="HQ50" s="1">
        <v>291213.09999999998</v>
      </c>
      <c r="HR50" s="1">
        <v>318585.65000000002</v>
      </c>
      <c r="HS50" s="1">
        <v>230998.55</v>
      </c>
      <c r="HT50" s="1">
        <v>277220.2</v>
      </c>
      <c r="HU50" s="1">
        <v>145724.4</v>
      </c>
      <c r="HV50" s="1">
        <v>265650</v>
      </c>
      <c r="HW50" s="1">
        <v>296634.44999999995</v>
      </c>
      <c r="HX50" s="1">
        <v>276355.64999999997</v>
      </c>
      <c r="HY50" s="1">
        <v>233644.15000000002</v>
      </c>
      <c r="HZ50" s="1">
        <v>251206.45000000007</v>
      </c>
      <c r="IA50" s="1">
        <v>283051.14999999997</v>
      </c>
      <c r="IB50" s="1">
        <v>245995.90000000008</v>
      </c>
      <c r="IC50" s="1">
        <v>249572.19999999995</v>
      </c>
      <c r="ID50" s="1">
        <v>299644</v>
      </c>
      <c r="IE50" s="1">
        <v>296871.7</v>
      </c>
      <c r="IF50" s="1">
        <v>238253.19999999995</v>
      </c>
      <c r="IG50" s="1">
        <v>271909.94999999995</v>
      </c>
      <c r="IH50" s="1">
        <v>244464.74999999997</v>
      </c>
      <c r="II50" s="1">
        <v>345839.1</v>
      </c>
      <c r="IJ50" s="1">
        <v>342138.85</v>
      </c>
      <c r="IK50" s="1">
        <v>280679.64999999997</v>
      </c>
      <c r="IL50" s="1">
        <v>255831.14999999997</v>
      </c>
      <c r="IM50" s="1">
        <v>162660.00000000003</v>
      </c>
      <c r="IN50" s="1">
        <v>207615.15</v>
      </c>
      <c r="IO50" s="1">
        <v>325743.94999999995</v>
      </c>
      <c r="IP50" s="1">
        <v>286260.39999999991</v>
      </c>
      <c r="IQ50" s="1">
        <v>321098.04999999987</v>
      </c>
      <c r="IR50" s="1">
        <v>275372.45</v>
      </c>
      <c r="IS50" s="1">
        <v>166189.69999999998</v>
      </c>
      <c r="IT50" s="1">
        <v>205319.40000000002</v>
      </c>
      <c r="IU50" s="1">
        <v>268285.55</v>
      </c>
      <c r="IV50" s="1">
        <v>299667.45</v>
      </c>
      <c r="IW50" s="1">
        <v>240875.95</v>
      </c>
      <c r="IX50" s="1">
        <v>255233.60000000003</v>
      </c>
      <c r="IY50" s="1">
        <v>255202.15</v>
      </c>
      <c r="IZ50" s="1">
        <v>322725.14999999997</v>
      </c>
      <c r="JA50" s="1">
        <v>38734.500000000007</v>
      </c>
      <c r="JB50" s="1">
        <v>271161.45</v>
      </c>
      <c r="JC50" s="1">
        <v>260721.05000000005</v>
      </c>
      <c r="JD50" s="1">
        <v>237639.40000000002</v>
      </c>
      <c r="JE50" s="1">
        <v>325895.14999999997</v>
      </c>
      <c r="JF50" s="1">
        <v>204303.6</v>
      </c>
      <c r="JG50" s="1">
        <v>248011.75</v>
      </c>
      <c r="JH50" s="1">
        <v>263083.15000000002</v>
      </c>
      <c r="JI50" s="1">
        <v>289425.10000000003</v>
      </c>
      <c r="JJ50" s="1">
        <v>281855.95</v>
      </c>
      <c r="JK50" s="1">
        <v>229154.75</v>
      </c>
      <c r="JL50" s="1">
        <v>266619.15000000002</v>
      </c>
      <c r="JM50" s="1">
        <v>288764.75</v>
      </c>
      <c r="JN50" s="1">
        <v>298173.15000000002</v>
      </c>
      <c r="JO50" s="1">
        <v>229153.59999999995</v>
      </c>
      <c r="JP50" s="1">
        <v>286361.59999999992</v>
      </c>
      <c r="JQ50" s="1">
        <v>262322</v>
      </c>
      <c r="JR50" s="1">
        <v>248327.24999999997</v>
      </c>
      <c r="JS50" s="1">
        <v>276939.90000000002</v>
      </c>
      <c r="JT50" s="1">
        <v>233162.9</v>
      </c>
      <c r="JU50" s="1">
        <v>298816.40000000002</v>
      </c>
      <c r="JV50" s="1">
        <v>246233.10000000006</v>
      </c>
      <c r="JW50" s="1">
        <v>321225.94999999995</v>
      </c>
      <c r="JX50" s="1">
        <v>334587.14999999997</v>
      </c>
      <c r="JY50" s="1">
        <v>306954.45</v>
      </c>
      <c r="JZ50" s="1">
        <v>283838.30000000005</v>
      </c>
      <c r="KA50" s="1">
        <v>239072.8</v>
      </c>
      <c r="KB50" s="1">
        <v>320102.15000000002</v>
      </c>
      <c r="KC50" s="1">
        <v>337822.04999999993</v>
      </c>
      <c r="KD50" s="1">
        <v>290743.75</v>
      </c>
      <c r="KE50" s="1">
        <v>248937.89999999994</v>
      </c>
      <c r="KF50" s="1">
        <v>243201.95</v>
      </c>
      <c r="KG50" s="1">
        <v>327692.09999999992</v>
      </c>
      <c r="KH50" s="1">
        <v>259270.50000000003</v>
      </c>
      <c r="KI50" s="1">
        <v>240469.8</v>
      </c>
      <c r="KJ50" s="1">
        <v>224535.6</v>
      </c>
      <c r="KK50" s="1">
        <v>250500.29999999996</v>
      </c>
      <c r="KL50" s="1">
        <v>271254.45</v>
      </c>
      <c r="KM50" s="1">
        <v>244766.80000000005</v>
      </c>
      <c r="KN50" s="1">
        <v>286858.04999999993</v>
      </c>
      <c r="KO50" s="1">
        <v>249913.80000000002</v>
      </c>
      <c r="KP50" s="1">
        <v>242269.05000000002</v>
      </c>
      <c r="KQ50" s="1">
        <v>223984.10000000003</v>
      </c>
      <c r="KR50" s="1">
        <v>241300.95</v>
      </c>
      <c r="KS50" s="1">
        <v>265375.69999999995</v>
      </c>
      <c r="KT50" s="1">
        <v>206388.85000000003</v>
      </c>
      <c r="KU50" s="1">
        <v>223541.74999999997</v>
      </c>
      <c r="KV50" s="1">
        <v>274426.35000000009</v>
      </c>
      <c r="KW50" s="1">
        <v>323930.8</v>
      </c>
      <c r="KX50" s="1">
        <v>231484.4</v>
      </c>
      <c r="KY50" s="1">
        <v>247751.15000000005</v>
      </c>
      <c r="KZ50" s="1">
        <v>211211.35</v>
      </c>
      <c r="LA50" s="1">
        <v>298878.40000000002</v>
      </c>
      <c r="LB50" s="1">
        <v>271541.45000000007</v>
      </c>
      <c r="LC50" s="1">
        <v>245220.20000000004</v>
      </c>
      <c r="LD50" s="1">
        <v>211994.89999999997</v>
      </c>
      <c r="LE50" s="1">
        <v>344005.05</v>
      </c>
      <c r="LF50" s="1">
        <v>230475.8</v>
      </c>
      <c r="LG50" s="1">
        <v>203960.4</v>
      </c>
      <c r="LH50" s="1">
        <v>309778.3</v>
      </c>
      <c r="LI50" s="1">
        <v>276960.74999999994</v>
      </c>
      <c r="LJ50" s="1">
        <v>280891.29999999993</v>
      </c>
      <c r="LK50" s="1">
        <v>277845.75</v>
      </c>
      <c r="LL50" s="1">
        <v>261427.84999999995</v>
      </c>
      <c r="LM50" s="1">
        <v>339867.35</v>
      </c>
      <c r="LN50" s="1">
        <v>224520.69999999995</v>
      </c>
      <c r="LO50" s="1">
        <v>311705.14999999997</v>
      </c>
      <c r="LP50" s="1">
        <v>297657.69999999995</v>
      </c>
      <c r="LQ50" s="1">
        <v>236024.00000000006</v>
      </c>
      <c r="LR50" s="1">
        <v>276603.25</v>
      </c>
      <c r="LS50" s="1">
        <v>270666.8</v>
      </c>
      <c r="LT50" s="1">
        <v>265076.25</v>
      </c>
      <c r="LU50" s="1">
        <v>316337.09999999998</v>
      </c>
      <c r="LV50" s="1">
        <v>285242.95</v>
      </c>
      <c r="LW50" s="1">
        <v>239126.2999999999</v>
      </c>
      <c r="LX50" s="1">
        <v>226338.70000000007</v>
      </c>
      <c r="LY50" s="1">
        <v>268675.5</v>
      </c>
      <c r="LZ50" s="1">
        <v>235737.90000000005</v>
      </c>
      <c r="MA50" s="1">
        <v>256584.4</v>
      </c>
      <c r="MB50" s="1">
        <v>264406.75000000006</v>
      </c>
      <c r="MC50" s="1">
        <v>218302.00000000003</v>
      </c>
      <c r="MD50" s="1">
        <v>253988.30000000005</v>
      </c>
      <c r="ME50" s="1">
        <v>321163.95</v>
      </c>
      <c r="MF50" s="1">
        <v>293438.05</v>
      </c>
      <c r="MG50" s="1">
        <v>381585.35000000009</v>
      </c>
      <c r="MH50" s="1">
        <v>245926.59999999998</v>
      </c>
      <c r="MI50" s="1">
        <v>281847.85000000009</v>
      </c>
      <c r="MJ50" s="1">
        <v>303590.49999999994</v>
      </c>
      <c r="MK50" s="1">
        <v>280430.65000000002</v>
      </c>
      <c r="ML50" s="1">
        <v>250605.85000000003</v>
      </c>
      <c r="MM50" s="1">
        <v>299367.25</v>
      </c>
      <c r="MN50" s="1">
        <v>266262.39999999997</v>
      </c>
      <c r="MO50" s="1">
        <v>272242.05000000005</v>
      </c>
      <c r="MP50" s="1">
        <v>315942.64999999997</v>
      </c>
      <c r="MQ50" s="1">
        <v>236025.7</v>
      </c>
      <c r="MR50" s="1">
        <v>279973.05</v>
      </c>
      <c r="MS50" s="1">
        <v>221619.80000000002</v>
      </c>
      <c r="MT50" s="1">
        <v>275968.09999999992</v>
      </c>
      <c r="MU50" s="1">
        <v>234831.64999999997</v>
      </c>
      <c r="MV50" s="1">
        <v>223326</v>
      </c>
      <c r="MW50" s="1">
        <v>325239.95</v>
      </c>
      <c r="MX50" s="1">
        <v>266743.35000000009</v>
      </c>
      <c r="MY50" s="1">
        <v>188680.44999999998</v>
      </c>
      <c r="MZ50" s="1">
        <v>273493.10000000003</v>
      </c>
      <c r="NA50" s="1">
        <v>183277.69999999992</v>
      </c>
      <c r="NB50" s="1">
        <v>307146.35000000003</v>
      </c>
      <c r="NC50" s="1">
        <v>271732.64999999997</v>
      </c>
      <c r="ND50" s="1">
        <v>284880.64999999997</v>
      </c>
      <c r="NE50" s="1">
        <v>289932.95000000007</v>
      </c>
      <c r="NF50" s="1">
        <v>262498.95000000007</v>
      </c>
      <c r="NG50" s="1">
        <v>303860.14999999991</v>
      </c>
      <c r="NH50" s="1">
        <v>339721.89999999991</v>
      </c>
      <c r="NI50" s="1">
        <v>297965.54999999993</v>
      </c>
      <c r="NJ50" s="1">
        <v>292416.60000000003</v>
      </c>
      <c r="NK50" s="1">
        <v>268024.10000000003</v>
      </c>
      <c r="NL50" s="1">
        <v>371822.30000000005</v>
      </c>
      <c r="NM50" s="1">
        <v>243054.44999999998</v>
      </c>
      <c r="NN50" s="1">
        <v>224952.55000000002</v>
      </c>
      <c r="NO50" s="1">
        <v>269706.24999999994</v>
      </c>
      <c r="NP50" s="1">
        <v>223973.6</v>
      </c>
      <c r="NQ50" s="1">
        <v>299557.64999999991</v>
      </c>
      <c r="NR50" s="1">
        <v>293442.24999999994</v>
      </c>
      <c r="NS50" s="1">
        <v>319743.25</v>
      </c>
      <c r="NT50" s="1">
        <v>327184.8</v>
      </c>
      <c r="NU50" s="1">
        <v>313999.5</v>
      </c>
      <c r="NV50" s="1">
        <v>288928.75</v>
      </c>
      <c r="NW50" s="1">
        <v>231534.35000000003</v>
      </c>
      <c r="NX50" s="1">
        <v>313846.50000000006</v>
      </c>
      <c r="NY50" s="1">
        <v>279790.30000000005</v>
      </c>
      <c r="NZ50" s="1">
        <v>181002.15</v>
      </c>
      <c r="OA50" s="1">
        <v>307244.79999999999</v>
      </c>
      <c r="OB50" s="1">
        <v>272880.8</v>
      </c>
      <c r="OC50" s="1">
        <v>259307.34999999998</v>
      </c>
      <c r="OD50" s="1">
        <v>241171.29999999996</v>
      </c>
      <c r="OE50" s="1">
        <v>321476.10000000003</v>
      </c>
      <c r="OF50" s="1">
        <v>279041.59999999998</v>
      </c>
      <c r="OG50" s="1">
        <v>244444.64999999994</v>
      </c>
      <c r="OH50" s="1">
        <v>266658.70000000007</v>
      </c>
      <c r="OI50" s="1">
        <v>231444.90000000002</v>
      </c>
      <c r="OJ50" s="1">
        <v>265393.64999999997</v>
      </c>
      <c r="OK50" s="1">
        <v>288051.69999999995</v>
      </c>
      <c r="OL50" s="1">
        <v>259013.59999999998</v>
      </c>
      <c r="OM50" s="1">
        <v>235867.8</v>
      </c>
      <c r="ON50" s="1">
        <v>236715.80000000002</v>
      </c>
      <c r="OO50" s="1">
        <v>293489.84999999998</v>
      </c>
      <c r="OP50" s="1">
        <v>240177.15</v>
      </c>
      <c r="OQ50" s="1">
        <v>207512.49999999997</v>
      </c>
      <c r="OR50" s="1">
        <v>279129.60000000003</v>
      </c>
      <c r="OS50" s="1">
        <v>305855.34999999998</v>
      </c>
      <c r="OT50" s="1">
        <v>281031.39999999991</v>
      </c>
      <c r="OU50" s="1">
        <v>255144.55</v>
      </c>
      <c r="OV50" s="1">
        <v>314765.09999999998</v>
      </c>
      <c r="OW50" s="1">
        <v>334969.99999999994</v>
      </c>
      <c r="OX50" s="1">
        <v>272426.75</v>
      </c>
      <c r="OY50" s="1">
        <v>278238.30000000005</v>
      </c>
      <c r="OZ50" s="1">
        <v>244442.64999999997</v>
      </c>
      <c r="PA50" s="1">
        <v>288831.39999999997</v>
      </c>
      <c r="PB50" s="1">
        <v>236871.15000000005</v>
      </c>
      <c r="PC50" s="1">
        <v>302863.59999999992</v>
      </c>
      <c r="PD50" s="1">
        <v>314652.69999999995</v>
      </c>
      <c r="PE50" s="1">
        <v>235544.84999999998</v>
      </c>
      <c r="PF50" s="1">
        <v>268750.44999999995</v>
      </c>
      <c r="PG50" s="1">
        <v>225900.20000000004</v>
      </c>
      <c r="PH50" s="1">
        <v>294563.40000000002</v>
      </c>
      <c r="PI50" s="1">
        <v>269384.00000000006</v>
      </c>
      <c r="PJ50" s="1">
        <v>279824.15000000002</v>
      </c>
      <c r="PK50" s="1">
        <v>295667.09999999998</v>
      </c>
      <c r="PL50" s="1">
        <v>294759.09999999998</v>
      </c>
      <c r="PM50" s="1">
        <v>221267.6</v>
      </c>
      <c r="PN50" s="1">
        <v>271341.25</v>
      </c>
      <c r="PO50" s="1">
        <v>245280.75</v>
      </c>
      <c r="PP50" s="1">
        <v>271109.8</v>
      </c>
      <c r="PQ50" s="1">
        <v>237369.94999999998</v>
      </c>
      <c r="PR50" s="1">
        <v>281664.29999999993</v>
      </c>
      <c r="PS50" s="1">
        <v>225476.75000000003</v>
      </c>
      <c r="PT50" s="1">
        <v>305167.84999999998</v>
      </c>
      <c r="PU50" s="1">
        <v>292032.7</v>
      </c>
      <c r="PV50" s="1">
        <v>300693.8</v>
      </c>
      <c r="PW50" s="1">
        <v>317019.69999999995</v>
      </c>
      <c r="PX50" s="1">
        <v>340163.80000000005</v>
      </c>
      <c r="PY50" s="1">
        <v>221635.64999999997</v>
      </c>
      <c r="PZ50" s="1">
        <v>286277.50000000006</v>
      </c>
      <c r="QA50" s="1">
        <v>215637.50000000003</v>
      </c>
      <c r="QB50" s="1">
        <v>229246.59999999998</v>
      </c>
      <c r="QC50" s="1">
        <v>274199.59999999998</v>
      </c>
      <c r="QD50" s="1">
        <v>240270.19999999998</v>
      </c>
      <c r="QE50" s="1">
        <v>303719.09999999998</v>
      </c>
      <c r="QF50" s="1">
        <v>279938.35000000003</v>
      </c>
      <c r="QG50" s="1">
        <v>252931.6</v>
      </c>
      <c r="QH50" s="1">
        <v>108959.4</v>
      </c>
      <c r="QI50" s="1">
        <v>306800.8</v>
      </c>
      <c r="QJ50" s="1">
        <v>196163.80000000002</v>
      </c>
      <c r="QK50" s="1">
        <v>203067.6</v>
      </c>
      <c r="QL50" s="1">
        <v>318103.2</v>
      </c>
      <c r="QM50" s="1">
        <v>320851.25000000006</v>
      </c>
      <c r="QN50" s="1">
        <v>251394.4</v>
      </c>
      <c r="QO50" s="1">
        <v>189479.94999999998</v>
      </c>
      <c r="QP50" s="1">
        <v>215557.30000000005</v>
      </c>
      <c r="QQ50" s="1">
        <v>249390.40000000002</v>
      </c>
      <c r="QR50" s="1">
        <v>206859.15000000002</v>
      </c>
      <c r="QS50" s="1">
        <v>278546.75</v>
      </c>
      <c r="QT50" s="1">
        <v>300565.00000000006</v>
      </c>
      <c r="QU50" s="1">
        <v>279931.90000000002</v>
      </c>
      <c r="QV50" s="1">
        <v>263725.40000000002</v>
      </c>
      <c r="QW50" s="1">
        <v>276729.05</v>
      </c>
      <c r="QX50" s="1">
        <v>259500.49999999997</v>
      </c>
      <c r="QY50" s="1">
        <v>276429</v>
      </c>
      <c r="QZ50" s="1">
        <v>212613.54999999996</v>
      </c>
      <c r="RA50" s="1">
        <v>234411.65</v>
      </c>
      <c r="RB50" s="1">
        <v>223929.99999999997</v>
      </c>
      <c r="RC50" s="1">
        <v>251048.55</v>
      </c>
      <c r="RD50" s="1">
        <v>271219.55</v>
      </c>
      <c r="RE50" s="1">
        <v>286997.65000000002</v>
      </c>
      <c r="RF50" s="1">
        <v>299908.30000000005</v>
      </c>
      <c r="RG50" s="1">
        <v>252762.70000000004</v>
      </c>
      <c r="RH50" s="1">
        <v>284494.75000000006</v>
      </c>
      <c r="RI50" s="1">
        <v>293388.89999999997</v>
      </c>
      <c r="RJ50" s="1">
        <v>273419.44999999995</v>
      </c>
      <c r="RK50" s="1">
        <v>280466.25000000006</v>
      </c>
      <c r="RL50" s="1">
        <v>328375.44999999995</v>
      </c>
      <c r="RM50" s="1">
        <v>302303.75</v>
      </c>
      <c r="RN50" s="1">
        <v>308060.09999999992</v>
      </c>
      <c r="RO50" s="1">
        <v>332283.15000000002</v>
      </c>
      <c r="RP50" s="1">
        <v>265773.20000000007</v>
      </c>
      <c r="RQ50" s="1">
        <v>253958.30000000005</v>
      </c>
      <c r="RR50" s="1">
        <v>300315.59999999998</v>
      </c>
      <c r="RS50" s="1">
        <v>248285</v>
      </c>
      <c r="RT50" s="1">
        <v>301277.05000000005</v>
      </c>
      <c r="RU50" s="1">
        <v>274940.99999999994</v>
      </c>
      <c r="RV50" s="1">
        <v>285998.05</v>
      </c>
      <c r="RW50" s="1">
        <v>278443.90000000002</v>
      </c>
      <c r="RX50" s="1">
        <v>195208.05000000002</v>
      </c>
      <c r="RY50" s="1">
        <v>249373.35</v>
      </c>
      <c r="RZ50" s="1">
        <v>232555.24999999997</v>
      </c>
      <c r="SA50" s="1">
        <v>279033.0500000001</v>
      </c>
      <c r="SB50" s="1">
        <v>204815.50000000003</v>
      </c>
      <c r="SC50" s="1">
        <v>154555.44999999998</v>
      </c>
      <c r="SD50" s="1">
        <v>228982.60000000003</v>
      </c>
      <c r="SE50" s="1">
        <v>237356.79999999999</v>
      </c>
      <c r="SF50" s="1">
        <v>270461.84999999998</v>
      </c>
      <c r="SG50" s="1">
        <v>292807.49999999994</v>
      </c>
      <c r="SH50" s="1">
        <v>262022.54999999996</v>
      </c>
      <c r="SI50" s="1">
        <v>217217.74999999997</v>
      </c>
      <c r="SJ50" s="1">
        <v>315660.3</v>
      </c>
      <c r="SK50" s="1">
        <v>222637.19999999998</v>
      </c>
      <c r="SL50" s="1">
        <v>256897.19999999998</v>
      </c>
      <c r="SM50" s="1">
        <v>268663.5</v>
      </c>
      <c r="SN50" s="1">
        <v>228006.94999999992</v>
      </c>
      <c r="SO50" s="1">
        <v>353046.94999999995</v>
      </c>
      <c r="SP50" s="1">
        <v>271213.25</v>
      </c>
      <c r="SQ50" s="1">
        <v>248690.1</v>
      </c>
      <c r="SR50" s="1">
        <v>313276.2</v>
      </c>
      <c r="SS50" s="1">
        <v>214600.15000000002</v>
      </c>
      <c r="ST50" s="1">
        <v>244099.60000000003</v>
      </c>
      <c r="SU50" s="1">
        <v>221539.75</v>
      </c>
      <c r="SV50" s="1">
        <v>225505.25000000003</v>
      </c>
      <c r="SW50" s="1">
        <v>277421.75000000006</v>
      </c>
      <c r="SX50" s="1">
        <v>278980.19999999995</v>
      </c>
      <c r="SY50" s="1">
        <v>262070.00000000003</v>
      </c>
      <c r="SZ50" s="1">
        <v>228570.54999999996</v>
      </c>
      <c r="TA50" s="1">
        <v>214568.75</v>
      </c>
      <c r="TB50" s="1">
        <v>259757.4</v>
      </c>
      <c r="TC50" s="1">
        <v>254436.65</v>
      </c>
      <c r="TD50" s="1">
        <v>235874.84999999998</v>
      </c>
      <c r="TE50" s="1">
        <v>252327.70000000004</v>
      </c>
      <c r="TF50" s="1">
        <v>272013</v>
      </c>
      <c r="TG50" s="1">
        <v>264316.80000000005</v>
      </c>
      <c r="TH50" s="1">
        <v>258731.15000000002</v>
      </c>
      <c r="TI50" s="1">
        <v>262606.39999999997</v>
      </c>
      <c r="TJ50" s="1">
        <v>219391.79999999996</v>
      </c>
      <c r="TK50" s="1">
        <v>261590.89999999997</v>
      </c>
      <c r="TL50" s="1">
        <v>231466.50000000006</v>
      </c>
      <c r="TM50" s="1">
        <v>351138.65</v>
      </c>
      <c r="TN50" s="1">
        <v>280211.75</v>
      </c>
      <c r="TO50" s="1">
        <v>313081.05</v>
      </c>
      <c r="TP50" s="1">
        <v>328237.65000000002</v>
      </c>
      <c r="TQ50" s="1">
        <v>262286</v>
      </c>
      <c r="TR50" s="1">
        <v>281212</v>
      </c>
      <c r="TS50" s="1">
        <v>198555.44999999998</v>
      </c>
      <c r="TT50" s="1">
        <v>226371.2999999999</v>
      </c>
      <c r="TU50" s="1">
        <v>269009.59999999992</v>
      </c>
      <c r="TV50" s="1">
        <v>281875.5</v>
      </c>
      <c r="TW50" s="1">
        <v>257552.7</v>
      </c>
      <c r="TX50" s="1">
        <v>328526.39999999997</v>
      </c>
      <c r="TY50" s="1">
        <v>252002.34999999998</v>
      </c>
      <c r="TZ50" s="1">
        <v>295808.15000000014</v>
      </c>
      <c r="UA50" s="1">
        <v>314993.70000000007</v>
      </c>
      <c r="UB50" s="1">
        <v>294022.25</v>
      </c>
      <c r="UC50" s="1">
        <v>312878.89999999997</v>
      </c>
      <c r="UD50" s="1">
        <v>319174.50000000006</v>
      </c>
      <c r="UE50" s="1">
        <v>208914.20000000004</v>
      </c>
      <c r="UF50" s="1">
        <v>265796.09999999998</v>
      </c>
      <c r="UG50" s="1">
        <v>316857.85000000003</v>
      </c>
      <c r="UH50" s="1">
        <v>276754.59999999998</v>
      </c>
      <c r="UI50" s="1">
        <v>265308.39999999997</v>
      </c>
      <c r="UJ50" s="1">
        <v>335053.5500000001</v>
      </c>
      <c r="UK50" s="1">
        <v>327417.2</v>
      </c>
      <c r="UL50" s="1">
        <v>305447.65000000002</v>
      </c>
      <c r="UM50" s="1">
        <v>310172.2</v>
      </c>
      <c r="UN50" s="1">
        <v>315810.55</v>
      </c>
      <c r="UO50" s="1">
        <v>254123.5</v>
      </c>
      <c r="UP50" s="1">
        <v>239421.30000000005</v>
      </c>
      <c r="UQ50" s="1">
        <v>268922.54999999993</v>
      </c>
      <c r="UR50" s="1">
        <v>313093.60000000003</v>
      </c>
      <c r="US50" s="1">
        <v>308925.79999999993</v>
      </c>
      <c r="UT50" s="1">
        <v>302375.80000000005</v>
      </c>
      <c r="UU50" s="1">
        <v>213146.69999999998</v>
      </c>
      <c r="UV50" s="1">
        <v>236712.69999999998</v>
      </c>
      <c r="UW50" s="1">
        <v>232562.45</v>
      </c>
      <c r="UX50" s="1">
        <v>328532.84999999998</v>
      </c>
      <c r="UY50" s="1">
        <v>280066.35000000003</v>
      </c>
      <c r="UZ50" s="1">
        <v>293471.65000000008</v>
      </c>
      <c r="VA50" s="1">
        <v>265107.64999999997</v>
      </c>
      <c r="VB50" s="1">
        <v>169931.59999999998</v>
      </c>
      <c r="VC50" s="1">
        <v>260944.84999999998</v>
      </c>
      <c r="VD50" s="1">
        <v>244942.74999999994</v>
      </c>
      <c r="VE50" s="1">
        <v>295360.14999999997</v>
      </c>
      <c r="VF50" s="1">
        <v>224921.85000000003</v>
      </c>
      <c r="VG50" s="1">
        <v>275879.95</v>
      </c>
      <c r="VH50" s="1">
        <v>332515.15000000002</v>
      </c>
      <c r="VI50" s="1">
        <v>296464.05000000005</v>
      </c>
      <c r="VJ50" s="1">
        <v>205312.55000000002</v>
      </c>
      <c r="VK50" s="1">
        <v>248275.19999999998</v>
      </c>
      <c r="VL50" s="1">
        <v>317535.8</v>
      </c>
      <c r="VM50" s="1">
        <v>287662.09999999998</v>
      </c>
      <c r="VN50" s="1">
        <v>213406.4</v>
      </c>
      <c r="VO50" s="1">
        <v>352287.2</v>
      </c>
      <c r="VP50" s="1">
        <v>190017.30000000002</v>
      </c>
      <c r="VQ50" s="1">
        <v>203346.30000000002</v>
      </c>
      <c r="VR50" s="1">
        <v>215245.89999999997</v>
      </c>
      <c r="VS50" s="1">
        <v>240031.69999999998</v>
      </c>
      <c r="VT50" s="1">
        <v>273703.04999999993</v>
      </c>
      <c r="VU50" s="1">
        <v>201364.45</v>
      </c>
      <c r="VV50" s="1">
        <v>284220.5</v>
      </c>
      <c r="VW50" s="1">
        <v>318193.35000000003</v>
      </c>
      <c r="VX50" s="1">
        <v>222407.7</v>
      </c>
      <c r="VY50" s="1">
        <v>185706.99999999997</v>
      </c>
      <c r="VZ50" s="1">
        <v>327253.55000000005</v>
      </c>
      <c r="WA50" s="1">
        <v>284860.30000000005</v>
      </c>
      <c r="WB50" s="1">
        <v>253868.44999999998</v>
      </c>
      <c r="WC50" s="1">
        <v>318424.94999999995</v>
      </c>
      <c r="WD50" s="1">
        <v>268761.29999999993</v>
      </c>
      <c r="WE50" s="1">
        <v>240664.40000000002</v>
      </c>
      <c r="WF50" s="1">
        <v>199441.79999999996</v>
      </c>
      <c r="WG50" s="1">
        <v>238680.79999999996</v>
      </c>
      <c r="WH50" s="1">
        <v>283064.65000000002</v>
      </c>
      <c r="WI50" s="1">
        <v>240809.1</v>
      </c>
      <c r="WJ50" s="1">
        <v>222959.40000000002</v>
      </c>
      <c r="WK50" s="1">
        <v>261544.15000000008</v>
      </c>
      <c r="WL50" s="1">
        <v>300733.05</v>
      </c>
      <c r="WM50" s="1">
        <v>316819.75</v>
      </c>
      <c r="WN50" s="1">
        <v>292006.5</v>
      </c>
      <c r="WO50" s="1">
        <v>293793.5</v>
      </c>
      <c r="WP50" s="1">
        <v>295793.25</v>
      </c>
      <c r="WQ50" s="1">
        <v>197314.44999999998</v>
      </c>
      <c r="WR50" s="1">
        <v>307532.64999999997</v>
      </c>
      <c r="WS50" s="1">
        <v>252961.89999999997</v>
      </c>
      <c r="WT50" s="1">
        <v>317716.45</v>
      </c>
      <c r="WU50" s="1">
        <v>264477.95000000007</v>
      </c>
      <c r="WV50" s="1">
        <v>265300.55</v>
      </c>
      <c r="WW50" s="1">
        <v>241539.45000000007</v>
      </c>
      <c r="WX50" s="1">
        <v>288866.35000000003</v>
      </c>
      <c r="WY50" s="1">
        <v>281575.55</v>
      </c>
      <c r="WZ50" s="1">
        <v>281714</v>
      </c>
      <c r="XA50" s="1">
        <v>220213.35</v>
      </c>
      <c r="XB50" s="1">
        <v>285546.25000000006</v>
      </c>
      <c r="XC50" s="1">
        <v>355293.35000000009</v>
      </c>
      <c r="XD50" s="1">
        <v>365426.99999999994</v>
      </c>
      <c r="XE50" s="1">
        <v>320848.8</v>
      </c>
      <c r="XF50" s="1">
        <v>312478.04999999993</v>
      </c>
      <c r="XG50" s="1">
        <v>254836.65000000002</v>
      </c>
      <c r="XH50" s="1">
        <v>284816.5</v>
      </c>
      <c r="XI50" s="1">
        <v>236386.85000000003</v>
      </c>
      <c r="XJ50" s="1">
        <v>235997.19999999998</v>
      </c>
      <c r="XK50" s="1">
        <v>331986.49999999994</v>
      </c>
      <c r="XL50" s="1">
        <v>228763.45</v>
      </c>
      <c r="XM50" s="1">
        <v>267108.05000000005</v>
      </c>
      <c r="XN50" s="1">
        <v>298219.94999999995</v>
      </c>
      <c r="XO50" s="1">
        <v>305870.05</v>
      </c>
      <c r="XP50" s="1">
        <v>276348.99999999988</v>
      </c>
      <c r="XQ50" s="1">
        <v>280049.15000000002</v>
      </c>
      <c r="XR50" s="1">
        <v>259003.84999999995</v>
      </c>
      <c r="XS50" s="1">
        <v>262634.84999999998</v>
      </c>
      <c r="XT50" s="1">
        <v>297738.64999999997</v>
      </c>
      <c r="XU50" s="1">
        <v>261619.55000000002</v>
      </c>
      <c r="XV50" s="1">
        <v>328241.20000000007</v>
      </c>
      <c r="XW50" s="1">
        <v>307647.14999999985</v>
      </c>
      <c r="XX50" s="1">
        <v>233430.19999999998</v>
      </c>
      <c r="XY50" s="1">
        <v>235767.9</v>
      </c>
      <c r="XZ50" s="1">
        <v>235322.24999999997</v>
      </c>
      <c r="YA50" s="1">
        <v>277594.09999999992</v>
      </c>
      <c r="YB50" s="1">
        <v>260248.39999999994</v>
      </c>
      <c r="YC50" s="1">
        <v>343236.10000000003</v>
      </c>
      <c r="YD50" s="1">
        <v>336411</v>
      </c>
      <c r="YE50" s="1">
        <v>292022.09999999998</v>
      </c>
      <c r="YF50" s="1">
        <v>276841.25000000006</v>
      </c>
      <c r="YG50" s="1">
        <v>246642.9</v>
      </c>
      <c r="YH50" s="1">
        <v>346621.45000000007</v>
      </c>
      <c r="YI50" s="1">
        <v>243848.20000000004</v>
      </c>
      <c r="YJ50" s="1">
        <v>288173.39999999997</v>
      </c>
      <c r="YK50" s="1">
        <v>183321.4</v>
      </c>
      <c r="YL50" s="1">
        <v>285884.50000000006</v>
      </c>
      <c r="YM50" s="1">
        <v>218424.25000000003</v>
      </c>
      <c r="YN50" s="1">
        <v>330437.34999999998</v>
      </c>
      <c r="YO50" s="1">
        <v>172261341.19999966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2015-06-05T18:19:34Z</dcterms:created>
  <dcterms:modified xsi:type="dcterms:W3CDTF">2023-06-30T11:35:12Z</dcterms:modified>
</cp:coreProperties>
</file>