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heckCompatibility="1"/>
  <mc:AlternateContent xmlns:mc="http://schemas.openxmlformats.org/markup-compatibility/2006">
    <mc:Choice Requires="x15">
      <x15ac:absPath xmlns:x15ac="http://schemas.microsoft.com/office/spreadsheetml/2010/11/ac" url="/Users/Moomookittyclam/Desktop/School work/Fall 2017/Capstone(Project part)/Capstone-Fall-2017/Searcher/Data/"/>
    </mc:Choice>
  </mc:AlternateContent>
  <bookViews>
    <workbookView xWindow="0" yWindow="460" windowWidth="25600" windowHeight="14540" tabRatio="500"/>
  </bookViews>
  <sheets>
    <sheet name="Sheet1" sheetId="1" r:id="rId1"/>
  </sheets>
  <definedNames>
    <definedName name="Bing">Sheet1!$B:$B</definedName>
    <definedName name="Google">Sheet1!$A:$A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<sst xmlns="http://schemas.openxmlformats.org/spreadsheetml/2006/main" count="5" uniqueCount="5">
  <si>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Definition Box</t>
  </si>
  <si>
    <t>Spell Check</t>
  </si>
  <si>
    <t>Did you mean?</t>
  </si>
  <si>
    <t>Bing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</si>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</sst>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Criteria</a:t>
            </a:r>
            <a:endParaRPr lang="en-US"/>
          </a:p>
        </c:rich>
      </c:tx>
      <c:layout>
        <c:manualLayout>
          <c:xMode val="edge"/>
          <c:yMode val="edge"/>
          <c:x val="0.406798499698141"/>
          <c:y val="0.0288461538461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6161257281864"/>
          <c:y val="0.107983425414365"/>
          <c:w val="0.909961110044171"/>
          <c:h val="0.746786226997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Definition Box</c:v>
                </c:pt>
                <c:pt idx="1">
                  <c:v>Spell Check</c:v>
                </c:pt>
                <c:pt idx="2">
                  <c:v>Did you mean?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0.178920041537</c:v>
                </c:pt>
                <c:pt idx="1">
                  <c:v>0.334787123572</c:v>
                </c:pt>
                <c:pt idx="2">
                  <c:v>0.354413291796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Definition Box</c:v>
                </c:pt>
                <c:pt idx="1">
                  <c:v>Spell Check</c:v>
                </c:pt>
                <c:pt idx="2">
                  <c:v>Did you mean?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0.0661474558671</c:v>
                </c:pt>
                <c:pt idx="1">
                  <c:v>0.242263759086</c:v>
                </c:pt>
                <c:pt idx="2">
                  <c:v>0.340602284528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78428864"/>
        <c:axId val="-878426544"/>
      </c:barChart>
      <c:catAx>
        <c:axId val="-8784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8426544"/>
        <c:crosses val="autoZero"/>
        <c:auto val="1"/>
        <c:lblAlgn val="ctr"/>
        <c:lblOffset val="100"/>
        <c:noMultiLvlLbl val="0"/>
      </c:catAx>
      <c:valAx>
        <c:axId val="-87842654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84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409674120087839"/>
          <c:y val="0.909184699814621"/>
          <c:w val="0.232974291156595"/>
          <c:h val="0.0803707578510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4</xdr:row>
      <xdr:rowOff>76200</xdr:rowOff>
    </xdr:from>
    <xdr:to>
      <xdr:col>9</xdr:col>
      <xdr:colOff>609600</xdr:colOff>
      <xdr:row>29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4" sqref="A1:C4"/>
    </sheetView>
  </sheetViews>
  <sheetFormatPr baseColWidth="10" defaultRowHeight="16" x14ac:dyDescent="0.2"/>
  <cols>
    <col min="1" max="1" width="13.5" customWidth="1"/>
    <col min="2" max="2" width="12.6640625" customWidth="1"/>
  </cols>
  <sheetData>
    <row r="1" spans="1:3" x14ac:dyDescent="0.2">
      <c r="B1" t="s">
        <v>3</v>
      </c>
      <c r="C1" t="s">
        <v>4</v>
      </c>
    </row>
    <row r="2" spans="1:3" x14ac:dyDescent="0.2">
      <c r="A2" t="s">
        <v>0</v>
      </c>
      <c r="B2">
        <v>0.178920041537</v>
      </c>
      <c r="C2">
        <v>6.6147455867099997E-2</v>
      </c>
    </row>
    <row r="3" spans="1:3" x14ac:dyDescent="0.2">
      <c r="A3" t="s">
        <v>1</v>
      </c>
      <c r="B3">
        <v>0.33478712357200002</v>
      </c>
      <c r="C3">
        <v>0.24226375908600001</v>
      </c>
    </row>
    <row r="4" spans="1:3" x14ac:dyDescent="0.2">
      <c r="A4" t="s">
        <v>2</v>
      </c>
      <c r="B4">
        <v>0.35441329179600001</v>
      </c>
      <c r="C4">
        <v>0.34060228452800001</v>
      </c>
    </row>
  </sheetData>
  <phoneticPr fontId="1" type="noConversion"/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2017-10-23T16:48:55Z</cp:lastPrinted>
  <dcterms:created xsi:type="dcterms:W3CDTF">2017-10-21T20:10:21Z</dcterms:created>
  <dcterms:modified xsi:type="dcterms:W3CDTF">2017-10-23T22:33:25Z</dcterms:modified>
</cp:coreProperties>
</file>