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visha\Desktop\New folder (2)\Zopper\src\querryRunner\stores\"/>
    </mc:Choice>
  </mc:AlternateContent>
  <xr:revisionPtr revIDLastSave="0" documentId="13_ncr:1_{42C7E7F4-8DE9-4D55-90B8-F3098E0884A6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tore List" sheetId="1" r:id="rId1"/>
  </sheets>
  <definedNames>
    <definedName name="_xlnm._FilterDatabase" localSheetId="0" hidden="1">'Store List'!$B$1:$D$80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6" i="1" l="1"/>
  <c r="A77" i="1"/>
  <c r="A78" i="1"/>
  <c r="A79" i="1"/>
  <c r="A80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37" i="1"/>
  <c r="A38" i="1"/>
  <c r="A39" i="1"/>
  <c r="A40" i="1"/>
  <c r="A41" i="1"/>
  <c r="A42" i="1"/>
  <c r="A43" i="1"/>
  <c r="A44" i="1"/>
  <c r="A45" i="1"/>
  <c r="A46" i="1"/>
  <c r="A34" i="1"/>
  <c r="A35" i="1"/>
  <c r="A36" i="1"/>
  <c r="A28" i="1"/>
  <c r="A29" i="1"/>
  <c r="A30" i="1"/>
  <c r="A31" i="1"/>
  <c r="A32" i="1"/>
  <c r="A33" i="1"/>
  <c r="A21" i="1"/>
  <c r="A22" i="1"/>
  <c r="A23" i="1"/>
  <c r="A24" i="1"/>
  <c r="A25" i="1"/>
  <c r="A26" i="1"/>
  <c r="A27" i="1"/>
  <c r="A15" i="1"/>
  <c r="A16" i="1"/>
  <c r="A17" i="1"/>
  <c r="A18" i="1"/>
  <c r="A19" i="1"/>
  <c r="A20" i="1"/>
  <c r="A8" i="1"/>
  <c r="A9" i="1"/>
  <c r="A10" i="1"/>
  <c r="A11" i="1"/>
  <c r="A12" i="1"/>
  <c r="A13" i="1"/>
  <c r="A14" i="1"/>
  <c r="A5" i="1"/>
  <c r="A6" i="1"/>
  <c r="A7" i="1"/>
  <c r="A4" i="1"/>
  <c r="A3" i="1"/>
  <c r="A2" i="1"/>
</calcChain>
</file>

<file path=xl/sharedStrings.xml><?xml version="1.0" encoding="utf-8"?>
<sst xmlns="http://schemas.openxmlformats.org/spreadsheetml/2006/main" count="2785" uniqueCount="1526">
  <si>
    <t>City</t>
  </si>
  <si>
    <t>Greater Noida</t>
  </si>
  <si>
    <t>Ghaziabad</t>
  </si>
  <si>
    <t>Noida</t>
  </si>
  <si>
    <t>Store_Name</t>
  </si>
  <si>
    <t>Bulandshahr</t>
  </si>
  <si>
    <t>Agra</t>
  </si>
  <si>
    <t>Moradabad</t>
  </si>
  <si>
    <t>Meerut</t>
  </si>
  <si>
    <t>Firozabad</t>
  </si>
  <si>
    <t>Muzaffarnagar</t>
  </si>
  <si>
    <t>Aligarh</t>
  </si>
  <si>
    <t>Mathura</t>
  </si>
  <si>
    <t>Etah</t>
  </si>
  <si>
    <t>VS-VIJAY SALES (GREATER NOIDA)</t>
  </si>
  <si>
    <t>VS-VIJAY SALES (SEC 18)</t>
  </si>
  <si>
    <t>VS-VIJAY SALES (RDC)</t>
  </si>
  <si>
    <t>VS-VIJAY SALES (GOUR CHOWK)</t>
  </si>
  <si>
    <t>VS-VIJAY SALES (INDRAPURAM)</t>
  </si>
  <si>
    <t>Croma-Agra-SRK Mall</t>
  </si>
  <si>
    <t>Croma-Bulandshahr-Raja Babu Road</t>
  </si>
  <si>
    <t>Croma-Agra-Fatehabad Road</t>
  </si>
  <si>
    <t>Croma-Agra-Church Road</t>
  </si>
  <si>
    <t>Croma-Ghazibad- Gaur Central RDC Mall</t>
  </si>
  <si>
    <t>Croma-Noida-Golden I</t>
  </si>
  <si>
    <t>Croma-Noida-Gaur Mall</t>
  </si>
  <si>
    <t>Croma-Ghazibad-Aditya Mall</t>
  </si>
  <si>
    <t>Croma-Ghaziabad-Raj Nagar Extension</t>
  </si>
  <si>
    <t>Croma-Ghazibad-Pacific Mall</t>
  </si>
  <si>
    <t>Croma-Noida-Mall of India</t>
  </si>
  <si>
    <t>Croma-Noida-Logix Mall</t>
  </si>
  <si>
    <t>Croma-Noida-iThum’s Galleria</t>
  </si>
  <si>
    <t>Croma-Greater Noida-Ansal Plaza Mall</t>
  </si>
  <si>
    <t>Croma-Noida-Sector 122</t>
  </si>
  <si>
    <t>Croma-Noida-Expo Plaza</t>
  </si>
  <si>
    <t>AIR PAVILION</t>
  </si>
  <si>
    <t>ELECTRONIC MART(BAJAJ)</t>
  </si>
  <si>
    <t>SHYAM ELECTRICALS</t>
  </si>
  <si>
    <t>SHIV LIGHT HOUSE AND BROTHERS</t>
  </si>
  <si>
    <t>BHASIN BROTHERS</t>
  </si>
  <si>
    <t>METRO ELECTRICALS</t>
  </si>
  <si>
    <t>COOL WAVES</t>
  </si>
  <si>
    <t>VEETRAAG TRADING CO (VALUE PLUS)</t>
  </si>
  <si>
    <t>SS ENTERPRISES</t>
  </si>
  <si>
    <t>J.B. ELECTRONICS AND ELECTRICALS</t>
  </si>
  <si>
    <t>LAXMI ELECTRONICS AND HOME APPLIANCES</t>
  </si>
  <si>
    <t>BINDRA RADIOS</t>
  </si>
  <si>
    <t>SHREE ELECTRONIC &amp; FURNITURE</t>
  </si>
  <si>
    <t>SMART ELCTRONICS</t>
  </si>
  <si>
    <t>SHRI KRISHNA ENTERPRISES</t>
  </si>
  <si>
    <t>BRIJ SALES</t>
  </si>
  <si>
    <t>SLG ELECTRONICS</t>
  </si>
  <si>
    <t>T.V EMPORIUM</t>
  </si>
  <si>
    <t>BHARAT ELECTRICALS</t>
  </si>
  <si>
    <t>VKJ DISTRIBUTION ( VARDHMAN ELECTRONICS)</t>
  </si>
  <si>
    <t>ASHOKA SHOPPING MALL</t>
  </si>
  <si>
    <t>VARDHMAN ELECTRONICS</t>
  </si>
  <si>
    <t>GUPTA FURNITURE AND ELECTRONICS</t>
  </si>
  <si>
    <t>NEW MAHALAXMI ELECTRONICS</t>
  </si>
  <si>
    <t>SK ELECTRONICS</t>
  </si>
  <si>
    <t>LAXMI ELECTRONICS</t>
  </si>
  <si>
    <t>KHURANA ELECTRONICS</t>
  </si>
  <si>
    <t>SHREE SHYAM ELECTRICALS</t>
  </si>
  <si>
    <t>CHAWLA ELECTRONICS</t>
  </si>
  <si>
    <t>AR ELECTRONIC AND FURNITURE</t>
  </si>
  <si>
    <t>PUNJAB ELECTRONICS</t>
  </si>
  <si>
    <t>JAI DURGE ELECTRONICS WATCH CENTER</t>
  </si>
  <si>
    <t>M S DISTRIBUTORS</t>
  </si>
  <si>
    <t>KIRTI ELECTROWORLD</t>
  </si>
  <si>
    <t>VASHISHT ENTERPRISES</t>
  </si>
  <si>
    <t>DURGA SPARES</t>
  </si>
  <si>
    <t>ELECTRIC POINT</t>
  </si>
  <si>
    <t>KARTIK ELECTRONICS</t>
  </si>
  <si>
    <t>R.D.ELECTRONICS</t>
  </si>
  <si>
    <t>M/S CHAUHAN FURNITURE</t>
  </si>
  <si>
    <t>RAM ELECTRONICS</t>
  </si>
  <si>
    <t>AIRNET</t>
  </si>
  <si>
    <t>MAMATA ENTERPRISES</t>
  </si>
  <si>
    <t>J HARMONY ENTERPRISES</t>
  </si>
  <si>
    <t>HARISH WATCH ELECTRONICS</t>
  </si>
  <si>
    <t>HARKUT ELECTRONICS</t>
  </si>
  <si>
    <t>SINGHAL AGENCIES</t>
  </si>
  <si>
    <t>MIRZA COMMUNICATIONS</t>
  </si>
  <si>
    <t>KASHISH ENTERPRISES</t>
  </si>
  <si>
    <t>SHREE HARI KRIPA ELECTRONICS</t>
  </si>
  <si>
    <t>GENIUS CARE REFRIGERATOR</t>
  </si>
  <si>
    <t>PRAKHAR TRADERS</t>
  </si>
  <si>
    <t>M/S DURGA SPARES</t>
  </si>
  <si>
    <t>Siddharth Electronics</t>
  </si>
  <si>
    <t>SUPER TECH ELECTRONICS</t>
  </si>
  <si>
    <t>ANUCOOL AIRCON</t>
  </si>
  <si>
    <t>V I P ELECTRO POINT</t>
  </si>
  <si>
    <t>Saharanpur</t>
  </si>
  <si>
    <t>Bijnor</t>
  </si>
  <si>
    <t>Bareily</t>
  </si>
  <si>
    <t>Store_ID</t>
  </si>
  <si>
    <t>brand_002</t>
  </si>
  <si>
    <t>brand_010</t>
  </si>
  <si>
    <t>partnerBrandIds</t>
  </si>
  <si>
    <t>store_000080</t>
  </si>
  <si>
    <t>store_000081</t>
  </si>
  <si>
    <t>store_000082</t>
  </si>
  <si>
    <t>store_000083</t>
  </si>
  <si>
    <t>store_000084</t>
  </si>
  <si>
    <t>store_000085</t>
  </si>
  <si>
    <t>store_000086</t>
  </si>
  <si>
    <t>store_000087</t>
  </si>
  <si>
    <t>store_000088</t>
  </si>
  <si>
    <t>store_000089</t>
  </si>
  <si>
    <t>store_000090</t>
  </si>
  <si>
    <t>store_000091</t>
  </si>
  <si>
    <t>store_000092</t>
  </si>
  <si>
    <t>store_000093</t>
  </si>
  <si>
    <t>store_000094</t>
  </si>
  <si>
    <t>store_000095</t>
  </si>
  <si>
    <t>store_000096</t>
  </si>
  <si>
    <t>store_000097</t>
  </si>
  <si>
    <t>store_000098</t>
  </si>
  <si>
    <t>store_000099</t>
  </si>
  <si>
    <t>store_000100</t>
  </si>
  <si>
    <t>store_000101</t>
  </si>
  <si>
    <t>store_000102</t>
  </si>
  <si>
    <t>store_000103</t>
  </si>
  <si>
    <t>store_000104</t>
  </si>
  <si>
    <t>store_000105</t>
  </si>
  <si>
    <t>store_000106</t>
  </si>
  <si>
    <t>store_000107</t>
  </si>
  <si>
    <t>store_000108</t>
  </si>
  <si>
    <t>store_000109</t>
  </si>
  <si>
    <t>store_000110</t>
  </si>
  <si>
    <t>store_000111</t>
  </si>
  <si>
    <t>store_000112</t>
  </si>
  <si>
    <t>store_000113</t>
  </si>
  <si>
    <t>store_000114</t>
  </si>
  <si>
    <t>store_000115</t>
  </si>
  <si>
    <t>store_000116</t>
  </si>
  <si>
    <t>store_000117</t>
  </si>
  <si>
    <t>store_000118</t>
  </si>
  <si>
    <t>store_000119</t>
  </si>
  <si>
    <t>store_000120</t>
  </si>
  <si>
    <t>store_000121</t>
  </si>
  <si>
    <t>store_000122</t>
  </si>
  <si>
    <t>store_000123</t>
  </si>
  <si>
    <t>store_000124</t>
  </si>
  <si>
    <t>store_000125</t>
  </si>
  <si>
    <t>store_000126</t>
  </si>
  <si>
    <t>store_000127</t>
  </si>
  <si>
    <t>store_000128</t>
  </si>
  <si>
    <t>store_000129</t>
  </si>
  <si>
    <t>store_000130</t>
  </si>
  <si>
    <t>store_000131</t>
  </si>
  <si>
    <t>store_000132</t>
  </si>
  <si>
    <t>store_000133</t>
  </si>
  <si>
    <t>store_000134</t>
  </si>
  <si>
    <t>store_000135</t>
  </si>
  <si>
    <t>store_000136</t>
  </si>
  <si>
    <t>store_000137</t>
  </si>
  <si>
    <t>store_000138</t>
  </si>
  <si>
    <t>store_000139</t>
  </si>
  <si>
    <t>store_000140</t>
  </si>
  <si>
    <t>store_000141</t>
  </si>
  <si>
    <t>store_000142</t>
  </si>
  <si>
    <t>store_000143</t>
  </si>
  <si>
    <t>store_000144</t>
  </si>
  <si>
    <t>store_000145</t>
  </si>
  <si>
    <t>store_000146</t>
  </si>
  <si>
    <t>store_000147</t>
  </si>
  <si>
    <t>store_000148</t>
  </si>
  <si>
    <t>store_000149</t>
  </si>
  <si>
    <t>store_000150</t>
  </si>
  <si>
    <t>store_000151</t>
  </si>
  <si>
    <t>store_000152</t>
  </si>
  <si>
    <t>store_000153</t>
  </si>
  <si>
    <t>store_000154</t>
  </si>
  <si>
    <t>store_000155</t>
  </si>
  <si>
    <t>store_000156</t>
  </si>
  <si>
    <t>store_000157</t>
  </si>
  <si>
    <t>store_000158</t>
  </si>
  <si>
    <t>store_000159</t>
  </si>
  <si>
    <t>store_000160</t>
  </si>
  <si>
    <t>store_000161</t>
  </si>
  <si>
    <t>store_000162</t>
  </si>
  <si>
    <t>store_000163</t>
  </si>
  <si>
    <t>store_000164</t>
  </si>
  <si>
    <t>store_000165</t>
  </si>
  <si>
    <t>store_000166</t>
  </si>
  <si>
    <t>store_000167</t>
  </si>
  <si>
    <t>store_000168</t>
  </si>
  <si>
    <t>store_000169</t>
  </si>
  <si>
    <t>store_000170</t>
  </si>
  <si>
    <t>store_000171</t>
  </si>
  <si>
    <t>store_000172</t>
  </si>
  <si>
    <t>store_000173</t>
  </si>
  <si>
    <t>store_000174</t>
  </si>
  <si>
    <t>store_000175</t>
  </si>
  <si>
    <t>store_000176</t>
  </si>
  <si>
    <t>store_000177</t>
  </si>
  <si>
    <t>store_000178</t>
  </si>
  <si>
    <t>store_000179</t>
  </si>
  <si>
    <t>store_000180</t>
  </si>
  <si>
    <t>store_000181</t>
  </si>
  <si>
    <t>store_000182</t>
  </si>
  <si>
    <t>store_000183</t>
  </si>
  <si>
    <t>store_000184</t>
  </si>
  <si>
    <t>store_000185</t>
  </si>
  <si>
    <t>store_000186</t>
  </si>
  <si>
    <t>store_000187</t>
  </si>
  <si>
    <t>store_000188</t>
  </si>
  <si>
    <t>store_000189</t>
  </si>
  <si>
    <t>store_000190</t>
  </si>
  <si>
    <t>store_000191</t>
  </si>
  <si>
    <t>store_000192</t>
  </si>
  <si>
    <t>store_000193</t>
  </si>
  <si>
    <t>store_000194</t>
  </si>
  <si>
    <t>store_000195</t>
  </si>
  <si>
    <t>store_000196</t>
  </si>
  <si>
    <t>store_000197</t>
  </si>
  <si>
    <t>store_000198</t>
  </si>
  <si>
    <t>store_000199</t>
  </si>
  <si>
    <t>store_000200</t>
  </si>
  <si>
    <t>store_000201</t>
  </si>
  <si>
    <t>store_000202</t>
  </si>
  <si>
    <t>store_000203</t>
  </si>
  <si>
    <t>store_000204</t>
  </si>
  <si>
    <t>store_000205</t>
  </si>
  <si>
    <t>store_000206</t>
  </si>
  <si>
    <t>store_000207</t>
  </si>
  <si>
    <t>store_000208</t>
  </si>
  <si>
    <t>store_000209</t>
  </si>
  <si>
    <t>store_000210</t>
  </si>
  <si>
    <t>store_000211</t>
  </si>
  <si>
    <t>store_000212</t>
  </si>
  <si>
    <t>store_000213</t>
  </si>
  <si>
    <t>store_000214</t>
  </si>
  <si>
    <t>store_000215</t>
  </si>
  <si>
    <t>store_000216</t>
  </si>
  <si>
    <t>store_000217</t>
  </si>
  <si>
    <t>store_000218</t>
  </si>
  <si>
    <t>store_000219</t>
  </si>
  <si>
    <t>store_000220</t>
  </si>
  <si>
    <t>store_000221</t>
  </si>
  <si>
    <t>store_000222</t>
  </si>
  <si>
    <t>store_000223</t>
  </si>
  <si>
    <t>store_000224</t>
  </si>
  <si>
    <t>store_000225</t>
  </si>
  <si>
    <t>store_000226</t>
  </si>
  <si>
    <t>store_000227</t>
  </si>
  <si>
    <t>store_000228</t>
  </si>
  <si>
    <t>store_000229</t>
  </si>
  <si>
    <t>store_000230</t>
  </si>
  <si>
    <t>store_000231</t>
  </si>
  <si>
    <t>store_000232</t>
  </si>
  <si>
    <t>store_000233</t>
  </si>
  <si>
    <t>store_000234</t>
  </si>
  <si>
    <t>store_000235</t>
  </si>
  <si>
    <t>store_000236</t>
  </si>
  <si>
    <t>store_000237</t>
  </si>
  <si>
    <t>store_000238</t>
  </si>
  <si>
    <t>store_000239</t>
  </si>
  <si>
    <t>store_000240</t>
  </si>
  <si>
    <t>store_000241</t>
  </si>
  <si>
    <t>store_000242</t>
  </si>
  <si>
    <t>store_000243</t>
  </si>
  <si>
    <t>store_000244</t>
  </si>
  <si>
    <t>store_000245</t>
  </si>
  <si>
    <t>store_000246</t>
  </si>
  <si>
    <t>store_000247</t>
  </si>
  <si>
    <t>store_000248</t>
  </si>
  <si>
    <t>store_000249</t>
  </si>
  <si>
    <t>store_000250</t>
  </si>
  <si>
    <t>store_000251</t>
  </si>
  <si>
    <t>store_000252</t>
  </si>
  <si>
    <t>store_000253</t>
  </si>
  <si>
    <t>store_000254</t>
  </si>
  <si>
    <t>store_000255</t>
  </si>
  <si>
    <t>store_000256</t>
  </si>
  <si>
    <t>store_000257</t>
  </si>
  <si>
    <t>store_000258</t>
  </si>
  <si>
    <t>store_000259</t>
  </si>
  <si>
    <t>store_000260</t>
  </si>
  <si>
    <t>store_000261</t>
  </si>
  <si>
    <t>store_000262</t>
  </si>
  <si>
    <t>store_000263</t>
  </si>
  <si>
    <t>store_000264</t>
  </si>
  <si>
    <t>store_000265</t>
  </si>
  <si>
    <t>store_000266</t>
  </si>
  <si>
    <t>store_000267</t>
  </si>
  <si>
    <t>store_000268</t>
  </si>
  <si>
    <t>store_000269</t>
  </si>
  <si>
    <t>store_000270</t>
  </si>
  <si>
    <t>store_000271</t>
  </si>
  <si>
    <t>store_000272</t>
  </si>
  <si>
    <t>store_000273</t>
  </si>
  <si>
    <t>store_000274</t>
  </si>
  <si>
    <t>store_000275</t>
  </si>
  <si>
    <t>store_000276</t>
  </si>
  <si>
    <t>store_000277</t>
  </si>
  <si>
    <t>store_000278</t>
  </si>
  <si>
    <t>store_000279</t>
  </si>
  <si>
    <t>store_000280</t>
  </si>
  <si>
    <t>store_000281</t>
  </si>
  <si>
    <t>store_000282</t>
  </si>
  <si>
    <t>store_000283</t>
  </si>
  <si>
    <t>store_000284</t>
  </si>
  <si>
    <t>store_000285</t>
  </si>
  <si>
    <t>store_000286</t>
  </si>
  <si>
    <t>store_000287</t>
  </si>
  <si>
    <t>store_000288</t>
  </si>
  <si>
    <t>store_000289</t>
  </si>
  <si>
    <t>store_000290</t>
  </si>
  <si>
    <t>store_000291</t>
  </si>
  <si>
    <t>store_000292</t>
  </si>
  <si>
    <t>store_000293</t>
  </si>
  <si>
    <t>store_000294</t>
  </si>
  <si>
    <t>store_000295</t>
  </si>
  <si>
    <t>store_000296</t>
  </si>
  <si>
    <t>store_000297</t>
  </si>
  <si>
    <t>store_000298</t>
  </si>
  <si>
    <t>store_000299</t>
  </si>
  <si>
    <t>store_000300</t>
  </si>
  <si>
    <t>store_000301</t>
  </si>
  <si>
    <t>store_000302</t>
  </si>
  <si>
    <t>store_000303</t>
  </si>
  <si>
    <t>store_000304</t>
  </si>
  <si>
    <t>store_000305</t>
  </si>
  <si>
    <t>store_000306</t>
  </si>
  <si>
    <t>store_000307</t>
  </si>
  <si>
    <t>store_000308</t>
  </si>
  <si>
    <t>store_000309</t>
  </si>
  <si>
    <t>store_000310</t>
  </si>
  <si>
    <t>store_000311</t>
  </si>
  <si>
    <t>store_000312</t>
  </si>
  <si>
    <t>store_000313</t>
  </si>
  <si>
    <t>store_000314</t>
  </si>
  <si>
    <t>store_000315</t>
  </si>
  <si>
    <t>store_000316</t>
  </si>
  <si>
    <t>store_000317</t>
  </si>
  <si>
    <t>store_000318</t>
  </si>
  <si>
    <t>store_000319</t>
  </si>
  <si>
    <t>store_000320</t>
  </si>
  <si>
    <t>store_000321</t>
  </si>
  <si>
    <t>store_000322</t>
  </si>
  <si>
    <t>store_000323</t>
  </si>
  <si>
    <t>store_000324</t>
  </si>
  <si>
    <t>store_000325</t>
  </si>
  <si>
    <t>store_000326</t>
  </si>
  <si>
    <t>store_000327</t>
  </si>
  <si>
    <t>store_000328</t>
  </si>
  <si>
    <t>store_000329</t>
  </si>
  <si>
    <t>store_000330</t>
  </si>
  <si>
    <t>store_000331</t>
  </si>
  <si>
    <t>store_000332</t>
  </si>
  <si>
    <t>store_000333</t>
  </si>
  <si>
    <t>store_000334</t>
  </si>
  <si>
    <t>store_000335</t>
  </si>
  <si>
    <t>store_000336</t>
  </si>
  <si>
    <t>store_000337</t>
  </si>
  <si>
    <t>store_000338</t>
  </si>
  <si>
    <t>store_000339</t>
  </si>
  <si>
    <t>store_000340</t>
  </si>
  <si>
    <t>store_000341</t>
  </si>
  <si>
    <t>store_000342</t>
  </si>
  <si>
    <t>store_000343</t>
  </si>
  <si>
    <t>store_000344</t>
  </si>
  <si>
    <t>store_000345</t>
  </si>
  <si>
    <t>store_000346</t>
  </si>
  <si>
    <t>store_000347</t>
  </si>
  <si>
    <t>store_000348</t>
  </si>
  <si>
    <t>store_000349</t>
  </si>
  <si>
    <t>store_000350</t>
  </si>
  <si>
    <t>store_000351</t>
  </si>
  <si>
    <t>store_000352</t>
  </si>
  <si>
    <t>store_000353</t>
  </si>
  <si>
    <t>store_000354</t>
  </si>
  <si>
    <t>store_000355</t>
  </si>
  <si>
    <t>store_000356</t>
  </si>
  <si>
    <t>store_000357</t>
  </si>
  <si>
    <t>store_000358</t>
  </si>
  <si>
    <t>store_000359</t>
  </si>
  <si>
    <t>store_000360</t>
  </si>
  <si>
    <t>store_000361</t>
  </si>
  <si>
    <t>store_000362</t>
  </si>
  <si>
    <t>store_000363</t>
  </si>
  <si>
    <t>store_000364</t>
  </si>
  <si>
    <t>store_000365</t>
  </si>
  <si>
    <t>store_000366</t>
  </si>
  <si>
    <t>store_000367</t>
  </si>
  <si>
    <t>store_000368</t>
  </si>
  <si>
    <t>store_000369</t>
  </si>
  <si>
    <t>store_000370</t>
  </si>
  <si>
    <t>store_000371</t>
  </si>
  <si>
    <t>store_000372</t>
  </si>
  <si>
    <t>store_000373</t>
  </si>
  <si>
    <t>store_000374</t>
  </si>
  <si>
    <t>store_000375</t>
  </si>
  <si>
    <t>store_000376</t>
  </si>
  <si>
    <t>store_000377</t>
  </si>
  <si>
    <t>store_000378</t>
  </si>
  <si>
    <t>store_000379</t>
  </si>
  <si>
    <t>store_000380</t>
  </si>
  <si>
    <t>store_000381</t>
  </si>
  <si>
    <t>store_000382</t>
  </si>
  <si>
    <t>store_000383</t>
  </si>
  <si>
    <t>store_000384</t>
  </si>
  <si>
    <t>store_000385</t>
  </si>
  <si>
    <t>store_000386</t>
  </si>
  <si>
    <t>store_000387</t>
  </si>
  <si>
    <t>store_000388</t>
  </si>
  <si>
    <t>store_000389</t>
  </si>
  <si>
    <t>store_000390</t>
  </si>
  <si>
    <t>store_000391</t>
  </si>
  <si>
    <t>store_000392</t>
  </si>
  <si>
    <t>store_000393</t>
  </si>
  <si>
    <t>store_000394</t>
  </si>
  <si>
    <t>store_000395</t>
  </si>
  <si>
    <t>store_000396</t>
  </si>
  <si>
    <t>store_000397</t>
  </si>
  <si>
    <t>store_000398</t>
  </si>
  <si>
    <t>store_000399</t>
  </si>
  <si>
    <t>store_000400</t>
  </si>
  <si>
    <t>store_000401</t>
  </si>
  <si>
    <t>store_000402</t>
  </si>
  <si>
    <t>store_000403</t>
  </si>
  <si>
    <t>store_000404</t>
  </si>
  <si>
    <t>store_000405</t>
  </si>
  <si>
    <t>store_000406</t>
  </si>
  <si>
    <t>store_000407</t>
  </si>
  <si>
    <t>store_000408</t>
  </si>
  <si>
    <t>store_000409</t>
  </si>
  <si>
    <t>store_000410</t>
  </si>
  <si>
    <t>store_000411</t>
  </si>
  <si>
    <t>store_000412</t>
  </si>
  <si>
    <t>store_000413</t>
  </si>
  <si>
    <t>store_000414</t>
  </si>
  <si>
    <t>store_000415</t>
  </si>
  <si>
    <t>store_000416</t>
  </si>
  <si>
    <t>store_000417</t>
  </si>
  <si>
    <t>store_000418</t>
  </si>
  <si>
    <t>store_000419</t>
  </si>
  <si>
    <t>store_000420</t>
  </si>
  <si>
    <t>store_000421</t>
  </si>
  <si>
    <t>store_000422</t>
  </si>
  <si>
    <t>store_000423</t>
  </si>
  <si>
    <t>store_000424</t>
  </si>
  <si>
    <t>store_000425</t>
  </si>
  <si>
    <t>store_000426</t>
  </si>
  <si>
    <t>store_000427</t>
  </si>
  <si>
    <t>store_000428</t>
  </si>
  <si>
    <t>store_000429</t>
  </si>
  <si>
    <t>store_000430</t>
  </si>
  <si>
    <t>store_000431</t>
  </si>
  <si>
    <t>store_000432</t>
  </si>
  <si>
    <t>store_000433</t>
  </si>
  <si>
    <t>store_000434</t>
  </si>
  <si>
    <t>store_000435</t>
  </si>
  <si>
    <t>store_000436</t>
  </si>
  <si>
    <t>store_000437</t>
  </si>
  <si>
    <t>store_000438</t>
  </si>
  <si>
    <t>store_000439</t>
  </si>
  <si>
    <t>store_000440</t>
  </si>
  <si>
    <t>store_000441</t>
  </si>
  <si>
    <t>store_000442</t>
  </si>
  <si>
    <t>store_000443</t>
  </si>
  <si>
    <t>store_000444</t>
  </si>
  <si>
    <t>store_000445</t>
  </si>
  <si>
    <t>store_000446</t>
  </si>
  <si>
    <t>store_000447</t>
  </si>
  <si>
    <t>store_000448</t>
  </si>
  <si>
    <t>store_000449</t>
  </si>
  <si>
    <t>store_000450</t>
  </si>
  <si>
    <t>store_000451</t>
  </si>
  <si>
    <t>store_000452</t>
  </si>
  <si>
    <t>store_000453</t>
  </si>
  <si>
    <t>store_000454</t>
  </si>
  <si>
    <t>store_000455</t>
  </si>
  <si>
    <t>store_000456</t>
  </si>
  <si>
    <t>store_000457</t>
  </si>
  <si>
    <t>store_000458</t>
  </si>
  <si>
    <t>store_000459</t>
  </si>
  <si>
    <t>store_000460</t>
  </si>
  <si>
    <t>store_000461</t>
  </si>
  <si>
    <t>store_000462</t>
  </si>
  <si>
    <t>store_000463</t>
  </si>
  <si>
    <t>store_000464</t>
  </si>
  <si>
    <t>store_000465</t>
  </si>
  <si>
    <t>store_000466</t>
  </si>
  <si>
    <t>store_000467</t>
  </si>
  <si>
    <t>store_000468</t>
  </si>
  <si>
    <t>store_000469</t>
  </si>
  <si>
    <t>store_000470</t>
  </si>
  <si>
    <t>store_000471</t>
  </si>
  <si>
    <t>store_000472</t>
  </si>
  <si>
    <t>store_000473</t>
  </si>
  <si>
    <t>store_000474</t>
  </si>
  <si>
    <t>store_000475</t>
  </si>
  <si>
    <t>store_000476</t>
  </si>
  <si>
    <t>store_000477</t>
  </si>
  <si>
    <t>store_000478</t>
  </si>
  <si>
    <t>store_000479</t>
  </si>
  <si>
    <t>store_000480</t>
  </si>
  <si>
    <t>store_000481</t>
  </si>
  <si>
    <t>store_000482</t>
  </si>
  <si>
    <t>store_000483</t>
  </si>
  <si>
    <t>store_000484</t>
  </si>
  <si>
    <t>store_000485</t>
  </si>
  <si>
    <t>store_000486</t>
  </si>
  <si>
    <t>store_000487</t>
  </si>
  <si>
    <t>store_000488</t>
  </si>
  <si>
    <t>store_000489</t>
  </si>
  <si>
    <t>store_000490</t>
  </si>
  <si>
    <t>store_000491</t>
  </si>
  <si>
    <t>store_000492</t>
  </si>
  <si>
    <t>store_000493</t>
  </si>
  <si>
    <t>store_000494</t>
  </si>
  <si>
    <t>store_000495</t>
  </si>
  <si>
    <t>store_000496</t>
  </si>
  <si>
    <t>store_000497</t>
  </si>
  <si>
    <t>store_000498</t>
  </si>
  <si>
    <t>store_000499</t>
  </si>
  <si>
    <t>store_000500</t>
  </si>
  <si>
    <t>store_000501</t>
  </si>
  <si>
    <t>store_000502</t>
  </si>
  <si>
    <t>store_000503</t>
  </si>
  <si>
    <t>store_000504</t>
  </si>
  <si>
    <t>store_000505</t>
  </si>
  <si>
    <t>store_000506</t>
  </si>
  <si>
    <t>store_000507</t>
  </si>
  <si>
    <t>store_000508</t>
  </si>
  <si>
    <t>store_000509</t>
  </si>
  <si>
    <t>store_000510</t>
  </si>
  <si>
    <t>store_000511</t>
  </si>
  <si>
    <t>store_000512</t>
  </si>
  <si>
    <t>store_000513</t>
  </si>
  <si>
    <t>store_000514</t>
  </si>
  <si>
    <t>store_000515</t>
  </si>
  <si>
    <t>store_000516</t>
  </si>
  <si>
    <t>store_000517</t>
  </si>
  <si>
    <t>store_000518</t>
  </si>
  <si>
    <t>store_000519</t>
  </si>
  <si>
    <t>store_000520</t>
  </si>
  <si>
    <t>store_000521</t>
  </si>
  <si>
    <t>store_000522</t>
  </si>
  <si>
    <t>store_000523</t>
  </si>
  <si>
    <t>store_000524</t>
  </si>
  <si>
    <t>store_000525</t>
  </si>
  <si>
    <t>store_000526</t>
  </si>
  <si>
    <t>store_000527</t>
  </si>
  <si>
    <t>store_000528</t>
  </si>
  <si>
    <t>store_000529</t>
  </si>
  <si>
    <t>store_000530</t>
  </si>
  <si>
    <t>store_000531</t>
  </si>
  <si>
    <t>store_000532</t>
  </si>
  <si>
    <t>store_000533</t>
  </si>
  <si>
    <t>store_000534</t>
  </si>
  <si>
    <t>store_000535</t>
  </si>
  <si>
    <t>store_000536</t>
  </si>
  <si>
    <t>store_000537</t>
  </si>
  <si>
    <t>store_000538</t>
  </si>
  <si>
    <t>store_000539</t>
  </si>
  <si>
    <t>store_000540</t>
  </si>
  <si>
    <t>store_000541</t>
  </si>
  <si>
    <t>store_000542</t>
  </si>
  <si>
    <t>store_000543</t>
  </si>
  <si>
    <t>store_000544</t>
  </si>
  <si>
    <t>store_000545</t>
  </si>
  <si>
    <t>store_000546</t>
  </si>
  <si>
    <t>store_000547</t>
  </si>
  <si>
    <t>store_000548</t>
  </si>
  <si>
    <t>store_000549</t>
  </si>
  <si>
    <t>store_000550</t>
  </si>
  <si>
    <t>store_000551</t>
  </si>
  <si>
    <t>store_000552</t>
  </si>
  <si>
    <t>store_000553</t>
  </si>
  <si>
    <t>store_000554</t>
  </si>
  <si>
    <t>store_000555</t>
  </si>
  <si>
    <t>store_000556</t>
  </si>
  <si>
    <t>store_000557</t>
  </si>
  <si>
    <t>store_000558</t>
  </si>
  <si>
    <t>store_000559</t>
  </si>
  <si>
    <t>store_000560</t>
  </si>
  <si>
    <t>store_000561</t>
  </si>
  <si>
    <t>store_000562</t>
  </si>
  <si>
    <t>store_000563</t>
  </si>
  <si>
    <t>store_000564</t>
  </si>
  <si>
    <t>store_000565</t>
  </si>
  <si>
    <t>store_000566</t>
  </si>
  <si>
    <t>store_000567</t>
  </si>
  <si>
    <t>store_000568</t>
  </si>
  <si>
    <t>store_000569</t>
  </si>
  <si>
    <t>store_000570</t>
  </si>
  <si>
    <t>store_000571</t>
  </si>
  <si>
    <t>store_000572</t>
  </si>
  <si>
    <t>store_000573</t>
  </si>
  <si>
    <t>store_000574</t>
  </si>
  <si>
    <t>store_000575</t>
  </si>
  <si>
    <t>store_000576</t>
  </si>
  <si>
    <t>store_000577</t>
  </si>
  <si>
    <t>store_000578</t>
  </si>
  <si>
    <t>store_000579</t>
  </si>
  <si>
    <t>store_000580</t>
  </si>
  <si>
    <t>store_000581</t>
  </si>
  <si>
    <t>store_000582</t>
  </si>
  <si>
    <t>store_000583</t>
  </si>
  <si>
    <t>store_000584</t>
  </si>
  <si>
    <t>store_000585</t>
  </si>
  <si>
    <t>store_000586</t>
  </si>
  <si>
    <t>store_000587</t>
  </si>
  <si>
    <t>store_000588</t>
  </si>
  <si>
    <t>store_000589</t>
  </si>
  <si>
    <t>store_000590</t>
  </si>
  <si>
    <t>store_000591</t>
  </si>
  <si>
    <t>store_000592</t>
  </si>
  <si>
    <t>store_000593</t>
  </si>
  <si>
    <t>store_000594</t>
  </si>
  <si>
    <t>store_000595</t>
  </si>
  <si>
    <t>store_000596</t>
  </si>
  <si>
    <t>store_000597</t>
  </si>
  <si>
    <t>store_000598</t>
  </si>
  <si>
    <t>store_000599</t>
  </si>
  <si>
    <t>store_000600</t>
  </si>
  <si>
    <t>store_000601</t>
  </si>
  <si>
    <t>store_000602</t>
  </si>
  <si>
    <t>store_000603</t>
  </si>
  <si>
    <t>store_000604</t>
  </si>
  <si>
    <t>store_000605</t>
  </si>
  <si>
    <t>store_000606</t>
  </si>
  <si>
    <t>store_000607</t>
  </si>
  <si>
    <t>store_000608</t>
  </si>
  <si>
    <t>store_000609</t>
  </si>
  <si>
    <t>store_000610</t>
  </si>
  <si>
    <t>store_000611</t>
  </si>
  <si>
    <t>store_000612</t>
  </si>
  <si>
    <t>store_000613</t>
  </si>
  <si>
    <t>store_000614</t>
  </si>
  <si>
    <t>store_000615</t>
  </si>
  <si>
    <t>store_000616</t>
  </si>
  <si>
    <t>store_000617</t>
  </si>
  <si>
    <t>store_000618</t>
  </si>
  <si>
    <t>store_000619</t>
  </si>
  <si>
    <t>store_000620</t>
  </si>
  <si>
    <t>store_000621</t>
  </si>
  <si>
    <t>store_000622</t>
  </si>
  <si>
    <t>store_000623</t>
  </si>
  <si>
    <t>store_000624</t>
  </si>
  <si>
    <t>store_000625</t>
  </si>
  <si>
    <t>store_000626</t>
  </si>
  <si>
    <t>store_000627</t>
  </si>
  <si>
    <t>store_000628</t>
  </si>
  <si>
    <t>store_000629</t>
  </si>
  <si>
    <t>store_000630</t>
  </si>
  <si>
    <t>store_000631</t>
  </si>
  <si>
    <t>store_000632</t>
  </si>
  <si>
    <t>store_000633</t>
  </si>
  <si>
    <t>store_000634</t>
  </si>
  <si>
    <t>store_000635</t>
  </si>
  <si>
    <t>store_000636</t>
  </si>
  <si>
    <t>store_000637</t>
  </si>
  <si>
    <t>store_000638</t>
  </si>
  <si>
    <t>store_000639</t>
  </si>
  <si>
    <t>store_000640</t>
  </si>
  <si>
    <t>store_000641</t>
  </si>
  <si>
    <t>store_000642</t>
  </si>
  <si>
    <t>store_000643</t>
  </si>
  <si>
    <t>store_000644</t>
  </si>
  <si>
    <t>store_000645</t>
  </si>
  <si>
    <t>store_000646</t>
  </si>
  <si>
    <t>store_000647</t>
  </si>
  <si>
    <t>store_000648</t>
  </si>
  <si>
    <t>store_000649</t>
  </si>
  <si>
    <t>store_000650</t>
  </si>
  <si>
    <t>store_000651</t>
  </si>
  <si>
    <t>store_000652</t>
  </si>
  <si>
    <t>store_000653</t>
  </si>
  <si>
    <t>store_000654</t>
  </si>
  <si>
    <t>store_000655</t>
  </si>
  <si>
    <t>store_000656</t>
  </si>
  <si>
    <t>store_000657</t>
  </si>
  <si>
    <t>store_000658</t>
  </si>
  <si>
    <t>store_000659</t>
  </si>
  <si>
    <t>store_000660</t>
  </si>
  <si>
    <t>store_000661</t>
  </si>
  <si>
    <t>store_000662</t>
  </si>
  <si>
    <t>store_000663</t>
  </si>
  <si>
    <t>store_000664</t>
  </si>
  <si>
    <t>store_000665</t>
  </si>
  <si>
    <t>store_000666</t>
  </si>
  <si>
    <t>store_000667</t>
  </si>
  <si>
    <t>store_000668</t>
  </si>
  <si>
    <t>store_000669</t>
  </si>
  <si>
    <t>store_000670</t>
  </si>
  <si>
    <t>store_000671</t>
  </si>
  <si>
    <t>store_000672</t>
  </si>
  <si>
    <t>store_000673</t>
  </si>
  <si>
    <t>store_000674</t>
  </si>
  <si>
    <t>store_000675</t>
  </si>
  <si>
    <t>store_000676</t>
  </si>
  <si>
    <t>store_000677</t>
  </si>
  <si>
    <t>store_000678</t>
  </si>
  <si>
    <t>store_000679</t>
  </si>
  <si>
    <t>store_000680</t>
  </si>
  <si>
    <t>store_000681</t>
  </si>
  <si>
    <t>store_000682</t>
  </si>
  <si>
    <t>store_000683</t>
  </si>
  <si>
    <t>store_000684</t>
  </si>
  <si>
    <t>store_000685</t>
  </si>
  <si>
    <t>store_000686</t>
  </si>
  <si>
    <t>store_000687</t>
  </si>
  <si>
    <t>store_000688</t>
  </si>
  <si>
    <t>store_000689</t>
  </si>
  <si>
    <t>store_000690</t>
  </si>
  <si>
    <t>store_000691</t>
  </si>
  <si>
    <t>store_000692</t>
  </si>
  <si>
    <t>store_000693</t>
  </si>
  <si>
    <t>store_000694</t>
  </si>
  <si>
    <t>store_000695</t>
  </si>
  <si>
    <t>store_000696</t>
  </si>
  <si>
    <t>store_000697</t>
  </si>
  <si>
    <t>store_000698</t>
  </si>
  <si>
    <t>store_000699</t>
  </si>
  <si>
    <t>store_000700</t>
  </si>
  <si>
    <t>store_000701</t>
  </si>
  <si>
    <t>store_000702</t>
  </si>
  <si>
    <t>store_000703</t>
  </si>
  <si>
    <t>store_000704</t>
  </si>
  <si>
    <t>store_000705</t>
  </si>
  <si>
    <t>store_000706</t>
  </si>
  <si>
    <t>store_000707</t>
  </si>
  <si>
    <t>store_000708</t>
  </si>
  <si>
    <t>store_000709</t>
  </si>
  <si>
    <t>store_000710</t>
  </si>
  <si>
    <t>store_000711</t>
  </si>
  <si>
    <t>store_000712</t>
  </si>
  <si>
    <t>store_000713</t>
  </si>
  <si>
    <t>store_000714</t>
  </si>
  <si>
    <t>store_000715</t>
  </si>
  <si>
    <t>Panvel Br</t>
  </si>
  <si>
    <t>Borivali Br</t>
  </si>
  <si>
    <t>Pune(Bhosari) Br</t>
  </si>
  <si>
    <t>Pune(S Bapat Rd)</t>
  </si>
  <si>
    <t>Pune(Station Rd) Br</t>
  </si>
  <si>
    <t>Ghodbunder Br</t>
  </si>
  <si>
    <t>Haryana(Mewla M.) Br</t>
  </si>
  <si>
    <t>Haryana(Faridabad) Br</t>
  </si>
  <si>
    <t>Pune(Nagar Road) Br</t>
  </si>
  <si>
    <t>Pune(Hadapsar)</t>
  </si>
  <si>
    <t>Delhi(Rajouri Garden) Br</t>
  </si>
  <si>
    <t>Pune(Kothrud) Br</t>
  </si>
  <si>
    <t>Bhiwandi Br</t>
  </si>
  <si>
    <t>Pune(Chinchwad) Br</t>
  </si>
  <si>
    <t>Ts(Boduppal)</t>
  </si>
  <si>
    <t>Delhi(Daryaganj)</t>
  </si>
  <si>
    <t>Ts(Karmanghat)</t>
  </si>
  <si>
    <t>Prabhadevi Br</t>
  </si>
  <si>
    <t>Delhi(Vikas Marg) Br</t>
  </si>
  <si>
    <t>Malad</t>
  </si>
  <si>
    <t>Vashi Br</t>
  </si>
  <si>
    <t>Opera House Br</t>
  </si>
  <si>
    <t>Mira Road Br</t>
  </si>
  <si>
    <t>Virar Br</t>
  </si>
  <si>
    <t>Delhi(Janakpuri) Br</t>
  </si>
  <si>
    <t>Haryana(New Faridabad)</t>
  </si>
  <si>
    <t>Mahim Br</t>
  </si>
  <si>
    <t>Ahmedabad(Maninagar) Br</t>
  </si>
  <si>
    <t>DELHI(KRISHNA NAGAR)</t>
  </si>
  <si>
    <t>Dombivli Br</t>
  </si>
  <si>
    <t>Pune(Kondhawa)</t>
  </si>
  <si>
    <t>Pune(Baner) Br</t>
  </si>
  <si>
    <t>Delhi(Karol Bagh) Br</t>
  </si>
  <si>
    <t>Delhi(Hauz Khas)</t>
  </si>
  <si>
    <t>Pune(Rahatni) Br</t>
  </si>
  <si>
    <t>Surat(Vip Road-Vesu)</t>
  </si>
  <si>
    <t>Ts(Jubilee Hills)</t>
  </si>
  <si>
    <t>Pune(Satara Rd) Br</t>
  </si>
  <si>
    <t>Delhi(Model Town Iii) Br</t>
  </si>
  <si>
    <t>Goregaon (W) Br</t>
  </si>
  <si>
    <t>Delhi(Shahdara) Br</t>
  </si>
  <si>
    <t>Delhi(Mahavir Enclave)</t>
  </si>
  <si>
    <t>Ts(Vivekananda Nagar)</t>
  </si>
  <si>
    <t>Haryana(Jacobpura) Br</t>
  </si>
  <si>
    <t>Belapur Br</t>
  </si>
  <si>
    <t>Delhi(Paschim Vihar)</t>
  </si>
  <si>
    <t>Surat(Varachha) Br</t>
  </si>
  <si>
    <t>Chembur Br</t>
  </si>
  <si>
    <t>Haryana(Palam Vihar Rd)</t>
  </si>
  <si>
    <t>Badlapur</t>
  </si>
  <si>
    <t>Delhi(Lajpatnagar) Br</t>
  </si>
  <si>
    <t>Delhi(Durgapuri)</t>
  </si>
  <si>
    <t>Ts(Tolichowki- Aditya Ngr)</t>
  </si>
  <si>
    <t>Vasai Br</t>
  </si>
  <si>
    <t>Surat(Mota Varachha)</t>
  </si>
  <si>
    <t>Palghar</t>
  </si>
  <si>
    <t>Ahmedabad(Dev Arc) Br</t>
  </si>
  <si>
    <t>Ts(Attapur)</t>
  </si>
  <si>
    <t>Linking Road Br</t>
  </si>
  <si>
    <t>Andheri Br</t>
  </si>
  <si>
    <t>Delhi(Dwarka) Br</t>
  </si>
  <si>
    <t>Ts(Hastinapur)</t>
  </si>
  <si>
    <t>Thane Br</t>
  </si>
  <si>
    <t>Ts(Kompally)</t>
  </si>
  <si>
    <t>Ts(Shah Ali Banda)</t>
  </si>
  <si>
    <t>Ts(Kompally- Golden Plaza)</t>
  </si>
  <si>
    <t>Haryana(Gurgaon) Br</t>
  </si>
  <si>
    <t>Delhi(Burari)</t>
  </si>
  <si>
    <t>Surat(Parvat Patiya)</t>
  </si>
  <si>
    <t>Pune(Dhankawadi-Satara Rd)</t>
  </si>
  <si>
    <t>Chakala Andheri Br</t>
  </si>
  <si>
    <t>Delhi(Patel Nagar) Br</t>
  </si>
  <si>
    <t>Ahmedabad(Ashram Rd) Br</t>
  </si>
  <si>
    <t>Bhandup Br</t>
  </si>
  <si>
    <t>Sion Br</t>
  </si>
  <si>
    <t>Surat Br</t>
  </si>
  <si>
    <t>Surat(Ved Road)</t>
  </si>
  <si>
    <t>Ghatkopar(Lbs Marg) Br</t>
  </si>
  <si>
    <t>Goregaon (E) Br</t>
  </si>
  <si>
    <t>Surat(Rander Rd) Br</t>
  </si>
  <si>
    <t>Pune(Hinjewadi) Br</t>
  </si>
  <si>
    <t>Ahmedabad(Chandkheda Rd) Br</t>
  </si>
  <si>
    <t>Delhi(Nawada)</t>
  </si>
  <si>
    <t>Kalyan Br</t>
  </si>
  <si>
    <t>Ts(Nacharam)</t>
  </si>
  <si>
    <t>Infiniti Br</t>
  </si>
  <si>
    <t>Ts(Kothapet)</t>
  </si>
  <si>
    <t>Delhi(Uttam Nagar) Br</t>
  </si>
  <si>
    <t>Delhi(Pitampura) Br</t>
  </si>
  <si>
    <t>Surat(Bhatar)</t>
  </si>
  <si>
    <t>Delhi(Nangloi)</t>
  </si>
  <si>
    <t>Delhi(Rohini) Br</t>
  </si>
  <si>
    <t>Ts(Bhel)</t>
  </si>
  <si>
    <t>Ahmedabad(Vishala) Br</t>
  </si>
  <si>
    <t>Ts(Nagole)</t>
  </si>
  <si>
    <t>Delhi(Narela)</t>
  </si>
  <si>
    <t>Pune(Solapur Rd) Br</t>
  </si>
  <si>
    <t>Santacruz Br</t>
  </si>
  <si>
    <t>Haryana(Sec-65 Ext Gurugram)</t>
  </si>
  <si>
    <t>Ahmedabad(Shahi Baug) Br</t>
  </si>
  <si>
    <t>Delhi(Roop Nagar)</t>
  </si>
  <si>
    <t>Ts(Kondapur)</t>
  </si>
  <si>
    <t>Delhi(Najafgarh)</t>
  </si>
  <si>
    <t>Kalyan(Khadakpada)</t>
  </si>
  <si>
    <t>Ahmedabad(Bopal)</t>
  </si>
  <si>
    <t>Mumbra(Kausa)</t>
  </si>
  <si>
    <t>Ts(Chintalkunta)</t>
  </si>
  <si>
    <t>Kharghar(Patel Heritage)</t>
  </si>
  <si>
    <t>Ghatkopar Br</t>
  </si>
  <si>
    <t>Ahmedabad(Krishna Nagar) Br</t>
  </si>
  <si>
    <t>Delhi(Kalkaji) Br</t>
  </si>
  <si>
    <t>Ts(A.S.Rao Nagar)</t>
  </si>
  <si>
    <t>Pune(Tilak Rd)Br</t>
  </si>
  <si>
    <t>Delhi(Defence Enclave-Palam) Br</t>
  </si>
  <si>
    <t>Ts(Nagaram)</t>
  </si>
  <si>
    <t>Ahmedabad(Odhav) Br</t>
  </si>
  <si>
    <t>Ts(Nallakunta)</t>
  </si>
  <si>
    <t>Ts(Mehdipatnam)</t>
  </si>
  <si>
    <t>Ts(Madinaguda)</t>
  </si>
  <si>
    <t>Ts(Paradise Circle)</t>
  </si>
  <si>
    <t>Haryana(M G Road) Br</t>
  </si>
  <si>
    <t>Ahmedabad(R3Mall) Br</t>
  </si>
  <si>
    <t>Ts(Mailardevpally)</t>
  </si>
  <si>
    <t>Ts(Sun City)</t>
  </si>
  <si>
    <t>Haryana(Dundahera)</t>
  </si>
  <si>
    <t>Ulhasnagar Br</t>
  </si>
  <si>
    <t>Ts(R C Puram)</t>
  </si>
  <si>
    <t>Ts(Punjagutta)</t>
  </si>
  <si>
    <t>Ahmedabad(Rakhial) Br</t>
  </si>
  <si>
    <t>Ts(Chandrayangutta)</t>
  </si>
  <si>
    <t>Nallasopara Br</t>
  </si>
  <si>
    <t>Vadodara(Kareli Baug)</t>
  </si>
  <si>
    <t>Delhi(Budh Vihar)</t>
  </si>
  <si>
    <t>Delhi(Saket) Br</t>
  </si>
  <si>
    <t>Gandhinagar(Sargasan)</t>
  </si>
  <si>
    <t>Ts(Malakpet)</t>
  </si>
  <si>
    <t>Ts(Hayathnagar)</t>
  </si>
  <si>
    <t>Vadodara(Alkapuri) Br</t>
  </si>
  <si>
    <t>Ap(Tirupathi-M.R.Pally)</t>
  </si>
  <si>
    <t>Ap(Vizag)</t>
  </si>
  <si>
    <t>Vadodara(Manjalpur) Br</t>
  </si>
  <si>
    <t>Ap(Rajahmundry-Jln Road)</t>
  </si>
  <si>
    <t>Ap(Ntr Circle)</t>
  </si>
  <si>
    <t>Ap(Vijayawada)</t>
  </si>
  <si>
    <t>Kharghar Br</t>
  </si>
  <si>
    <t>Boisar Br</t>
  </si>
  <si>
    <t>Ts(Warangal)</t>
  </si>
  <si>
    <t>Ts(Wrg-Pochamma Maidan)</t>
  </si>
  <si>
    <t>Ap(Kakinada)</t>
  </si>
  <si>
    <t>Ap(Tirupathi-Leela Mahal Circle)</t>
  </si>
  <si>
    <t>Ap(Rajamundry)</t>
  </si>
  <si>
    <t>Vadodara(Kothi Road)</t>
  </si>
  <si>
    <t>Patna-Patliputra Golambar</t>
  </si>
  <si>
    <t>Patna-Frazer Road</t>
  </si>
  <si>
    <t>Dhanbad-Prabhatam Grand Mall</t>
  </si>
  <si>
    <t>Jamshedpur-Bistupur</t>
  </si>
  <si>
    <t>Ara-Katira Station Road</t>
  </si>
  <si>
    <t>Darbhanga-Rajkumarganj Road</t>
  </si>
  <si>
    <t>Muzaffarpur-Icon Plaza Mall</t>
  </si>
  <si>
    <t>Gaya-Jail Road</t>
  </si>
  <si>
    <t>Aurangabad-Old GT Road</t>
  </si>
  <si>
    <t>Patna-Khagaul Road</t>
  </si>
  <si>
    <t>Kolkata-Rajarhat</t>
  </si>
  <si>
    <t>Kolkata-Dum Dum</t>
  </si>
  <si>
    <t>Howrah-Avani Mall</t>
  </si>
  <si>
    <t>Kolkata-Barasat</t>
  </si>
  <si>
    <t>Kolkata-Park Street</t>
  </si>
  <si>
    <t>Kolkata-Green Chinar</t>
  </si>
  <si>
    <t>Kolkata-Salt Lake Sector 1</t>
  </si>
  <si>
    <t>Chandigarh-Sector 22B</t>
  </si>
  <si>
    <t>Mohali-TDI Connaught Plaza</t>
  </si>
  <si>
    <t>Mohali-CP 67</t>
  </si>
  <si>
    <t>Mohali-VR Mall</t>
  </si>
  <si>
    <t>Chandigarh-Sector 35 B</t>
  </si>
  <si>
    <t>Chandigarh-Elante Mall</t>
  </si>
  <si>
    <t>Panchkula-Sector 11</t>
  </si>
  <si>
    <t>Chandigarh-Sector 07</t>
  </si>
  <si>
    <t>Pune-Seasons Mall</t>
  </si>
  <si>
    <t>Pune-Baner</t>
  </si>
  <si>
    <t>Pune-PMC Mall</t>
  </si>
  <si>
    <t>Pune-Pimpri</t>
  </si>
  <si>
    <t>Pune-Katraj</t>
  </si>
  <si>
    <t>Pune-Moshi</t>
  </si>
  <si>
    <t>Pune-Wagholi</t>
  </si>
  <si>
    <t>Pune-Bavdhan</t>
  </si>
  <si>
    <t>Pune-93 Avenue</t>
  </si>
  <si>
    <t>Pune-Dhanori Road</t>
  </si>
  <si>
    <t>Pune-Datta Mandir Road</t>
  </si>
  <si>
    <t>Pune-Wakad</t>
  </si>
  <si>
    <t>Pune-Kothrud</t>
  </si>
  <si>
    <t>Pune-Chinchawad</t>
  </si>
  <si>
    <t>Pune-Westend Mall</t>
  </si>
  <si>
    <t>Pune-JVA Mall</t>
  </si>
  <si>
    <t>Pune-Phoenix Mall Of The Millennium</t>
  </si>
  <si>
    <t>Pune-Hinjewadi</t>
  </si>
  <si>
    <t>Pune-Aero Mall</t>
  </si>
  <si>
    <t>Pune-Kondhwa</t>
  </si>
  <si>
    <t>Pune-Chakan</t>
  </si>
  <si>
    <t>Pune-Dighi</t>
  </si>
  <si>
    <t>Pune-Sinhgad Road</t>
  </si>
  <si>
    <t>Lucknow-Vibhuti Khand</t>
  </si>
  <si>
    <t>Lucknow-Alambagh</t>
  </si>
  <si>
    <t>Lucknow-Aliganj</t>
  </si>
  <si>
    <t>Lucknow-Ratan Khand</t>
  </si>
  <si>
    <t>Lucknow-Palassio Mall</t>
  </si>
  <si>
    <t>Kanpur-Moti Jheel</t>
  </si>
  <si>
    <t>Lucknow-Vrindavan Yojna</t>
  </si>
  <si>
    <t>Lucknow-Faizabad Road</t>
  </si>
  <si>
    <t>Lucknow-Indra Nagar</t>
  </si>
  <si>
    <t>Kanpur-Awas Vikas</t>
  </si>
  <si>
    <t>Kanpur-Mall Road</t>
  </si>
  <si>
    <t>Lucknow-Aliganj Ring Road</t>
  </si>
  <si>
    <t>Kolkata-Acropolis Mall</t>
  </si>
  <si>
    <t>Kolkata-NSC Bose Road</t>
  </si>
  <si>
    <t>Kolkata-EM Bypass</t>
  </si>
  <si>
    <t>Kolkata-Kalikapur</t>
  </si>
  <si>
    <t>Kolkata-Sarat Bose Road</t>
  </si>
  <si>
    <t>Kolkata-Narendrapur</t>
  </si>
  <si>
    <t>Ahmedabad-Nikol</t>
  </si>
  <si>
    <t>Ahmedabad-Devarc</t>
  </si>
  <si>
    <t>Surat-Adajan</t>
  </si>
  <si>
    <t>Surat-Ghoddod</t>
  </si>
  <si>
    <t>Surat-VIP Road</t>
  </si>
  <si>
    <t>Surat-Ripple</t>
  </si>
  <si>
    <t>Ahmedabad-Satyam64</t>
  </si>
  <si>
    <t>Ahmedabad-Mani Nagar</t>
  </si>
  <si>
    <t>Ahmedabad-Shyamal Cross Road</t>
  </si>
  <si>
    <t>Surat-Deepkamal Mall</t>
  </si>
  <si>
    <t>Ahmedabad-Vastral</t>
  </si>
  <si>
    <t>Ahmedabad-Ratna</t>
  </si>
  <si>
    <t>Ahmedabad-Hathijan Circle</t>
  </si>
  <si>
    <t>Surat-Varachha Main Road</t>
  </si>
  <si>
    <t>Surat-Mota Varachha</t>
  </si>
  <si>
    <t>Ahmedabad -Science City</t>
  </si>
  <si>
    <t>Surat-Parvat Patiya</t>
  </si>
  <si>
    <t>Ahmedabad-Motera</t>
  </si>
  <si>
    <t>Surat-Jahangirabad</t>
  </si>
  <si>
    <t>Surat-Kamrej</t>
  </si>
  <si>
    <t>Surat-Gaurav Path</t>
  </si>
  <si>
    <t>Surat-Katargam</t>
  </si>
  <si>
    <t>Surat-Bhagal</t>
  </si>
  <si>
    <t>Ahmedabad-Odhav</t>
  </si>
  <si>
    <t>Ahmedabad- Makarba</t>
  </si>
  <si>
    <t>Ahmedabad-Maninagar South</t>
  </si>
  <si>
    <t>Ahmedabad-Bopal</t>
  </si>
  <si>
    <t xml:space="preserve">Ahmedabad-Zundal </t>
  </si>
  <si>
    <t>Ahmedabad-Sindhu Bhavan</t>
  </si>
  <si>
    <t>Ahmedabad-Ramol</t>
  </si>
  <si>
    <t>Ahmedabad-Nava Naroda</t>
  </si>
  <si>
    <t>Ahmedabad-Bapunagar</t>
  </si>
  <si>
    <t>Ahmedabad-Memnagar</t>
  </si>
  <si>
    <t>Ahmedabad-Naranpura</t>
  </si>
  <si>
    <t>Ahmedabad-Gota</t>
  </si>
  <si>
    <t>Ahmedabad-Ranna Park</t>
  </si>
  <si>
    <t xml:space="preserve">Ahmedabad-Vastral </t>
  </si>
  <si>
    <t>Gwalior-City Center</t>
  </si>
  <si>
    <t>Indore-Vijay Nagar Square</t>
  </si>
  <si>
    <t>Sagar-Makroniya</t>
  </si>
  <si>
    <t>Varanasi-Sigra</t>
  </si>
  <si>
    <t>Indore-Bicholi Mardana</t>
  </si>
  <si>
    <t>Ujjain-Dewas Road</t>
  </si>
  <si>
    <t>Bhopal-Kohefiza</t>
  </si>
  <si>
    <t>Bhopal-Hoshangabad Road</t>
  </si>
  <si>
    <t>Indore-Sapna Sangeeta Road</t>
  </si>
  <si>
    <t>Gorakhpur-Medical College Road</t>
  </si>
  <si>
    <t xml:space="preserve">Jabalpur – Vijay Nagar </t>
  </si>
  <si>
    <t>Gwalior-Jayendraganj</t>
  </si>
  <si>
    <t>Chhindwara-Station Road</t>
  </si>
  <si>
    <t>Satna-Panna Road</t>
  </si>
  <si>
    <t>Indore-Annapurna Road</t>
  </si>
  <si>
    <t>Indore-Race course Road</t>
  </si>
  <si>
    <t>Indore-Aerodrum Road</t>
  </si>
  <si>
    <t>Jabalpur-Gorakhpur Road</t>
  </si>
  <si>
    <t>Saharanpur-Vasant Vihar</t>
  </si>
  <si>
    <t>Dewas-Gomti Nagar</t>
  </si>
  <si>
    <t>Bhopal-Kolar Road</t>
  </si>
  <si>
    <t>Indore-Phoenix Citadel</t>
  </si>
  <si>
    <t>Ratlam-Do Batti Chowk</t>
  </si>
  <si>
    <t>Bhopal-DB Mall</t>
  </si>
  <si>
    <t>Varanasi-Airport Road Shivpur</t>
  </si>
  <si>
    <t>Bhopal-Arera Colony</t>
  </si>
  <si>
    <t>Jaunpur-Wazidpur Tiraha</t>
  </si>
  <si>
    <t>Damoh-Sagar Road</t>
  </si>
  <si>
    <t>Guna-AB Road</t>
  </si>
  <si>
    <t>Rewa-Urrahat</t>
  </si>
  <si>
    <t>Indore-Ranjeet Hanuman</t>
  </si>
  <si>
    <t>Bhopal-Indrapuri</t>
  </si>
  <si>
    <t>Narmadapuram-Kothi Bazar</t>
  </si>
  <si>
    <t>Bhopal-Bhanpur</t>
  </si>
  <si>
    <t>Bhopal-New Market</t>
  </si>
  <si>
    <t>Vidisha-Sanchi Road</t>
  </si>
  <si>
    <t>Neemuch-Ambedkar Road</t>
  </si>
  <si>
    <t>Chhatarpur-Khajuraho Road</t>
  </si>
  <si>
    <t xml:space="preserve">Khandwa-Indore-Khandwa Road </t>
  </si>
  <si>
    <t>Delhi-Saket</t>
  </si>
  <si>
    <t>Delhi-Vegas Mall</t>
  </si>
  <si>
    <t>Delhi-Vasant Kunj Mall</t>
  </si>
  <si>
    <t>Delhi-Pacific Mall</t>
  </si>
  <si>
    <t>Jaipur-WTP Mall</t>
  </si>
  <si>
    <t>Jaipur-Jagatpura</t>
  </si>
  <si>
    <t>Delhi-Uttam Nagar</t>
  </si>
  <si>
    <t>Delhi-SouthEx</t>
  </si>
  <si>
    <t>Delhi-Select City Walk</t>
  </si>
  <si>
    <t>Delhi-Rajouri</t>
  </si>
  <si>
    <t>Delhi-Kamlanagar</t>
  </si>
  <si>
    <t xml:space="preserve">Delhi-Janakpuri </t>
  </si>
  <si>
    <t>Delhi-Connaught Place</t>
  </si>
  <si>
    <t>Delhi-East Of Kailash</t>
  </si>
  <si>
    <t>Delhi-Dwarka Sector 12</t>
  </si>
  <si>
    <t>Delhi-Civil Lines</t>
  </si>
  <si>
    <t>Delhi-Pusa Road</t>
  </si>
  <si>
    <t>Jaipur-Vaishali Nagar</t>
  </si>
  <si>
    <t>Jaipur-Tonk Road</t>
  </si>
  <si>
    <t>Delhi-Wazirabad Road</t>
  </si>
  <si>
    <t>Sriganganagar-Ridhi Sidhi Enclave</t>
  </si>
  <si>
    <t>Delhi-Lajpat Nagar</t>
  </si>
  <si>
    <t>Delhi-Malviya Nagar</t>
  </si>
  <si>
    <t>Delhi-DB Gupta Road</t>
  </si>
  <si>
    <t xml:space="preserve">Delhi-Ramphal Chowk </t>
  </si>
  <si>
    <t>Udaipur-RK Circle</t>
  </si>
  <si>
    <t>Jaipur-Pratap Nagar</t>
  </si>
  <si>
    <t>Delhi-EPICAH Mall</t>
  </si>
  <si>
    <t>Delhi-Punjabi Bagh</t>
  </si>
  <si>
    <t>Jaipur-Raja Park</t>
  </si>
  <si>
    <t>Bhiwadi-Legend Centra Mall</t>
  </si>
  <si>
    <t>Kota-Dakaniya Station Road</t>
  </si>
  <si>
    <t>Delhi-West Patel Nagar</t>
  </si>
  <si>
    <t>Udaipur-Surajpole</t>
  </si>
  <si>
    <t>Delhi-Airport Terminal 3 International</t>
  </si>
  <si>
    <t>Gurugram-Ambience Mall</t>
  </si>
  <si>
    <t>Gurugram-Sector 86</t>
  </si>
  <si>
    <t>Faridabad-Crown Mall</t>
  </si>
  <si>
    <t>Gurugram-Sohna Road</t>
  </si>
  <si>
    <t>Jalandhar-Lajpat Nagar</t>
  </si>
  <si>
    <t>Delhi-Patparganj</t>
  </si>
  <si>
    <t>Gurugram-Sector 12</t>
  </si>
  <si>
    <t>Ludhiana-Feroz Gandhi Market</t>
  </si>
  <si>
    <t>Gurugram-Dlf Mega Mall</t>
  </si>
  <si>
    <t>Delhi-Rohini</t>
  </si>
  <si>
    <t>Gurugram-Sector 29</t>
  </si>
  <si>
    <t>Delhi-Rohini West Mall</t>
  </si>
  <si>
    <t>Delhi-CBD Shahdara</t>
  </si>
  <si>
    <t>Delhi-Pitampura</t>
  </si>
  <si>
    <t>Delhi-Shahdara</t>
  </si>
  <si>
    <t>Gurugram-Mall Fifty One</t>
  </si>
  <si>
    <t>Delhi-Preet Vihar</t>
  </si>
  <si>
    <t>Gurugram-Reach 3 Roads</t>
  </si>
  <si>
    <t>Ludhiana-Sector  32A</t>
  </si>
  <si>
    <t>Zirakhpur-Garden Village</t>
  </si>
  <si>
    <t>Patiala-Spectra Mall</t>
  </si>
  <si>
    <t>Gurugram-Worldmark 2</t>
  </si>
  <si>
    <t>Gurugram-Sector 67</t>
  </si>
  <si>
    <t>Panipat-Mittal Mega Mall</t>
  </si>
  <si>
    <t>Pathankot-Dalhousie Road</t>
  </si>
  <si>
    <t>Yamunanagar-Gobindpuri Road</t>
  </si>
  <si>
    <t xml:space="preserve">Patiala-Bhupendra Road </t>
  </si>
  <si>
    <t xml:space="preserve">Faridabad-NIT </t>
  </si>
  <si>
    <t>Moga-GT Road</t>
  </si>
  <si>
    <t>Bathinda-GT Road</t>
  </si>
  <si>
    <t>Hoshiarpur-Mall Road</t>
  </si>
  <si>
    <t>Tarn Taran-Amritsar road</t>
  </si>
  <si>
    <t>Palwal-Mathura Road</t>
  </si>
  <si>
    <t>Sonipat-Atlas Road</t>
  </si>
  <si>
    <t>Sangrur-Sunami Gate</t>
  </si>
  <si>
    <t>Malerkotla-Thandi Sadak</t>
  </si>
  <si>
    <t>Muktsar-Kotkapura road</t>
  </si>
  <si>
    <t>Faridabad-Pacific Mall Sec 20</t>
  </si>
  <si>
    <t>Firozpur-Mall Road</t>
  </si>
  <si>
    <t>Ludhiana-Sukhmani Square</t>
  </si>
  <si>
    <t>Guwahati-Beltola 2</t>
  </si>
  <si>
    <t>Burdwan-Regent Crown</t>
  </si>
  <si>
    <t>Shillong-Laitumkhrah</t>
  </si>
  <si>
    <t>Asansol-Bhagat Singh More</t>
  </si>
  <si>
    <t>Guwahati-VIP Road</t>
  </si>
  <si>
    <t>Tezpur-Hospital Road</t>
  </si>
  <si>
    <t>Cooch Behar-Purnima Mansion</t>
  </si>
  <si>
    <t xml:space="preserve">Serampore – GT Road </t>
  </si>
  <si>
    <t>Siliguri-Dwarika Mahabir Square</t>
  </si>
  <si>
    <t>Jalpaiguri-Krishna Plaza</t>
  </si>
  <si>
    <t>Siliguri-Golden Enclave</t>
  </si>
  <si>
    <t>Sodepur-BT Road</t>
  </si>
  <si>
    <t>Krishnanagar-MM Ghosh Street</t>
  </si>
  <si>
    <t>Shillong-IGP Point</t>
  </si>
  <si>
    <t>Bangalore-Koramangala</t>
  </si>
  <si>
    <t>Porvorim-Bardez</t>
  </si>
  <si>
    <t>Bangalore-SS Manor</t>
  </si>
  <si>
    <t>Hyderabad-AS RaoNagar</t>
  </si>
  <si>
    <t>Bangalore-Mall of Asia</t>
  </si>
  <si>
    <t>Panjim-Taleigaon</t>
  </si>
  <si>
    <t>Salem-Bharathi Street</t>
  </si>
  <si>
    <t>Bangalore-Yelahanka</t>
  </si>
  <si>
    <t xml:space="preserve">Tumkur-BH Road </t>
  </si>
  <si>
    <t>Hubli-Vidyanagar</t>
  </si>
  <si>
    <t>Bangalore-Hennur Road</t>
  </si>
  <si>
    <t>Chennai-Ambattur</t>
  </si>
  <si>
    <t>Dabolim-Alsto</t>
  </si>
  <si>
    <t>Bangalore-Indira Nagar</t>
  </si>
  <si>
    <t>Chennai-Anna Nagar</t>
  </si>
  <si>
    <t>Mysore-Double Road</t>
  </si>
  <si>
    <t>Chennai-T Nagar</t>
  </si>
  <si>
    <t>Goa-Mapusa</t>
  </si>
  <si>
    <t>Hyderabad-Kukatpally</t>
  </si>
  <si>
    <t>Bangalore-Whitefield</t>
  </si>
  <si>
    <t>Bangalore-J P Nagar</t>
  </si>
  <si>
    <t>Bangalore-PMC Mall</t>
  </si>
  <si>
    <t>Bangalore-Banshankari</t>
  </si>
  <si>
    <t>Coimbatore-Laxmi Mills</t>
  </si>
  <si>
    <t>Chennai-Mount Road</t>
  </si>
  <si>
    <t>Hyderabad-Sarath City Mall</t>
  </si>
  <si>
    <t>Chennai-Chrompet</t>
  </si>
  <si>
    <t>Bangalore-Marathahalli</t>
  </si>
  <si>
    <t>Bangalore-Gottigere</t>
  </si>
  <si>
    <t>Madurai-Iyer Bungalow</t>
  </si>
  <si>
    <t>Vijayapura-Lingad Gudi Road</t>
  </si>
  <si>
    <t xml:space="preserve">Bangalore-Vega City </t>
  </si>
  <si>
    <t>Bangalore-Bannerghatta Mall</t>
  </si>
  <si>
    <t>Hyderabad-Jubilee</t>
  </si>
  <si>
    <t xml:space="preserve">Belagavi -Tilakwadi </t>
  </si>
  <si>
    <t>Hyderabad-Kondapur</t>
  </si>
  <si>
    <t>Hyderabad-Karmanghat</t>
  </si>
  <si>
    <t>Bangalore-Jaynagar</t>
  </si>
  <si>
    <t>Secunderabad-New Vikrampuri</t>
  </si>
  <si>
    <t>Nellore-Mini Bypass Road</t>
  </si>
  <si>
    <t>Hyderabad-Khajaguda</t>
  </si>
  <si>
    <t>Bangalore-Carmelaram</t>
  </si>
  <si>
    <t>Hyderabad-Panjagutta</t>
  </si>
  <si>
    <t>Rajahmundry-RTC Complex Road</t>
  </si>
  <si>
    <t>Shivamoga-Savalanga Road</t>
  </si>
  <si>
    <t>Khammam-Wyra Road</t>
  </si>
  <si>
    <t>Bangalore-KR Puram</t>
  </si>
  <si>
    <t>Bangalore-Nagarbhavi</t>
  </si>
  <si>
    <t>Bangalore-Bel Road</t>
  </si>
  <si>
    <t>Mysore-Temple Road</t>
  </si>
  <si>
    <t>Bangalore-Rajaji Nagar</t>
  </si>
  <si>
    <t>Hyderabad-Kompally</t>
  </si>
  <si>
    <t>Hubli-Gokul Road</t>
  </si>
  <si>
    <t>Secunderabad-West Marredpally</t>
  </si>
  <si>
    <t>Hyderabad-Nizampet</t>
  </si>
  <si>
    <t>Kochi-Kalamassery</t>
  </si>
  <si>
    <t>Chennai-Mogappair</t>
  </si>
  <si>
    <t>Hyderabad-Kokapet</t>
  </si>
  <si>
    <t>Chennai-Urapakkam</t>
  </si>
  <si>
    <t>Bangalore-Basaveshwar Nagar</t>
  </si>
  <si>
    <t>Chennai-Avadi</t>
  </si>
  <si>
    <t>Vizag-Muralinagar</t>
  </si>
  <si>
    <t>Hyderabad-L B Nagar</t>
  </si>
  <si>
    <t>Chennai-Kilpauk</t>
  </si>
  <si>
    <t>Chennai-Adyar</t>
  </si>
  <si>
    <t>Hyderabad-Vanasthalipuram</t>
  </si>
  <si>
    <t>Hyderabad-KPHB</t>
  </si>
  <si>
    <t>Nelamangala-BH Road</t>
  </si>
  <si>
    <t>A474_Hyderabad</t>
  </si>
  <si>
    <t>Bangalore-HSR Layout</t>
  </si>
  <si>
    <t>Chennai-Selaiyur</t>
  </si>
  <si>
    <t>Bangalore-Gunjur</t>
  </si>
  <si>
    <t>Hyderabad-Aparna Mall</t>
  </si>
  <si>
    <t>Hyderabad-Hasthinapuram</t>
  </si>
  <si>
    <t>Bangalore-Kanakpura</t>
  </si>
  <si>
    <t>Davanagere-Hadadi Road</t>
  </si>
  <si>
    <t>Hosur-Bagalur Road</t>
  </si>
  <si>
    <t>Chennai-Tiruvanchery</t>
  </si>
  <si>
    <t>Hyderabad-Madinaguda</t>
  </si>
  <si>
    <t>Dharmapuri-Salem Main Road</t>
  </si>
  <si>
    <t>Chennai-PMC Mall</t>
  </si>
  <si>
    <t>Bangalore-Electronic City</t>
  </si>
  <si>
    <t>Hyderabad-Dilsukhnagar</t>
  </si>
  <si>
    <t>Guntur-Lakshmipuram Road</t>
  </si>
  <si>
    <t>Chennai-Vivira Mall</t>
  </si>
  <si>
    <t>Bangalore-Malleshwaram</t>
  </si>
  <si>
    <t>Chennai-Sholinganallur</t>
  </si>
  <si>
    <t>Chennai-Vadapalani</t>
  </si>
  <si>
    <t>Mangalore-MAK Mall</t>
  </si>
  <si>
    <t>Bangalore-Hesarghatta Road</t>
  </si>
  <si>
    <t>Secunderabad-Nagaram</t>
  </si>
  <si>
    <t>Bangalore-Garuda Mall</t>
  </si>
  <si>
    <t>Karimnagar-Jagtial Road</t>
  </si>
  <si>
    <t>Mandya-MC Road</t>
  </si>
  <si>
    <t>Chennai-BSR Mall</t>
  </si>
  <si>
    <t xml:space="preserve">Manipal-Agumbe Road </t>
  </si>
  <si>
    <t>Vizag-Sripuram</t>
  </si>
  <si>
    <t>Hassan-BM Road</t>
  </si>
  <si>
    <t>Thrissur-MG Road</t>
  </si>
  <si>
    <t>Hyderabad-Hyderguda</t>
  </si>
  <si>
    <t>Mahbubnagar-Rajendra Nagar</t>
  </si>
  <si>
    <t>Bangalore-Nagavara</t>
  </si>
  <si>
    <t>Vijayawada-Benz Circle</t>
  </si>
  <si>
    <t>Udupi-Manipal Road</t>
  </si>
  <si>
    <t>Kochi-Thrippunithura</t>
  </si>
  <si>
    <t>Vellore-Katpadi</t>
  </si>
  <si>
    <t>Bangalore-Global Malls</t>
  </si>
  <si>
    <t>Palakkad-Stadium Bypass Road</t>
  </si>
  <si>
    <t>Madurai-100 Feet Road</t>
  </si>
  <si>
    <t>Chennai-Grand Mall</t>
  </si>
  <si>
    <t>Chennai-Alwarpet</t>
  </si>
  <si>
    <t>Eluru-Narsimharaopet</t>
  </si>
  <si>
    <t>Chennai-Ramapuram</t>
  </si>
  <si>
    <t>Kakinada-Bhanugudi Junction</t>
  </si>
  <si>
    <t>Tirupati-TUDA Road</t>
  </si>
  <si>
    <t>Ballari-Infantry Road</t>
  </si>
  <si>
    <t>Chennai-Kelambakkam-OMR</t>
  </si>
  <si>
    <t>Kottayam-MC Road</t>
  </si>
  <si>
    <t>Chennai-Kattupakkam</t>
  </si>
  <si>
    <t>Hanamkonda-Subedari</t>
  </si>
  <si>
    <t>Coimbatore-R.S. Puram</t>
  </si>
  <si>
    <t>Kalaburagi-Sardar Vallabhai Patel Road</t>
  </si>
  <si>
    <t>Kochi-Bypass Road Vyttila</t>
  </si>
  <si>
    <t>Bangalore-YGR Mall</t>
  </si>
  <si>
    <t>Hyderabad-Bandlaguda Jagir</t>
  </si>
  <si>
    <t>Belagavi-Nehru Nagar</t>
  </si>
  <si>
    <t>Kurnool-Raj Vihar Centre</t>
  </si>
  <si>
    <t>Hyderabad-Boduppal</t>
  </si>
  <si>
    <t>Coimbatore-Prozone Mall</t>
  </si>
  <si>
    <t>Hyderabad-Sanath Nagar</t>
  </si>
  <si>
    <t>Trichy-Shastri Road</t>
  </si>
  <si>
    <t>Dindigul-Palani Road</t>
  </si>
  <si>
    <t>Hyderabad-Attapur</t>
  </si>
  <si>
    <t>Kottayam-KK Road</t>
  </si>
  <si>
    <t>Hyderabad-Manikonda</t>
  </si>
  <si>
    <t xml:space="preserve">Hyderabad-Ramanthapur </t>
  </si>
  <si>
    <t>Madanapalle-NTR Road</t>
  </si>
  <si>
    <t>Bangalore-Basavangudi</t>
  </si>
  <si>
    <t>Ongole-Trunk Road</t>
  </si>
  <si>
    <t xml:space="preserve">Coimbatore-Singanallur </t>
  </si>
  <si>
    <t>Vijayawada-Eluru Road</t>
  </si>
  <si>
    <t xml:space="preserve">Bangalore-RT Nagar </t>
  </si>
  <si>
    <t>Dharwad-PB Road</t>
  </si>
  <si>
    <t>Kozhikode-Mavoor Road</t>
  </si>
  <si>
    <t>Guntur-Tadepalle</t>
  </si>
  <si>
    <t>Kadapa-Koti Reddy Circle</t>
  </si>
  <si>
    <t>Chennai-GN Chetty Road</t>
  </si>
  <si>
    <t>Hyderabad-Miyapur</t>
  </si>
  <si>
    <t>Perinthalmanna-Bypass Junction</t>
  </si>
  <si>
    <t xml:space="preserve">Bangalore-Yeshwanthpur </t>
  </si>
  <si>
    <t>Kottakal-Changuvetty</t>
  </si>
  <si>
    <t>Secunderabad-Nacharam</t>
  </si>
  <si>
    <t>Tiruppur-Avinashi Road</t>
  </si>
  <si>
    <t>Vijayawada-Enikepadu</t>
  </si>
  <si>
    <t>Hyderabad-Airport 2</t>
  </si>
  <si>
    <t>Nellore-Grand Trunk Road</t>
  </si>
  <si>
    <t xml:space="preserve">Thiruvananthapuram-NH Bypass Road </t>
  </si>
  <si>
    <t>Mumbai-Sion</t>
  </si>
  <si>
    <t>Mumbai-Oberoi Mall</t>
  </si>
  <si>
    <t>Mumbai-PMC Lower Parel Mall</t>
  </si>
  <si>
    <t xml:space="preserve">Navi Mumbai-Kamothe </t>
  </si>
  <si>
    <t>Vadodara-Harni Sama Link Road</t>
  </si>
  <si>
    <t>Vapi-Daman Road</t>
  </si>
  <si>
    <t>Mumbai-Bhandup Mall</t>
  </si>
  <si>
    <t>Kalyan-Khadakpada</t>
  </si>
  <si>
    <t>Mumbai-Borivali</t>
  </si>
  <si>
    <t>Mumbai-Infiniti Mall</t>
  </si>
  <si>
    <t>Mumbai-Prabhadevi</t>
  </si>
  <si>
    <t>Thane-Ghodbunder Road</t>
  </si>
  <si>
    <t>Navi Mumbai-Seawoods Mall</t>
  </si>
  <si>
    <t>Mumbai-Mulund</t>
  </si>
  <si>
    <t>Navi Mumbai-Kharghar</t>
  </si>
  <si>
    <t>Mumbai-Kandivali</t>
  </si>
  <si>
    <t>Navi Mumbai-Belapur</t>
  </si>
  <si>
    <t>Thane-Bhayander</t>
  </si>
  <si>
    <t>Mumbai-Ghatkopar Mall</t>
  </si>
  <si>
    <t>Mumbai-Fort</t>
  </si>
  <si>
    <t>Mumbai-Chembur</t>
  </si>
  <si>
    <t>Mumbai-Virar</t>
  </si>
  <si>
    <t>Mumbai-Kurla LBS Road</t>
  </si>
  <si>
    <t>Mumbai-Andheri</t>
  </si>
  <si>
    <t>Mumbai-Juhu</t>
  </si>
  <si>
    <t xml:space="preserve">Mumbai-Kandivali West </t>
  </si>
  <si>
    <t>Navi Mumbai-New Panvel East</t>
  </si>
  <si>
    <t>Vadodara-Atladara</t>
  </si>
  <si>
    <t>Dahod-Godhra road</t>
  </si>
  <si>
    <t>Gandhinagar-Sargasan Road</t>
  </si>
  <si>
    <t>Navi Mumbai-Vashi</t>
  </si>
  <si>
    <t>Kalyan-Metro Junction Mall</t>
  </si>
  <si>
    <t>Rajkot-Crystal Mall</t>
  </si>
  <si>
    <t>Mumbai-Vicino Mall</t>
  </si>
  <si>
    <t xml:space="preserve">Boisar-Ostwal Empire </t>
  </si>
  <si>
    <t>Mumbai-Santacruz West</t>
  </si>
  <si>
    <t>Navi Mumbai-Airoli</t>
  </si>
  <si>
    <t>Thane-Hiranandani Estate</t>
  </si>
  <si>
    <t>Mumbai-Goregaon West</t>
  </si>
  <si>
    <t>Badlapur-MIDC Road</t>
  </si>
  <si>
    <t>Vadodara-New VIP Road</t>
  </si>
  <si>
    <t>Thane-Kalyan Shilphata Road</t>
  </si>
  <si>
    <t xml:space="preserve">Anand-Mota Bazaar </t>
  </si>
  <si>
    <t>Ambernath-Kalyan Badlapur Road</t>
  </si>
  <si>
    <t>Vadodara-OP Road</t>
  </si>
  <si>
    <t>Mumbai-Powai</t>
  </si>
  <si>
    <t>Navi Mumbai-Ulwe</t>
  </si>
  <si>
    <t>Vadodara-Centre Square Mall</t>
  </si>
  <si>
    <t>Anand-Vidyanagar Road</t>
  </si>
  <si>
    <t>Mumbai-Breach Candy</t>
  </si>
  <si>
    <t>Vadodara-Kareli Baug</t>
  </si>
  <si>
    <t>Mumbai-Borivali East M G Road</t>
  </si>
  <si>
    <t>Mumbai-PMC Kurla Mall</t>
  </si>
  <si>
    <t>Vadodara-Manjalpur</t>
  </si>
  <si>
    <t>Godhra-Dahod Road</t>
  </si>
  <si>
    <t>Bhavnagar-Sun Exotica</t>
  </si>
  <si>
    <t>Sanand-Vardhman Square</t>
  </si>
  <si>
    <t>Gandhinagar-Sector 11</t>
  </si>
  <si>
    <t>Jamnagar-Shreeji One</t>
  </si>
  <si>
    <t>Vadodara-Nizampura</t>
  </si>
  <si>
    <t>Mumbai-Nalasopara West</t>
  </si>
  <si>
    <t>Thane-Dombivali East</t>
  </si>
  <si>
    <t>Nadiad-Uttarsanda Road</t>
  </si>
  <si>
    <t>Gandhidham-RT Road</t>
  </si>
  <si>
    <t>Bharuch-Dahej Bypass Road</t>
  </si>
  <si>
    <t>Mumbai-Vile Parle East</t>
  </si>
  <si>
    <t>Mumbai-Virar East</t>
  </si>
  <si>
    <t>Ankleshwar-Apple Plaza</t>
  </si>
  <si>
    <t>Valsad-Dharampur Road</t>
  </si>
  <si>
    <t>Palghar-Vasai West</t>
  </si>
  <si>
    <t xml:space="preserve">Vadodara-Kothi Char Rasta </t>
  </si>
  <si>
    <t>Navsari-Grid Road</t>
  </si>
  <si>
    <t>Rajkot-Nana Mawa Chowk</t>
  </si>
  <si>
    <t>Vapi-GIDC</t>
  </si>
  <si>
    <t>Palghar-Kuldeep Nagar</t>
  </si>
  <si>
    <t>Bhuj-Seven Sky Mall</t>
  </si>
  <si>
    <t>Mehsana-Modhera Circle</t>
  </si>
  <si>
    <t>Vadodara-Gotri</t>
  </si>
  <si>
    <t>Palanpur-Delhi Highway</t>
  </si>
  <si>
    <t>Surendranagar – Upasna circle</t>
  </si>
  <si>
    <t>Rajkot-Kuvadava Road</t>
  </si>
  <si>
    <t>Bharuch-Tavra Road</t>
  </si>
  <si>
    <t>Morbi-Sanala Road</t>
  </si>
  <si>
    <t>Junagadh-Timbawadi Road</t>
  </si>
  <si>
    <t>Ulhasnagar-Central Hospital Road</t>
  </si>
  <si>
    <t>Rajkot-Dr. Yagnik Road</t>
  </si>
  <si>
    <t>Bardoli-Mota Road</t>
  </si>
  <si>
    <t>Porbandar-Jalaram Colony</t>
  </si>
  <si>
    <t>Palghar-Vasai East</t>
  </si>
  <si>
    <t>Patan-Padmanabh Chokdi</t>
  </si>
  <si>
    <t>Amreli-Krushi Mall</t>
  </si>
  <si>
    <t>Jamnagar-Lalpur Road</t>
  </si>
  <si>
    <t>Chikhli-Thala</t>
  </si>
  <si>
    <t>Himatnagar-Motipura Circle</t>
  </si>
  <si>
    <t>Rajkot-Madhapar</t>
  </si>
  <si>
    <t xml:space="preserve">Rajkot-Mavdi </t>
  </si>
  <si>
    <t>Thane</t>
  </si>
  <si>
    <t>Mumbai</t>
  </si>
  <si>
    <t>Pune</t>
  </si>
  <si>
    <t>Faridabad</t>
  </si>
  <si>
    <t xml:space="preserve">Delhi </t>
  </si>
  <si>
    <t>Hyderabad</t>
  </si>
  <si>
    <t>Ahmedabad</t>
  </si>
  <si>
    <t>Surat</t>
  </si>
  <si>
    <t>Gurugram</t>
  </si>
  <si>
    <t>Vadodara</t>
  </si>
  <si>
    <t>Tirupati</t>
  </si>
  <si>
    <t>Vijayawada</t>
  </si>
  <si>
    <t>Rajahmundry</t>
  </si>
  <si>
    <t>Warangal</t>
  </si>
  <si>
    <t>Kakinada</t>
  </si>
  <si>
    <t>Patna</t>
  </si>
  <si>
    <t>Dhanbad</t>
  </si>
  <si>
    <t>Jamshedpur</t>
  </si>
  <si>
    <t>Ara</t>
  </si>
  <si>
    <t>Darbhanga</t>
  </si>
  <si>
    <t>Muzaffarpur</t>
  </si>
  <si>
    <t>Gaya</t>
  </si>
  <si>
    <t>Aurangabad</t>
  </si>
  <si>
    <t>Kolkata</t>
  </si>
  <si>
    <t>Chandigarh</t>
  </si>
  <si>
    <t>Panchkula</t>
  </si>
  <si>
    <t>Lucknow</t>
  </si>
  <si>
    <t>Kanpur</t>
  </si>
  <si>
    <t>Gwalior</t>
  </si>
  <si>
    <t>Indore</t>
  </si>
  <si>
    <t>Sagar</t>
  </si>
  <si>
    <t>Varanasi</t>
  </si>
  <si>
    <t>Ujjain</t>
  </si>
  <si>
    <t>Bhopal</t>
  </si>
  <si>
    <t>Gorakhpur</t>
  </si>
  <si>
    <t>Jabalpur</t>
  </si>
  <si>
    <t>Chhindwara</t>
  </si>
  <si>
    <t>Satna</t>
  </si>
  <si>
    <t>Dewas</t>
  </si>
  <si>
    <t>Ratlam</t>
  </si>
  <si>
    <t>Jaunpur</t>
  </si>
  <si>
    <t>Damoh</t>
  </si>
  <si>
    <t>Guna</t>
  </si>
  <si>
    <t>Rewa</t>
  </si>
  <si>
    <t>Narmadapuram</t>
  </si>
  <si>
    <t>Vidisha</t>
  </si>
  <si>
    <t>Neemuch</t>
  </si>
  <si>
    <t>Chhatarpur</t>
  </si>
  <si>
    <t>Khandwa</t>
  </si>
  <si>
    <t>Jaipur</t>
  </si>
  <si>
    <t>Sriganganagar</t>
  </si>
  <si>
    <t>Udaipur</t>
  </si>
  <si>
    <t>Bhiwadi</t>
  </si>
  <si>
    <t>Kota</t>
  </si>
  <si>
    <t>Jalandhar</t>
  </si>
  <si>
    <t>Ludhiana</t>
  </si>
  <si>
    <t>Zirakhpur</t>
  </si>
  <si>
    <t>Patiala</t>
  </si>
  <si>
    <t>Panipat</t>
  </si>
  <si>
    <t>Pathankot</t>
  </si>
  <si>
    <t>Yamunanagar</t>
  </si>
  <si>
    <t>Moga</t>
  </si>
  <si>
    <t>Bathinda</t>
  </si>
  <si>
    <t>Hoshiarpur</t>
  </si>
  <si>
    <t>Amritsar</t>
  </si>
  <si>
    <t>Palwal</t>
  </si>
  <si>
    <t>Sonipat</t>
  </si>
  <si>
    <t>Sangrur</t>
  </si>
  <si>
    <t>Malerkotla</t>
  </si>
  <si>
    <t>Muktsar</t>
  </si>
  <si>
    <t>Firozpur</t>
  </si>
  <si>
    <t>Guwahati</t>
  </si>
  <si>
    <t xml:space="preserve">Burdwan </t>
  </si>
  <si>
    <t>Shillong</t>
  </si>
  <si>
    <t>Asansol</t>
  </si>
  <si>
    <t>Tezpur</t>
  </si>
  <si>
    <t>CoochBehar</t>
  </si>
  <si>
    <t>Serampore</t>
  </si>
  <si>
    <t>Siliguri</t>
  </si>
  <si>
    <t>Jalpaiguri</t>
  </si>
  <si>
    <t>Sodepur</t>
  </si>
  <si>
    <t>Krishnanagar</t>
  </si>
  <si>
    <t>Bengaluru</t>
  </si>
  <si>
    <t>North Goa</t>
  </si>
  <si>
    <t>South Goa</t>
  </si>
  <si>
    <t>Salem</t>
  </si>
  <si>
    <t>Tumkur</t>
  </si>
  <si>
    <t>Hubli</t>
  </si>
  <si>
    <t>Chennai</t>
  </si>
  <si>
    <t>Mysore</t>
  </si>
  <si>
    <t>Coimbatore</t>
  </si>
  <si>
    <t>Madurai</t>
  </si>
  <si>
    <t>Vijayapura</t>
  </si>
  <si>
    <t>Belagavi</t>
  </si>
  <si>
    <t>Nellore</t>
  </si>
  <si>
    <t>Shivamogga</t>
  </si>
  <si>
    <t>Khammam</t>
  </si>
  <si>
    <t>Kochi</t>
  </si>
  <si>
    <t>Visakhapatnam</t>
  </si>
  <si>
    <t>Davanagere</t>
  </si>
  <si>
    <t>Hosur</t>
  </si>
  <si>
    <t>Dharmapuri</t>
  </si>
  <si>
    <t>Guntur</t>
  </si>
  <si>
    <t>Mangalore</t>
  </si>
  <si>
    <t>Karimnagar</t>
  </si>
  <si>
    <t>Mandya</t>
  </si>
  <si>
    <t>Udupi</t>
  </si>
  <si>
    <t>Hassan</t>
  </si>
  <si>
    <t>Thrissur</t>
  </si>
  <si>
    <t>Mahbubnagar</t>
  </si>
  <si>
    <t>Vellore</t>
  </si>
  <si>
    <t>Palakkad</t>
  </si>
  <si>
    <t>Eluru</t>
  </si>
  <si>
    <t>Ballari</t>
  </si>
  <si>
    <t>Kottayam</t>
  </si>
  <si>
    <t>Warrangal</t>
  </si>
  <si>
    <t>Kalaburagi</t>
  </si>
  <si>
    <t>Kurnool</t>
  </si>
  <si>
    <t>Trichy</t>
  </si>
  <si>
    <t>Dindigul</t>
  </si>
  <si>
    <t>Madanapalle</t>
  </si>
  <si>
    <t>Ongole</t>
  </si>
  <si>
    <t>Dharwad</t>
  </si>
  <si>
    <t>Kozhikode</t>
  </si>
  <si>
    <t>Kadapa</t>
  </si>
  <si>
    <t>Perinthalmanna</t>
  </si>
  <si>
    <t>Kottakal</t>
  </si>
  <si>
    <t>Tiruppur</t>
  </si>
  <si>
    <t>Thiruvananthapuram</t>
  </si>
  <si>
    <t>Vapi</t>
  </si>
  <si>
    <t>Dahod</t>
  </si>
  <si>
    <t>Gandhinagar</t>
  </si>
  <si>
    <t>Rajkot</t>
  </si>
  <si>
    <t>Anand</t>
  </si>
  <si>
    <t>Godhra</t>
  </si>
  <si>
    <t>Bhavnagar</t>
  </si>
  <si>
    <t>Sanand</t>
  </si>
  <si>
    <t>Jamnagar</t>
  </si>
  <si>
    <t>Nadiad</t>
  </si>
  <si>
    <t>Gandhidham</t>
  </si>
  <si>
    <t>Bharuch</t>
  </si>
  <si>
    <t>Ankleshwar</t>
  </si>
  <si>
    <t>Valsad</t>
  </si>
  <si>
    <t>Navsari</t>
  </si>
  <si>
    <t>Bhuj</t>
  </si>
  <si>
    <t>Mehsana</t>
  </si>
  <si>
    <t>Palanpur</t>
  </si>
  <si>
    <t>Surendranagar</t>
  </si>
  <si>
    <t>Morbi</t>
  </si>
  <si>
    <t>Junagadh</t>
  </si>
  <si>
    <t>Bardoli</t>
  </si>
  <si>
    <t>Porbandar</t>
  </si>
  <si>
    <t>Patan</t>
  </si>
  <si>
    <t>Amreli</t>
  </si>
  <si>
    <t>Himatnagar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</si>
</sst>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16"/>
  <sheetViews>
    <sheetView tabSelected="1" topLeftCell="A691" zoomScale="143" workbookViewId="0">
      <selection activeCell="E78" sqref="E78"/>
    </sheetView>
  </sheetViews>
  <sheetFormatPr defaultColWidth="8.77734375" defaultRowHeight="18" customHeight="1" x14ac:dyDescent="0.3"/>
  <cols>
    <col min="1" max="1" width="19" style="3" customWidth="1"/>
    <col min="2" max="2" width="33.109375" style="3" bestFit="1" customWidth="1"/>
    <col min="3" max="3" width="12.21875" style="3" customWidth="1"/>
    <col min="4" max="4" width="12.5546875" style="3" customWidth="1"/>
    <col min="5" max="5" width="23.33203125" style="3" bestFit="1" customWidth="1"/>
    <col min="6" max="16384" width="8.77734375" style="3"/>
  </cols>
  <sheetData>
    <row r="1" spans="1:4" ht="18" customHeight="1" x14ac:dyDescent="0.3">
      <c r="A1" s="3" t="s">
        <v>95</v>
      </c>
      <c r="B1" s="1" t="s">
        <v>4</v>
      </c>
      <c r="C1" s="1" t="s">
        <v>0</v>
      </c>
      <c r="D1" s="1" t="s">
        <v>98</v>
      </c>
    </row>
    <row r="2" spans="1:4" ht="18" customHeight="1" x14ac:dyDescent="0.3">
      <c r="A2" s="3" t="str">
        <f t="shared" ref="A2:A7" si="0">"store_" &amp; TEXT(ROW()-1,"000000")</f>
        <v>store_000001</v>
      </c>
      <c r="B2" s="2" t="s">
        <v>14</v>
      </c>
      <c r="C2" s="2" t="s">
        <v>1</v>
      </c>
      <c r="D2" s="2" t="s">
        <v>96</v>
      </c>
    </row>
    <row r="3" spans="1:4" ht="18" customHeight="1" x14ac:dyDescent="0.3">
      <c r="A3" s="3" t="str">
        <f t="shared" si="0"/>
        <v>store_000002</v>
      </c>
      <c r="B3" s="2" t="s">
        <v>15</v>
      </c>
      <c r="C3" s="2" t="s">
        <v>3</v>
      </c>
      <c r="D3" s="2" t="s">
        <v>96</v>
      </c>
    </row>
    <row r="4" spans="1:4" ht="18" customHeight="1" x14ac:dyDescent="0.3">
      <c r="A4" s="3" t="str">
        <f t="shared" si="0"/>
        <v>store_000003</v>
      </c>
      <c r="B4" s="2" t="s">
        <v>16</v>
      </c>
      <c r="C4" s="2" t="s">
        <v>2</v>
      </c>
      <c r="D4" s="2" t="s">
        <v>96</v>
      </c>
    </row>
    <row r="5" spans="1:4" ht="18" customHeight="1" x14ac:dyDescent="0.3">
      <c r="A5" s="3" t="str">
        <f t="shared" si="0"/>
        <v>store_000004</v>
      </c>
      <c r="B5" s="2" t="s">
        <v>17</v>
      </c>
      <c r="C5" s="2" t="s">
        <v>1</v>
      </c>
      <c r="D5" s="2" t="s">
        <v>96</v>
      </c>
    </row>
    <row r="6" spans="1:4" ht="18" customHeight="1" x14ac:dyDescent="0.3">
      <c r="A6" s="3" t="str">
        <f t="shared" si="0"/>
        <v>store_000005</v>
      </c>
      <c r="B6" s="2" t="s">
        <v>18</v>
      </c>
      <c r="C6" s="2" t="s">
        <v>2</v>
      </c>
      <c r="D6" s="2" t="s">
        <v>96</v>
      </c>
    </row>
    <row r="7" spans="1:4" ht="18" customHeight="1" x14ac:dyDescent="0.3">
      <c r="A7" s="3" t="str">
        <f t="shared" si="0"/>
        <v>store_000006</v>
      </c>
      <c r="B7" s="2" t="s">
        <v>19</v>
      </c>
      <c r="C7" s="2" t="s">
        <v>6</v>
      </c>
      <c r="D7" s="2" t="s">
        <v>96</v>
      </c>
    </row>
    <row r="8" spans="1:4" ht="18" customHeight="1" x14ac:dyDescent="0.3">
      <c r="A8" s="3" t="str">
        <f t="shared" ref="A8:A14" si="1">"store_" &amp; TEXT(ROW()-1,"000000")</f>
        <v>store_000007</v>
      </c>
      <c r="B8" s="2" t="s">
        <v>20</v>
      </c>
      <c r="C8" s="2" t="s">
        <v>5</v>
      </c>
      <c r="D8" s="2" t="s">
        <v>96</v>
      </c>
    </row>
    <row r="9" spans="1:4" ht="18" customHeight="1" x14ac:dyDescent="0.3">
      <c r="A9" s="3" t="str">
        <f t="shared" si="1"/>
        <v>store_000008</v>
      </c>
      <c r="B9" s="2" t="s">
        <v>21</v>
      </c>
      <c r="C9" s="2" t="s">
        <v>6</v>
      </c>
      <c r="D9" s="2" t="s">
        <v>96</v>
      </c>
    </row>
    <row r="10" spans="1:4" ht="18" customHeight="1" x14ac:dyDescent="0.3">
      <c r="A10" s="3" t="str">
        <f t="shared" si="1"/>
        <v>store_000009</v>
      </c>
      <c r="B10" s="2" t="s">
        <v>22</v>
      </c>
      <c r="C10" s="2" t="s">
        <v>6</v>
      </c>
      <c r="D10" s="2" t="s">
        <v>96</v>
      </c>
    </row>
    <row r="11" spans="1:4" ht="18" customHeight="1" x14ac:dyDescent="0.3">
      <c r="A11" s="3" t="str">
        <f t="shared" si="1"/>
        <v>store_000010</v>
      </c>
      <c r="B11" s="2" t="s">
        <v>23</v>
      </c>
      <c r="C11" s="2" t="s">
        <v>2</v>
      </c>
      <c r="D11" s="2" t="s">
        <v>96</v>
      </c>
    </row>
    <row r="12" spans="1:4" ht="18" customHeight="1" x14ac:dyDescent="0.3">
      <c r="A12" s="3" t="str">
        <f t="shared" si="1"/>
        <v>store_000011</v>
      </c>
      <c r="B12" s="2" t="s">
        <v>24</v>
      </c>
      <c r="C12" s="2" t="s">
        <v>3</v>
      </c>
      <c r="D12" s="2" t="s">
        <v>96</v>
      </c>
    </row>
    <row r="13" spans="1:4" ht="18" customHeight="1" x14ac:dyDescent="0.3">
      <c r="A13" s="3" t="str">
        <f t="shared" si="1"/>
        <v>store_000012</v>
      </c>
      <c r="B13" s="2" t="s">
        <v>25</v>
      </c>
      <c r="C13" s="2" t="s">
        <v>3</v>
      </c>
      <c r="D13" s="2" t="s">
        <v>96</v>
      </c>
    </row>
    <row r="14" spans="1:4" ht="18" customHeight="1" x14ac:dyDescent="0.3">
      <c r="A14" s="3" t="str">
        <f t="shared" si="1"/>
        <v>store_000013</v>
      </c>
      <c r="B14" s="2" t="s">
        <v>26</v>
      </c>
      <c r="C14" s="2" t="s">
        <v>2</v>
      </c>
      <c r="D14" s="2" t="s">
        <v>96</v>
      </c>
    </row>
    <row r="15" spans="1:4" ht="18" customHeight="1" x14ac:dyDescent="0.3">
      <c r="A15" s="3" t="str">
        <f t="shared" ref="A15:A26" si="2">"store_" &amp; TEXT(ROW()-1,"000000")</f>
        <v>store_000014</v>
      </c>
      <c r="B15" s="2" t="s">
        <v>27</v>
      </c>
      <c r="C15" s="2" t="s">
        <v>2</v>
      </c>
      <c r="D15" s="2" t="s">
        <v>96</v>
      </c>
    </row>
    <row r="16" spans="1:4" ht="18" customHeight="1" x14ac:dyDescent="0.3">
      <c r="A16" s="3" t="str">
        <f t="shared" si="2"/>
        <v>store_000015</v>
      </c>
      <c r="B16" s="2" t="s">
        <v>28</v>
      </c>
      <c r="C16" s="2" t="s">
        <v>2</v>
      </c>
      <c r="D16" s="2" t="s">
        <v>96</v>
      </c>
    </row>
    <row r="17" spans="1:4" ht="18" customHeight="1" x14ac:dyDescent="0.3">
      <c r="A17" s="3" t="str">
        <f t="shared" si="2"/>
        <v>store_000016</v>
      </c>
      <c r="B17" s="2" t="s">
        <v>29</v>
      </c>
      <c r="C17" s="2" t="s">
        <v>3</v>
      </c>
      <c r="D17" s="2" t="s">
        <v>96</v>
      </c>
    </row>
    <row r="18" spans="1:4" ht="18" customHeight="1" x14ac:dyDescent="0.3">
      <c r="A18" s="3" t="str">
        <f t="shared" si="2"/>
        <v>store_000017</v>
      </c>
      <c r="B18" s="2" t="s">
        <v>30</v>
      </c>
      <c r="C18" s="2" t="s">
        <v>3</v>
      </c>
      <c r="D18" s="2" t="s">
        <v>96</v>
      </c>
    </row>
    <row r="19" spans="1:4" ht="18" customHeight="1" x14ac:dyDescent="0.3">
      <c r="A19" s="3" t="str">
        <f t="shared" si="2"/>
        <v>store_000018</v>
      </c>
      <c r="B19" s="2" t="s">
        <v>31</v>
      </c>
      <c r="C19" s="2" t="s">
        <v>3</v>
      </c>
      <c r="D19" s="2" t="s">
        <v>96</v>
      </c>
    </row>
    <row r="20" spans="1:4" ht="18" customHeight="1" x14ac:dyDescent="0.3">
      <c r="A20" s="3" t="str">
        <f t="shared" si="2"/>
        <v>store_000019</v>
      </c>
      <c r="B20" s="2" t="s">
        <v>32</v>
      </c>
      <c r="C20" s="2" t="s">
        <v>3</v>
      </c>
      <c r="D20" s="2" t="s">
        <v>96</v>
      </c>
    </row>
    <row r="21" spans="1:4" ht="18" customHeight="1" x14ac:dyDescent="0.3">
      <c r="A21" s="3" t="str">
        <f t="shared" si="2"/>
        <v>store_000020</v>
      </c>
      <c r="B21" s="2" t="s">
        <v>33</v>
      </c>
      <c r="C21" s="2" t="s">
        <v>3</v>
      </c>
      <c r="D21" s="2" t="s">
        <v>96</v>
      </c>
    </row>
    <row r="22" spans="1:4" ht="18" customHeight="1" x14ac:dyDescent="0.3">
      <c r="A22" s="3" t="str">
        <f t="shared" si="2"/>
        <v>store_000021</v>
      </c>
      <c r="B22" s="2" t="s">
        <v>34</v>
      </c>
      <c r="C22" s="2" t="s">
        <v>3</v>
      </c>
      <c r="D22" s="2" t="s">
        <v>96</v>
      </c>
    </row>
    <row r="23" spans="1:4" ht="18" customHeight="1" x14ac:dyDescent="0.3">
      <c r="A23" s="3" t="str">
        <f t="shared" si="2"/>
        <v>store_000022</v>
      </c>
      <c r="B23" s="2" t="s">
        <v>35</v>
      </c>
      <c r="C23" s="2" t="s">
        <v>1</v>
      </c>
      <c r="D23" s="2" t="s">
        <v>97</v>
      </c>
    </row>
    <row r="24" spans="1:4" ht="18" customHeight="1" x14ac:dyDescent="0.3">
      <c r="A24" s="3" t="str">
        <f t="shared" si="2"/>
        <v>store_000023</v>
      </c>
      <c r="B24" s="2" t="s">
        <v>36</v>
      </c>
      <c r="C24" s="2" t="s">
        <v>2</v>
      </c>
      <c r="D24" s="2" t="s">
        <v>97</v>
      </c>
    </row>
    <row r="25" spans="1:4" ht="18" customHeight="1" x14ac:dyDescent="0.3">
      <c r="A25" s="3" t="str">
        <f t="shared" si="2"/>
        <v>store_000024</v>
      </c>
      <c r="B25" s="2" t="s">
        <v>37</v>
      </c>
      <c r="C25" s="2" t="s">
        <v>2</v>
      </c>
      <c r="D25" s="2" t="s">
        <v>97</v>
      </c>
    </row>
    <row r="26" spans="1:4" ht="18" customHeight="1" x14ac:dyDescent="0.3">
      <c r="A26" s="3" t="str">
        <f t="shared" si="2"/>
        <v>store_000025</v>
      </c>
      <c r="B26" s="2" t="s">
        <v>38</v>
      </c>
      <c r="C26" s="2" t="s">
        <v>12</v>
      </c>
      <c r="D26" s="2" t="s">
        <v>97</v>
      </c>
    </row>
    <row r="27" spans="1:4" ht="18" customHeight="1" x14ac:dyDescent="0.3">
      <c r="A27" s="3" t="str">
        <f t="shared" ref="A27" si="3">"store_" &amp; TEXT(ROW()-1,"000000")</f>
        <v>store_000026</v>
      </c>
      <c r="B27" s="2" t="s">
        <v>39</v>
      </c>
      <c r="C27" s="2" t="s">
        <v>8</v>
      </c>
      <c r="D27" s="2" t="s">
        <v>97</v>
      </c>
    </row>
    <row r="28" spans="1:4" ht="18" customHeight="1" x14ac:dyDescent="0.3">
      <c r="A28" s="3" t="str">
        <f t="shared" ref="A28:A42" si="4">"store_" &amp; TEXT(ROW()-1,"000000")</f>
        <v>store_000027</v>
      </c>
      <c r="B28" s="2" t="s">
        <v>40</v>
      </c>
      <c r="C28" s="2" t="s">
        <v>8</v>
      </c>
      <c r="D28" s="2" t="s">
        <v>97</v>
      </c>
    </row>
    <row r="29" spans="1:4" ht="18" customHeight="1" x14ac:dyDescent="0.3">
      <c r="A29" s="3" t="str">
        <f t="shared" si="4"/>
        <v>store_000028</v>
      </c>
      <c r="B29" s="2" t="s">
        <v>41</v>
      </c>
      <c r="C29" s="2" t="s">
        <v>11</v>
      </c>
      <c r="D29" s="2" t="s">
        <v>97</v>
      </c>
    </row>
    <row r="30" spans="1:4" ht="18" customHeight="1" x14ac:dyDescent="0.3">
      <c r="A30" s="3" t="str">
        <f t="shared" si="4"/>
        <v>store_000029</v>
      </c>
      <c r="B30" s="2" t="s">
        <v>42</v>
      </c>
      <c r="C30" s="2" t="s">
        <v>10</v>
      </c>
      <c r="D30" s="2" t="s">
        <v>97</v>
      </c>
    </row>
    <row r="31" spans="1:4" ht="18" customHeight="1" x14ac:dyDescent="0.3">
      <c r="A31" s="3" t="str">
        <f t="shared" si="4"/>
        <v>store_000030</v>
      </c>
      <c r="B31" s="2" t="s">
        <v>43</v>
      </c>
      <c r="C31" s="2" t="s">
        <v>3</v>
      </c>
      <c r="D31" s="2" t="s">
        <v>97</v>
      </c>
    </row>
    <row r="32" spans="1:4" ht="18" customHeight="1" x14ac:dyDescent="0.3">
      <c r="A32" s="3" t="str">
        <f t="shared" si="4"/>
        <v>store_000031</v>
      </c>
      <c r="B32" s="2" t="s">
        <v>44</v>
      </c>
      <c r="C32" s="2" t="s">
        <v>1</v>
      </c>
      <c r="D32" s="2" t="s">
        <v>97</v>
      </c>
    </row>
    <row r="33" spans="1:4" ht="18" customHeight="1" x14ac:dyDescent="0.3">
      <c r="A33" s="3" t="str">
        <f t="shared" si="4"/>
        <v>store_000032</v>
      </c>
      <c r="B33" s="2" t="s">
        <v>45</v>
      </c>
      <c r="C33" s="2" t="s">
        <v>8</v>
      </c>
      <c r="D33" s="2" t="s">
        <v>97</v>
      </c>
    </row>
    <row r="34" spans="1:4" ht="18" customHeight="1" x14ac:dyDescent="0.3">
      <c r="A34" s="3" t="str">
        <f t="shared" si="4"/>
        <v>store_000033</v>
      </c>
      <c r="B34" s="2" t="s">
        <v>46</v>
      </c>
      <c r="C34" s="2" t="s">
        <v>8</v>
      </c>
      <c r="D34" s="2" t="s">
        <v>97</v>
      </c>
    </row>
    <row r="35" spans="1:4" ht="18" customHeight="1" x14ac:dyDescent="0.3">
      <c r="A35" s="3" t="str">
        <f t="shared" si="4"/>
        <v>store_000034</v>
      </c>
      <c r="B35" s="2" t="s">
        <v>47</v>
      </c>
      <c r="C35" s="2" t="s">
        <v>13</v>
      </c>
      <c r="D35" s="2" t="s">
        <v>97</v>
      </c>
    </row>
    <row r="36" spans="1:4" ht="18" customHeight="1" x14ac:dyDescent="0.3">
      <c r="A36" s="3" t="str">
        <f t="shared" si="4"/>
        <v>store_000035</v>
      </c>
      <c r="B36" s="2" t="s">
        <v>48</v>
      </c>
      <c r="C36" s="2" t="s">
        <v>3</v>
      </c>
      <c r="D36" s="2" t="s">
        <v>97</v>
      </c>
    </row>
    <row r="37" spans="1:4" ht="18" customHeight="1" x14ac:dyDescent="0.3">
      <c r="A37" s="3" t="str">
        <f t="shared" si="4"/>
        <v>store_000036</v>
      </c>
      <c r="B37" s="2" t="s">
        <v>49</v>
      </c>
      <c r="C37" s="2" t="s">
        <v>9</v>
      </c>
      <c r="D37" s="2" t="s">
        <v>97</v>
      </c>
    </row>
    <row r="38" spans="1:4" ht="18" customHeight="1" x14ac:dyDescent="0.3">
      <c r="A38" s="3" t="str">
        <f t="shared" si="4"/>
        <v>store_000037</v>
      </c>
      <c r="B38" s="2" t="s">
        <v>50</v>
      </c>
      <c r="C38" s="2" t="s">
        <v>92</v>
      </c>
      <c r="D38" s="2" t="s">
        <v>97</v>
      </c>
    </row>
    <row r="39" spans="1:4" ht="18" customHeight="1" x14ac:dyDescent="0.3">
      <c r="A39" s="3" t="str">
        <f t="shared" si="4"/>
        <v>store_000038</v>
      </c>
      <c r="B39" s="2" t="s">
        <v>51</v>
      </c>
      <c r="C39" s="2" t="s">
        <v>2</v>
      </c>
      <c r="D39" s="2" t="s">
        <v>97</v>
      </c>
    </row>
    <row r="40" spans="1:4" ht="18" customHeight="1" x14ac:dyDescent="0.3">
      <c r="A40" s="3" t="str">
        <f t="shared" si="4"/>
        <v>store_000039</v>
      </c>
      <c r="B40" s="2" t="s">
        <v>52</v>
      </c>
      <c r="C40" s="2" t="s">
        <v>6</v>
      </c>
      <c r="D40" s="2" t="s">
        <v>97</v>
      </c>
    </row>
    <row r="41" spans="1:4" ht="18" customHeight="1" x14ac:dyDescent="0.3">
      <c r="A41" s="3" t="str">
        <f t="shared" si="4"/>
        <v>store_000040</v>
      </c>
      <c r="B41" s="2" t="s">
        <v>53</v>
      </c>
      <c r="C41" s="2" t="s">
        <v>8</v>
      </c>
      <c r="D41" s="2" t="s">
        <v>97</v>
      </c>
    </row>
    <row r="42" spans="1:4" ht="18" customHeight="1" x14ac:dyDescent="0.3">
      <c r="A42" s="3" t="str">
        <f t="shared" si="4"/>
        <v>store_000041</v>
      </c>
      <c r="B42" s="2" t="s">
        <v>54</v>
      </c>
      <c r="C42" s="2" t="s">
        <v>8</v>
      </c>
      <c r="D42" s="2" t="s">
        <v>97</v>
      </c>
    </row>
    <row r="43" spans="1:4" ht="18" customHeight="1" x14ac:dyDescent="0.3">
      <c r="A43" s="3" t="str">
        <f t="shared" ref="A43:A46" si="5">"store_" &amp; TEXT(ROW()-1,"000000")</f>
        <v>store_000042</v>
      </c>
      <c r="B43" s="2" t="s">
        <v>55</v>
      </c>
      <c r="C43" s="2" t="s">
        <v>9</v>
      </c>
      <c r="D43" s="2" t="s">
        <v>97</v>
      </c>
    </row>
    <row r="44" spans="1:4" ht="18" customHeight="1" x14ac:dyDescent="0.3">
      <c r="A44" s="3" t="str">
        <f t="shared" si="5"/>
        <v>store_000043</v>
      </c>
      <c r="B44" s="2" t="s">
        <v>56</v>
      </c>
      <c r="C44" s="2" t="s">
        <v>5</v>
      </c>
      <c r="D44" s="2" t="s">
        <v>97</v>
      </c>
    </row>
    <row r="45" spans="1:4" ht="18" customHeight="1" x14ac:dyDescent="0.3">
      <c r="A45" s="3" t="str">
        <f t="shared" si="5"/>
        <v>store_000044</v>
      </c>
      <c r="B45" s="2" t="s">
        <v>57</v>
      </c>
      <c r="C45" s="2" t="s">
        <v>13</v>
      </c>
      <c r="D45" s="2" t="s">
        <v>97</v>
      </c>
    </row>
    <row r="46" spans="1:4" ht="18" customHeight="1" x14ac:dyDescent="0.3">
      <c r="A46" s="3" t="str">
        <f t="shared" si="5"/>
        <v>store_000045</v>
      </c>
      <c r="B46" s="2" t="s">
        <v>58</v>
      </c>
      <c r="C46" s="2" t="s">
        <v>5</v>
      </c>
      <c r="D46" s="2" t="s">
        <v>97</v>
      </c>
    </row>
    <row r="47" spans="1:4" ht="18" customHeight="1" x14ac:dyDescent="0.3">
      <c r="A47" s="3" t="str">
        <f t="shared" ref="A47:A52" si="6">"store_" &amp; TEXT(ROW()-1,"000000")</f>
        <v>store_000046</v>
      </c>
      <c r="B47" s="2" t="s">
        <v>59</v>
      </c>
      <c r="C47" s="2" t="s">
        <v>93</v>
      </c>
      <c r="D47" s="2" t="s">
        <v>97</v>
      </c>
    </row>
    <row r="48" spans="1:4" ht="18" customHeight="1" x14ac:dyDescent="0.3">
      <c r="A48" s="3" t="str">
        <f t="shared" si="6"/>
        <v>store_000047</v>
      </c>
      <c r="B48" s="2" t="s">
        <v>60</v>
      </c>
      <c r="C48" s="2" t="s">
        <v>2</v>
      </c>
      <c r="D48" s="2" t="s">
        <v>97</v>
      </c>
    </row>
    <row r="49" spans="1:4" ht="18" customHeight="1" x14ac:dyDescent="0.3">
      <c r="A49" s="3" t="str">
        <f t="shared" si="6"/>
        <v>store_000048</v>
      </c>
      <c r="B49" s="2" t="s">
        <v>61</v>
      </c>
      <c r="C49" s="2" t="s">
        <v>2</v>
      </c>
      <c r="D49" s="2" t="s">
        <v>97</v>
      </c>
    </row>
    <row r="50" spans="1:4" ht="18" customHeight="1" x14ac:dyDescent="0.3">
      <c r="A50" s="3" t="str">
        <f t="shared" si="6"/>
        <v>store_000049</v>
      </c>
      <c r="B50" s="2" t="s">
        <v>62</v>
      </c>
      <c r="C50" s="2" t="s">
        <v>2</v>
      </c>
      <c r="D50" s="2" t="s">
        <v>97</v>
      </c>
    </row>
    <row r="51" spans="1:4" ht="18" customHeight="1" x14ac:dyDescent="0.3">
      <c r="A51" s="3" t="str">
        <f t="shared" si="6"/>
        <v>store_000050</v>
      </c>
      <c r="B51" s="2" t="s">
        <v>63</v>
      </c>
      <c r="C51" s="2" t="s">
        <v>92</v>
      </c>
      <c r="D51" s="2" t="s">
        <v>97</v>
      </c>
    </row>
    <row r="52" spans="1:4" ht="18" customHeight="1" x14ac:dyDescent="0.3">
      <c r="A52" s="3" t="str">
        <f t="shared" si="6"/>
        <v>store_000051</v>
      </c>
      <c r="B52" s="2" t="s">
        <v>64</v>
      </c>
      <c r="C52" s="2" t="s">
        <v>13</v>
      </c>
      <c r="D52" s="2" t="s">
        <v>97</v>
      </c>
    </row>
    <row r="53" spans="1:4" ht="18" customHeight="1" x14ac:dyDescent="0.3">
      <c r="A53" s="3" t="str">
        <f t="shared" ref="A53:A59" si="7">"store_" &amp; TEXT(ROW()-1,"000000")</f>
        <v>store_000052</v>
      </c>
      <c r="B53" s="2" t="s">
        <v>65</v>
      </c>
      <c r="C53" s="2" t="s">
        <v>7</v>
      </c>
      <c r="D53" s="2" t="s">
        <v>97</v>
      </c>
    </row>
    <row r="54" spans="1:4" ht="18" customHeight="1" x14ac:dyDescent="0.3">
      <c r="A54" s="3" t="str">
        <f t="shared" si="7"/>
        <v>store_000053</v>
      </c>
      <c r="B54" s="2" t="s">
        <v>66</v>
      </c>
      <c r="C54" s="2" t="s">
        <v>1</v>
      </c>
      <c r="D54" s="2" t="s">
        <v>97</v>
      </c>
    </row>
    <row r="55" spans="1:4" ht="18" customHeight="1" x14ac:dyDescent="0.3">
      <c r="A55" s="3" t="str">
        <f t="shared" si="7"/>
        <v>store_000054</v>
      </c>
      <c r="B55" s="2" t="s">
        <v>67</v>
      </c>
      <c r="C55" s="2" t="s">
        <v>2</v>
      </c>
      <c r="D55" s="2" t="s">
        <v>97</v>
      </c>
    </row>
    <row r="56" spans="1:4" ht="18" customHeight="1" x14ac:dyDescent="0.3">
      <c r="A56" s="3" t="str">
        <f t="shared" si="7"/>
        <v>store_000055</v>
      </c>
      <c r="B56" s="2" t="s">
        <v>68</v>
      </c>
      <c r="C56" s="2" t="s">
        <v>2</v>
      </c>
      <c r="D56" s="2" t="s">
        <v>97</v>
      </c>
    </row>
    <row r="57" spans="1:4" ht="18" customHeight="1" x14ac:dyDescent="0.3">
      <c r="A57" s="3" t="str">
        <f t="shared" si="7"/>
        <v>store_000056</v>
      </c>
      <c r="B57" s="2" t="s">
        <v>69</v>
      </c>
      <c r="C57" s="2" t="s">
        <v>10</v>
      </c>
      <c r="D57" s="2" t="s">
        <v>97</v>
      </c>
    </row>
    <row r="58" spans="1:4" ht="18" customHeight="1" x14ac:dyDescent="0.3">
      <c r="A58" s="3" t="str">
        <f t="shared" si="7"/>
        <v>store_000057</v>
      </c>
      <c r="B58" s="2" t="s">
        <v>70</v>
      </c>
      <c r="C58" s="2" t="s">
        <v>7</v>
      </c>
      <c r="D58" s="2" t="s">
        <v>97</v>
      </c>
    </row>
    <row r="59" spans="1:4" ht="18" customHeight="1" x14ac:dyDescent="0.3">
      <c r="A59" s="3" t="str">
        <f t="shared" si="7"/>
        <v>store_000058</v>
      </c>
      <c r="B59" s="2" t="s">
        <v>71</v>
      </c>
      <c r="C59" s="2" t="s">
        <v>2</v>
      </c>
      <c r="D59" s="2" t="s">
        <v>97</v>
      </c>
    </row>
    <row r="60" spans="1:4" ht="18" customHeight="1" x14ac:dyDescent="0.3">
      <c r="A60" s="3" t="str">
        <f t="shared" ref="A60:A67" si="8">"store_" &amp; TEXT(ROW()-1,"000000")</f>
        <v>store_000059</v>
      </c>
      <c r="B60" s="2" t="s">
        <v>72</v>
      </c>
      <c r="C60" s="2" t="s">
        <v>12</v>
      </c>
      <c r="D60" s="2" t="s">
        <v>97</v>
      </c>
    </row>
    <row r="61" spans="1:4" ht="18" customHeight="1" x14ac:dyDescent="0.3">
      <c r="A61" s="3" t="str">
        <f t="shared" si="8"/>
        <v>store_000060</v>
      </c>
      <c r="B61" s="2" t="s">
        <v>73</v>
      </c>
      <c r="C61" s="2" t="s">
        <v>1</v>
      </c>
      <c r="D61" s="2" t="s">
        <v>97</v>
      </c>
    </row>
    <row r="62" spans="1:4" ht="18" customHeight="1" x14ac:dyDescent="0.3">
      <c r="A62" s="3" t="str">
        <f t="shared" si="8"/>
        <v>store_000061</v>
      </c>
      <c r="B62" s="2" t="s">
        <v>74</v>
      </c>
      <c r="C62" s="2" t="s">
        <v>93</v>
      </c>
      <c r="D62" s="2" t="s">
        <v>97</v>
      </c>
    </row>
    <row r="63" spans="1:4" ht="18" customHeight="1" x14ac:dyDescent="0.3">
      <c r="A63" s="3" t="str">
        <f t="shared" si="8"/>
        <v>store_000062</v>
      </c>
      <c r="B63" s="2" t="s">
        <v>75</v>
      </c>
      <c r="C63" s="2" t="s">
        <v>8</v>
      </c>
      <c r="D63" s="2" t="s">
        <v>97</v>
      </c>
    </row>
    <row r="64" spans="1:4" ht="18" customHeight="1" x14ac:dyDescent="0.3">
      <c r="A64" s="3" t="str">
        <f t="shared" si="8"/>
        <v>store_000063</v>
      </c>
      <c r="B64" s="2" t="s">
        <v>76</v>
      </c>
      <c r="C64" s="2" t="s">
        <v>3</v>
      </c>
      <c r="D64" s="2" t="s">
        <v>97</v>
      </c>
    </row>
    <row r="65" spans="1:4" ht="18" customHeight="1" x14ac:dyDescent="0.3">
      <c r="A65" s="3" t="str">
        <f t="shared" si="8"/>
        <v>store_000064</v>
      </c>
      <c r="B65" s="2" t="s">
        <v>77</v>
      </c>
      <c r="C65" s="2" t="s">
        <v>13</v>
      </c>
      <c r="D65" s="2" t="s">
        <v>97</v>
      </c>
    </row>
    <row r="66" spans="1:4" ht="18" customHeight="1" x14ac:dyDescent="0.3">
      <c r="A66" s="3" t="str">
        <f t="shared" si="8"/>
        <v>store_000065</v>
      </c>
      <c r="B66" s="2" t="s">
        <v>78</v>
      </c>
      <c r="C66" s="2" t="s">
        <v>94</v>
      </c>
      <c r="D66" s="2" t="s">
        <v>97</v>
      </c>
    </row>
    <row r="67" spans="1:4" ht="18" customHeight="1" x14ac:dyDescent="0.3">
      <c r="A67" s="3" t="str">
        <f t="shared" si="8"/>
        <v>store_000066</v>
      </c>
      <c r="B67" s="2" t="s">
        <v>79</v>
      </c>
      <c r="C67" s="2" t="s">
        <v>1</v>
      </c>
      <c r="D67" s="2" t="s">
        <v>97</v>
      </c>
    </row>
    <row r="68" spans="1:4" ht="18" customHeight="1" x14ac:dyDescent="0.3">
      <c r="A68" s="3" t="str">
        <f t="shared" ref="A68:A74" si="9">"store_" &amp; TEXT(ROW()-1,"000000")</f>
        <v>store_000067</v>
      </c>
      <c r="B68" s="2" t="s">
        <v>80</v>
      </c>
      <c r="C68" s="2" t="s">
        <v>11</v>
      </c>
      <c r="D68" s="2" t="s">
        <v>97</v>
      </c>
    </row>
    <row r="69" spans="1:4" ht="18" customHeight="1" x14ac:dyDescent="0.3">
      <c r="A69" s="3" t="str">
        <f t="shared" si="9"/>
        <v>store_000068</v>
      </c>
      <c r="B69" s="2" t="s">
        <v>81</v>
      </c>
      <c r="C69" s="2" t="s">
        <v>92</v>
      </c>
      <c r="D69" s="2" t="s">
        <v>97</v>
      </c>
    </row>
    <row r="70" spans="1:4" ht="18" customHeight="1" x14ac:dyDescent="0.3">
      <c r="A70" s="3" t="str">
        <f t="shared" si="9"/>
        <v>store_000069</v>
      </c>
      <c r="B70" s="2" t="s">
        <v>56</v>
      </c>
      <c r="C70" s="2" t="s">
        <v>6</v>
      </c>
      <c r="D70" s="2" t="s">
        <v>97</v>
      </c>
    </row>
    <row r="71" spans="1:4" ht="18" customHeight="1" x14ac:dyDescent="0.3">
      <c r="A71" s="3" t="str">
        <f t="shared" si="9"/>
        <v>store_000070</v>
      </c>
      <c r="B71" s="2" t="s">
        <v>82</v>
      </c>
      <c r="C71" s="2" t="s">
        <v>7</v>
      </c>
      <c r="D71" s="2" t="s">
        <v>97</v>
      </c>
    </row>
    <row r="72" spans="1:4" ht="18" customHeight="1" x14ac:dyDescent="0.3">
      <c r="A72" s="3" t="str">
        <f t="shared" si="9"/>
        <v>store_000071</v>
      </c>
      <c r="B72" s="2" t="s">
        <v>83</v>
      </c>
      <c r="C72" s="2" t="s">
        <v>2</v>
      </c>
      <c r="D72" s="2" t="s">
        <v>97</v>
      </c>
    </row>
    <row r="73" spans="1:4" ht="18" customHeight="1" x14ac:dyDescent="0.3">
      <c r="A73" s="3" t="str">
        <f t="shared" si="9"/>
        <v>store_000072</v>
      </c>
      <c r="B73" s="2" t="s">
        <v>84</v>
      </c>
      <c r="C73" s="2" t="s">
        <v>7</v>
      </c>
      <c r="D73" s="2" t="s">
        <v>97</v>
      </c>
    </row>
    <row r="74" spans="1:4" ht="18" customHeight="1" x14ac:dyDescent="0.3">
      <c r="A74" s="3" t="str">
        <f t="shared" si="9"/>
        <v>store_000073</v>
      </c>
      <c r="B74" s="2" t="s">
        <v>85</v>
      </c>
      <c r="C74" s="2" t="s">
        <v>92</v>
      </c>
      <c r="D74" s="2" t="s">
        <v>97</v>
      </c>
    </row>
    <row r="75" spans="1:4" ht="18" customHeight="1" x14ac:dyDescent="0.3">
      <c r="A75" s="3" t="str">
        <f t="shared" ref="A75:A80" si="10">"store_" &amp; TEXT(ROW()-1,"000000")</f>
        <v>store_000074</v>
      </c>
      <c r="B75" s="2" t="s">
        <v>86</v>
      </c>
      <c r="C75" s="2" t="s">
        <v>2</v>
      </c>
      <c r="D75" s="2" t="s">
        <v>97</v>
      </c>
    </row>
    <row r="76" spans="1:4" ht="18" customHeight="1" x14ac:dyDescent="0.3">
      <c r="A76" s="3" t="str">
        <f t="shared" si="10"/>
        <v>store_000075</v>
      </c>
      <c r="B76" s="2" t="s">
        <v>87</v>
      </c>
      <c r="C76" s="2" t="s">
        <v>7</v>
      </c>
      <c r="D76" s="2" t="s">
        <v>97</v>
      </c>
    </row>
    <row r="77" spans="1:4" ht="18" customHeight="1" x14ac:dyDescent="0.3">
      <c r="A77" s="3" t="str">
        <f t="shared" si="10"/>
        <v>store_000076</v>
      </c>
      <c r="B77" s="2" t="s">
        <v>88</v>
      </c>
      <c r="C77" s="2" t="s">
        <v>8</v>
      </c>
      <c r="D77" s="2" t="s">
        <v>97</v>
      </c>
    </row>
    <row r="78" spans="1:4" ht="18" customHeight="1" x14ac:dyDescent="0.3">
      <c r="A78" s="3" t="str">
        <f t="shared" si="10"/>
        <v>store_000077</v>
      </c>
      <c r="B78" s="2" t="s">
        <v>89</v>
      </c>
      <c r="C78" s="2" t="s">
        <v>93</v>
      </c>
      <c r="D78" s="2" t="s">
        <v>97</v>
      </c>
    </row>
    <row r="79" spans="1:4" ht="18" customHeight="1" x14ac:dyDescent="0.3">
      <c r="A79" s="3" t="str">
        <f t="shared" si="10"/>
        <v>store_000078</v>
      </c>
      <c r="B79" s="2" t="s">
        <v>90</v>
      </c>
      <c r="C79" s="2" t="s">
        <v>8</v>
      </c>
      <c r="D79" s="2" t="s">
        <v>97</v>
      </c>
    </row>
    <row r="80" spans="1:4" ht="18" customHeight="1" x14ac:dyDescent="0.3">
      <c r="A80" s="3" t="str">
        <f t="shared" si="10"/>
        <v>store_000079</v>
      </c>
      <c r="B80" s="2" t="s">
        <v>91</v>
      </c>
      <c r="C80" s="2" t="s">
        <v>94</v>
      </c>
      <c r="D80" s="2" t="s">
        <v>97</v>
      </c>
    </row>
    <row r="81" spans="1:4" ht="18" customHeight="1" x14ac:dyDescent="0.3">
      <c r="A81" s="4" t="s">
        <v>99</v>
      </c>
      <c r="B81" s="5" t="s">
        <v>735</v>
      </c>
      <c r="C81" s="6" t="s">
        <v>1371</v>
      </c>
      <c r="D81" s="7" t="s">
        <v>96</v>
      </c>
    </row>
    <row r="82" spans="1:4" ht="18" customHeight="1" x14ac:dyDescent="0.3">
      <c r="A82" s="4" t="s">
        <v>100</v>
      </c>
      <c r="B82" s="5" t="s">
        <v>736</v>
      </c>
      <c r="C82" s="6" t="s">
        <v>1372</v>
      </c>
      <c r="D82" s="7" t="s">
        <v>96</v>
      </c>
    </row>
    <row r="83" spans="1:4" ht="18" customHeight="1" x14ac:dyDescent="0.3">
      <c r="A83" s="4" t="s">
        <v>101</v>
      </c>
      <c r="B83" s="5" t="s">
        <v>737</v>
      </c>
      <c r="C83" s="6" t="s">
        <v>1373</v>
      </c>
      <c r="D83" s="7" t="s">
        <v>96</v>
      </c>
    </row>
    <row r="84" spans="1:4" ht="18" customHeight="1" x14ac:dyDescent="0.3">
      <c r="A84" s="4" t="s">
        <v>102</v>
      </c>
      <c r="B84" s="5" t="s">
        <v>738</v>
      </c>
      <c r="C84" s="6" t="s">
        <v>1373</v>
      </c>
      <c r="D84" s="7" t="s">
        <v>96</v>
      </c>
    </row>
    <row r="85" spans="1:4" ht="18" customHeight="1" x14ac:dyDescent="0.3">
      <c r="A85" s="4" t="s">
        <v>103</v>
      </c>
      <c r="B85" s="5" t="s">
        <v>739</v>
      </c>
      <c r="C85" s="6" t="s">
        <v>1373</v>
      </c>
      <c r="D85" s="7" t="s">
        <v>96</v>
      </c>
    </row>
    <row r="86" spans="1:4" ht="18" customHeight="1" x14ac:dyDescent="0.3">
      <c r="A86" s="4" t="s">
        <v>104</v>
      </c>
      <c r="B86" s="5" t="s">
        <v>740</v>
      </c>
      <c r="C86" s="6" t="s">
        <v>1371</v>
      </c>
      <c r="D86" s="7" t="s">
        <v>96</v>
      </c>
    </row>
    <row r="87" spans="1:4" ht="18" customHeight="1" x14ac:dyDescent="0.3">
      <c r="A87" s="4" t="s">
        <v>105</v>
      </c>
      <c r="B87" s="5" t="s">
        <v>741</v>
      </c>
      <c r="C87" s="6" t="s">
        <v>1374</v>
      </c>
      <c r="D87" s="7" t="s">
        <v>96</v>
      </c>
    </row>
    <row r="88" spans="1:4" ht="18" customHeight="1" x14ac:dyDescent="0.3">
      <c r="A88" s="4" t="s">
        <v>106</v>
      </c>
      <c r="B88" s="5" t="s">
        <v>742</v>
      </c>
      <c r="C88" s="6" t="s">
        <v>1374</v>
      </c>
      <c r="D88" s="7" t="s">
        <v>96</v>
      </c>
    </row>
    <row r="89" spans="1:4" ht="18" customHeight="1" x14ac:dyDescent="0.3">
      <c r="A89" s="4" t="s">
        <v>107</v>
      </c>
      <c r="B89" s="5" t="s">
        <v>743</v>
      </c>
      <c r="C89" s="6" t="s">
        <v>1373</v>
      </c>
      <c r="D89" s="7" t="s">
        <v>96</v>
      </c>
    </row>
    <row r="90" spans="1:4" ht="18" customHeight="1" x14ac:dyDescent="0.3">
      <c r="A90" s="4" t="s">
        <v>108</v>
      </c>
      <c r="B90" s="5" t="s">
        <v>744</v>
      </c>
      <c r="C90" s="6" t="s">
        <v>1373</v>
      </c>
      <c r="D90" s="7" t="s">
        <v>96</v>
      </c>
    </row>
    <row r="91" spans="1:4" ht="18" customHeight="1" x14ac:dyDescent="0.3">
      <c r="A91" s="4" t="s">
        <v>109</v>
      </c>
      <c r="B91" s="5" t="s">
        <v>745</v>
      </c>
      <c r="C91" s="6" t="s">
        <v>1375</v>
      </c>
      <c r="D91" s="7" t="s">
        <v>96</v>
      </c>
    </row>
    <row r="92" spans="1:4" ht="18" customHeight="1" x14ac:dyDescent="0.3">
      <c r="A92" s="4" t="s">
        <v>110</v>
      </c>
      <c r="B92" s="5" t="s">
        <v>746</v>
      </c>
      <c r="C92" s="6" t="s">
        <v>1373</v>
      </c>
      <c r="D92" s="7" t="s">
        <v>96</v>
      </c>
    </row>
    <row r="93" spans="1:4" ht="18" customHeight="1" x14ac:dyDescent="0.3">
      <c r="A93" s="4" t="s">
        <v>111</v>
      </c>
      <c r="B93" s="5" t="s">
        <v>747</v>
      </c>
      <c r="C93" s="6" t="s">
        <v>1371</v>
      </c>
      <c r="D93" s="7" t="s">
        <v>96</v>
      </c>
    </row>
    <row r="94" spans="1:4" ht="18" customHeight="1" x14ac:dyDescent="0.3">
      <c r="A94" s="4" t="s">
        <v>112</v>
      </c>
      <c r="B94" s="5" t="s">
        <v>748</v>
      </c>
      <c r="C94" s="6" t="s">
        <v>1373</v>
      </c>
      <c r="D94" s="7" t="s">
        <v>96</v>
      </c>
    </row>
    <row r="95" spans="1:4" ht="18" customHeight="1" x14ac:dyDescent="0.3">
      <c r="A95" s="4" t="s">
        <v>113</v>
      </c>
      <c r="B95" s="5" t="s">
        <v>749</v>
      </c>
      <c r="C95" s="6" t="s">
        <v>1376</v>
      </c>
      <c r="D95" s="7" t="s">
        <v>96</v>
      </c>
    </row>
    <row r="96" spans="1:4" ht="18" customHeight="1" x14ac:dyDescent="0.3">
      <c r="A96" s="4" t="s">
        <v>114</v>
      </c>
      <c r="B96" s="5" t="s">
        <v>750</v>
      </c>
      <c r="C96" s="6" t="s">
        <v>1375</v>
      </c>
      <c r="D96" s="7" t="s">
        <v>96</v>
      </c>
    </row>
    <row r="97" spans="1:4" ht="18" customHeight="1" x14ac:dyDescent="0.3">
      <c r="A97" s="4" t="s">
        <v>115</v>
      </c>
      <c r="B97" s="5" t="s">
        <v>751</v>
      </c>
      <c r="C97" s="6" t="s">
        <v>1376</v>
      </c>
      <c r="D97" s="7" t="s">
        <v>96</v>
      </c>
    </row>
    <row r="98" spans="1:4" ht="18" customHeight="1" x14ac:dyDescent="0.3">
      <c r="A98" s="4" t="s">
        <v>116</v>
      </c>
      <c r="B98" s="5" t="s">
        <v>752</v>
      </c>
      <c r="C98" s="6" t="s">
        <v>1372</v>
      </c>
      <c r="D98" s="7" t="s">
        <v>96</v>
      </c>
    </row>
    <row r="99" spans="1:4" ht="18" customHeight="1" x14ac:dyDescent="0.3">
      <c r="A99" s="4" t="s">
        <v>117</v>
      </c>
      <c r="B99" s="5" t="s">
        <v>753</v>
      </c>
      <c r="C99" s="6" t="s">
        <v>1375</v>
      </c>
      <c r="D99" s="7" t="s">
        <v>96</v>
      </c>
    </row>
    <row r="100" spans="1:4" ht="18" customHeight="1" x14ac:dyDescent="0.3">
      <c r="A100" s="4" t="s">
        <v>118</v>
      </c>
      <c r="B100" s="5" t="s">
        <v>754</v>
      </c>
      <c r="C100" s="6" t="s">
        <v>1372</v>
      </c>
      <c r="D100" s="7" t="s">
        <v>96</v>
      </c>
    </row>
    <row r="101" spans="1:4" ht="18" customHeight="1" x14ac:dyDescent="0.3">
      <c r="A101" s="4" t="s">
        <v>119</v>
      </c>
      <c r="B101" s="5" t="s">
        <v>755</v>
      </c>
      <c r="C101" s="6" t="s">
        <v>1371</v>
      </c>
      <c r="D101" s="7" t="s">
        <v>96</v>
      </c>
    </row>
    <row r="102" spans="1:4" ht="18" customHeight="1" x14ac:dyDescent="0.3">
      <c r="A102" s="4" t="s">
        <v>120</v>
      </c>
      <c r="B102" s="5" t="s">
        <v>756</v>
      </c>
      <c r="C102" s="6" t="s">
        <v>1372</v>
      </c>
      <c r="D102" s="7" t="s">
        <v>96</v>
      </c>
    </row>
    <row r="103" spans="1:4" ht="18" customHeight="1" x14ac:dyDescent="0.3">
      <c r="A103" s="4" t="s">
        <v>121</v>
      </c>
      <c r="B103" s="5" t="s">
        <v>757</v>
      </c>
      <c r="C103" s="6" t="s">
        <v>1371</v>
      </c>
      <c r="D103" s="7" t="s">
        <v>96</v>
      </c>
    </row>
    <row r="104" spans="1:4" ht="18" customHeight="1" x14ac:dyDescent="0.3">
      <c r="A104" s="4" t="s">
        <v>122</v>
      </c>
      <c r="B104" s="5" t="s">
        <v>758</v>
      </c>
      <c r="C104" s="6" t="s">
        <v>1371</v>
      </c>
      <c r="D104" s="7" t="s">
        <v>96</v>
      </c>
    </row>
    <row r="105" spans="1:4" ht="18" customHeight="1" x14ac:dyDescent="0.3">
      <c r="A105" s="4" t="s">
        <v>123</v>
      </c>
      <c r="B105" s="5" t="s">
        <v>759</v>
      </c>
      <c r="C105" s="6" t="s">
        <v>1375</v>
      </c>
      <c r="D105" s="7" t="s">
        <v>96</v>
      </c>
    </row>
    <row r="106" spans="1:4" ht="18" customHeight="1" x14ac:dyDescent="0.3">
      <c r="A106" s="4" t="s">
        <v>124</v>
      </c>
      <c r="B106" s="5" t="s">
        <v>760</v>
      </c>
      <c r="C106" s="6" t="s">
        <v>1374</v>
      </c>
      <c r="D106" s="7" t="s">
        <v>96</v>
      </c>
    </row>
    <row r="107" spans="1:4" ht="18" customHeight="1" x14ac:dyDescent="0.3">
      <c r="A107" s="4" t="s">
        <v>125</v>
      </c>
      <c r="B107" s="5" t="s">
        <v>761</v>
      </c>
      <c r="C107" s="6" t="s">
        <v>1372</v>
      </c>
      <c r="D107" s="7" t="s">
        <v>96</v>
      </c>
    </row>
    <row r="108" spans="1:4" ht="18" customHeight="1" x14ac:dyDescent="0.3">
      <c r="A108" s="4" t="s">
        <v>126</v>
      </c>
      <c r="B108" s="5" t="s">
        <v>762</v>
      </c>
      <c r="C108" s="6" t="s">
        <v>1377</v>
      </c>
      <c r="D108" s="7" t="s">
        <v>96</v>
      </c>
    </row>
    <row r="109" spans="1:4" ht="18" customHeight="1" x14ac:dyDescent="0.3">
      <c r="A109" s="4" t="s">
        <v>127</v>
      </c>
      <c r="B109" s="5" t="s">
        <v>763</v>
      </c>
      <c r="C109" s="6" t="s">
        <v>1375</v>
      </c>
      <c r="D109" s="7" t="s">
        <v>96</v>
      </c>
    </row>
    <row r="110" spans="1:4" ht="18" customHeight="1" x14ac:dyDescent="0.3">
      <c r="A110" s="4" t="s">
        <v>128</v>
      </c>
      <c r="B110" s="5" t="s">
        <v>764</v>
      </c>
      <c r="C110" s="6" t="s">
        <v>1371</v>
      </c>
      <c r="D110" s="7" t="s">
        <v>96</v>
      </c>
    </row>
    <row r="111" spans="1:4" ht="18" customHeight="1" x14ac:dyDescent="0.3">
      <c r="A111" s="4" t="s">
        <v>129</v>
      </c>
      <c r="B111" s="5" t="s">
        <v>765</v>
      </c>
      <c r="C111" s="6" t="s">
        <v>1373</v>
      </c>
      <c r="D111" s="7" t="s">
        <v>96</v>
      </c>
    </row>
    <row r="112" spans="1:4" ht="18" customHeight="1" x14ac:dyDescent="0.3">
      <c r="A112" s="4" t="s">
        <v>130</v>
      </c>
      <c r="B112" s="5" t="s">
        <v>766</v>
      </c>
      <c r="C112" s="6" t="s">
        <v>1373</v>
      </c>
      <c r="D112" s="7" t="s">
        <v>96</v>
      </c>
    </row>
    <row r="113" spans="1:4" ht="18" customHeight="1" x14ac:dyDescent="0.3">
      <c r="A113" s="4" t="s">
        <v>131</v>
      </c>
      <c r="B113" s="5" t="s">
        <v>767</v>
      </c>
      <c r="C113" s="6" t="s">
        <v>1375</v>
      </c>
      <c r="D113" s="7" t="s">
        <v>96</v>
      </c>
    </row>
    <row r="114" spans="1:4" ht="18" customHeight="1" x14ac:dyDescent="0.3">
      <c r="A114" s="4" t="s">
        <v>132</v>
      </c>
      <c r="B114" s="5" t="s">
        <v>768</v>
      </c>
      <c r="C114" s="6" t="s">
        <v>1375</v>
      </c>
      <c r="D114" s="7" t="s">
        <v>96</v>
      </c>
    </row>
    <row r="115" spans="1:4" ht="18" customHeight="1" x14ac:dyDescent="0.3">
      <c r="A115" s="4" t="s">
        <v>133</v>
      </c>
      <c r="B115" s="5" t="s">
        <v>769</v>
      </c>
      <c r="C115" s="6" t="s">
        <v>1373</v>
      </c>
      <c r="D115" s="7" t="s">
        <v>96</v>
      </c>
    </row>
    <row r="116" spans="1:4" ht="18" customHeight="1" x14ac:dyDescent="0.3">
      <c r="A116" s="4" t="s">
        <v>134</v>
      </c>
      <c r="B116" s="5" t="s">
        <v>770</v>
      </c>
      <c r="C116" s="6" t="s">
        <v>1378</v>
      </c>
      <c r="D116" s="7" t="s">
        <v>96</v>
      </c>
    </row>
    <row r="117" spans="1:4" ht="18" customHeight="1" x14ac:dyDescent="0.3">
      <c r="A117" s="4" t="s">
        <v>135</v>
      </c>
      <c r="B117" s="5" t="s">
        <v>771</v>
      </c>
      <c r="C117" s="6" t="s">
        <v>1376</v>
      </c>
      <c r="D117" s="7" t="s">
        <v>96</v>
      </c>
    </row>
    <row r="118" spans="1:4" ht="18" customHeight="1" x14ac:dyDescent="0.3">
      <c r="A118" s="4" t="s">
        <v>136</v>
      </c>
      <c r="B118" s="5" t="s">
        <v>772</v>
      </c>
      <c r="C118" s="6" t="s">
        <v>1373</v>
      </c>
      <c r="D118" s="7" t="s">
        <v>96</v>
      </c>
    </row>
    <row r="119" spans="1:4" ht="18" customHeight="1" x14ac:dyDescent="0.3">
      <c r="A119" s="4" t="s">
        <v>137</v>
      </c>
      <c r="B119" s="5" t="s">
        <v>773</v>
      </c>
      <c r="C119" s="6" t="s">
        <v>1375</v>
      </c>
      <c r="D119" s="7" t="s">
        <v>96</v>
      </c>
    </row>
    <row r="120" spans="1:4" ht="18" customHeight="1" x14ac:dyDescent="0.3">
      <c r="A120" s="4" t="s">
        <v>138</v>
      </c>
      <c r="B120" s="5" t="s">
        <v>774</v>
      </c>
      <c r="C120" s="6" t="s">
        <v>1372</v>
      </c>
      <c r="D120" s="7" t="s">
        <v>96</v>
      </c>
    </row>
    <row r="121" spans="1:4" ht="18" customHeight="1" x14ac:dyDescent="0.3">
      <c r="A121" s="4" t="s">
        <v>139</v>
      </c>
      <c r="B121" s="5" t="s">
        <v>775</v>
      </c>
      <c r="C121" s="6" t="s">
        <v>1375</v>
      </c>
      <c r="D121" s="7" t="s">
        <v>96</v>
      </c>
    </row>
    <row r="122" spans="1:4" ht="18" customHeight="1" x14ac:dyDescent="0.3">
      <c r="A122" s="4" t="s">
        <v>140</v>
      </c>
      <c r="B122" s="5" t="s">
        <v>776</v>
      </c>
      <c r="C122" s="6" t="s">
        <v>1375</v>
      </c>
      <c r="D122" s="7" t="s">
        <v>96</v>
      </c>
    </row>
    <row r="123" spans="1:4" ht="18" customHeight="1" x14ac:dyDescent="0.3">
      <c r="A123" s="4" t="s">
        <v>141</v>
      </c>
      <c r="B123" s="5" t="s">
        <v>777</v>
      </c>
      <c r="C123" s="6" t="s">
        <v>1376</v>
      </c>
      <c r="D123" s="7" t="s">
        <v>96</v>
      </c>
    </row>
    <row r="124" spans="1:4" ht="18" customHeight="1" x14ac:dyDescent="0.3">
      <c r="A124" s="4" t="s">
        <v>142</v>
      </c>
      <c r="B124" s="5" t="s">
        <v>778</v>
      </c>
      <c r="C124" s="6" t="s">
        <v>1379</v>
      </c>
      <c r="D124" s="7" t="s">
        <v>96</v>
      </c>
    </row>
    <row r="125" spans="1:4" ht="18" customHeight="1" x14ac:dyDescent="0.3">
      <c r="A125" s="4" t="s">
        <v>143</v>
      </c>
      <c r="B125" s="5" t="s">
        <v>779</v>
      </c>
      <c r="C125" s="6" t="s">
        <v>1371</v>
      </c>
      <c r="D125" s="7" t="s">
        <v>96</v>
      </c>
    </row>
    <row r="126" spans="1:4" ht="18" customHeight="1" x14ac:dyDescent="0.3">
      <c r="A126" s="4" t="s">
        <v>144</v>
      </c>
      <c r="B126" s="5" t="s">
        <v>780</v>
      </c>
      <c r="C126" s="6" t="s">
        <v>1375</v>
      </c>
      <c r="D126" s="7" t="s">
        <v>96</v>
      </c>
    </row>
    <row r="127" spans="1:4" ht="18" customHeight="1" x14ac:dyDescent="0.3">
      <c r="A127" s="4" t="s">
        <v>145</v>
      </c>
      <c r="B127" s="5" t="s">
        <v>781</v>
      </c>
      <c r="C127" s="6" t="s">
        <v>1378</v>
      </c>
      <c r="D127" s="7" t="s">
        <v>96</v>
      </c>
    </row>
    <row r="128" spans="1:4" ht="18" customHeight="1" x14ac:dyDescent="0.3">
      <c r="A128" s="4" t="s">
        <v>146</v>
      </c>
      <c r="B128" s="5" t="s">
        <v>782</v>
      </c>
      <c r="C128" s="6" t="s">
        <v>1372</v>
      </c>
      <c r="D128" s="7" t="s">
        <v>96</v>
      </c>
    </row>
    <row r="129" spans="1:4" ht="18" customHeight="1" x14ac:dyDescent="0.3">
      <c r="A129" s="4" t="s">
        <v>147</v>
      </c>
      <c r="B129" s="5" t="s">
        <v>783</v>
      </c>
      <c r="C129" s="6" t="s">
        <v>1379</v>
      </c>
      <c r="D129" s="7" t="s">
        <v>96</v>
      </c>
    </row>
    <row r="130" spans="1:4" ht="18" customHeight="1" x14ac:dyDescent="0.3">
      <c r="A130" s="4" t="s">
        <v>148</v>
      </c>
      <c r="B130" s="5" t="s">
        <v>784</v>
      </c>
      <c r="C130" s="6" t="s">
        <v>1371</v>
      </c>
      <c r="D130" s="7" t="s">
        <v>96</v>
      </c>
    </row>
    <row r="131" spans="1:4" ht="18" customHeight="1" x14ac:dyDescent="0.3">
      <c r="A131" s="4" t="s">
        <v>149</v>
      </c>
      <c r="B131" s="5" t="s">
        <v>785</v>
      </c>
      <c r="C131" s="6" t="s">
        <v>1375</v>
      </c>
      <c r="D131" s="7" t="s">
        <v>96</v>
      </c>
    </row>
    <row r="132" spans="1:4" ht="18" customHeight="1" x14ac:dyDescent="0.3">
      <c r="A132" s="4" t="s">
        <v>150</v>
      </c>
      <c r="B132" s="5" t="s">
        <v>786</v>
      </c>
      <c r="C132" s="6" t="s">
        <v>1375</v>
      </c>
      <c r="D132" s="7" t="s">
        <v>96</v>
      </c>
    </row>
    <row r="133" spans="1:4" ht="18" customHeight="1" x14ac:dyDescent="0.3">
      <c r="A133" s="4" t="s">
        <v>151</v>
      </c>
      <c r="B133" s="5" t="s">
        <v>787</v>
      </c>
      <c r="C133" s="6" t="s">
        <v>1376</v>
      </c>
      <c r="D133" s="7" t="s">
        <v>96</v>
      </c>
    </row>
    <row r="134" spans="1:4" ht="18" customHeight="1" x14ac:dyDescent="0.3">
      <c r="A134" s="4" t="s">
        <v>152</v>
      </c>
      <c r="B134" s="5" t="s">
        <v>788</v>
      </c>
      <c r="C134" s="6" t="s">
        <v>1371</v>
      </c>
      <c r="D134" s="7" t="s">
        <v>96</v>
      </c>
    </row>
    <row r="135" spans="1:4" ht="18" customHeight="1" x14ac:dyDescent="0.3">
      <c r="A135" s="4" t="s">
        <v>153</v>
      </c>
      <c r="B135" s="5" t="s">
        <v>789</v>
      </c>
      <c r="C135" s="6" t="s">
        <v>1378</v>
      </c>
      <c r="D135" s="7" t="s">
        <v>96</v>
      </c>
    </row>
    <row r="136" spans="1:4" ht="18" customHeight="1" x14ac:dyDescent="0.3">
      <c r="A136" s="4" t="s">
        <v>154</v>
      </c>
      <c r="B136" s="5" t="s">
        <v>790</v>
      </c>
      <c r="C136" s="6" t="s">
        <v>1371</v>
      </c>
      <c r="D136" s="7" t="s">
        <v>96</v>
      </c>
    </row>
    <row r="137" spans="1:4" ht="18" customHeight="1" x14ac:dyDescent="0.3">
      <c r="A137" s="4" t="s">
        <v>155</v>
      </c>
      <c r="B137" s="5" t="s">
        <v>791</v>
      </c>
      <c r="C137" s="6" t="s">
        <v>1377</v>
      </c>
      <c r="D137" s="7" t="s">
        <v>96</v>
      </c>
    </row>
    <row r="138" spans="1:4" ht="18" customHeight="1" x14ac:dyDescent="0.3">
      <c r="A138" s="4" t="s">
        <v>156</v>
      </c>
      <c r="B138" s="5" t="s">
        <v>792</v>
      </c>
      <c r="C138" s="6" t="s">
        <v>1376</v>
      </c>
      <c r="D138" s="7" t="s">
        <v>96</v>
      </c>
    </row>
    <row r="139" spans="1:4" ht="18" customHeight="1" x14ac:dyDescent="0.3">
      <c r="A139" s="4" t="s">
        <v>157</v>
      </c>
      <c r="B139" s="5" t="s">
        <v>793</v>
      </c>
      <c r="C139" s="6" t="s">
        <v>1372</v>
      </c>
      <c r="D139" s="7" t="s">
        <v>96</v>
      </c>
    </row>
    <row r="140" spans="1:4" ht="18" customHeight="1" x14ac:dyDescent="0.3">
      <c r="A140" s="4" t="s">
        <v>158</v>
      </c>
      <c r="B140" s="5" t="s">
        <v>794</v>
      </c>
      <c r="C140" s="6" t="s">
        <v>1372</v>
      </c>
      <c r="D140" s="7" t="s">
        <v>96</v>
      </c>
    </row>
    <row r="141" spans="1:4" ht="18" customHeight="1" x14ac:dyDescent="0.3">
      <c r="A141" s="4" t="s">
        <v>159</v>
      </c>
      <c r="B141" s="5" t="s">
        <v>795</v>
      </c>
      <c r="C141" s="6" t="s">
        <v>1375</v>
      </c>
      <c r="D141" s="7" t="s">
        <v>96</v>
      </c>
    </row>
    <row r="142" spans="1:4" ht="18" customHeight="1" x14ac:dyDescent="0.3">
      <c r="A142" s="4" t="s">
        <v>160</v>
      </c>
      <c r="B142" s="5" t="s">
        <v>796</v>
      </c>
      <c r="C142" s="6" t="s">
        <v>1376</v>
      </c>
      <c r="D142" s="7" t="s">
        <v>96</v>
      </c>
    </row>
    <row r="143" spans="1:4" ht="18" customHeight="1" x14ac:dyDescent="0.3">
      <c r="A143" s="4" t="s">
        <v>161</v>
      </c>
      <c r="B143" s="5" t="s">
        <v>797</v>
      </c>
      <c r="C143" s="6" t="s">
        <v>1371</v>
      </c>
      <c r="D143" s="7" t="s">
        <v>96</v>
      </c>
    </row>
    <row r="144" spans="1:4" ht="18" customHeight="1" x14ac:dyDescent="0.3">
      <c r="A144" s="4" t="s">
        <v>162</v>
      </c>
      <c r="B144" s="5" t="s">
        <v>798</v>
      </c>
      <c r="C144" s="6" t="s">
        <v>1376</v>
      </c>
      <c r="D144" s="7" t="s">
        <v>96</v>
      </c>
    </row>
    <row r="145" spans="1:4" ht="18" customHeight="1" x14ac:dyDescent="0.3">
      <c r="A145" s="4" t="s">
        <v>163</v>
      </c>
      <c r="B145" s="5" t="s">
        <v>799</v>
      </c>
      <c r="C145" s="6" t="s">
        <v>1376</v>
      </c>
      <c r="D145" s="7" t="s">
        <v>96</v>
      </c>
    </row>
    <row r="146" spans="1:4" ht="18" customHeight="1" x14ac:dyDescent="0.3">
      <c r="A146" s="4" t="s">
        <v>164</v>
      </c>
      <c r="B146" s="5" t="s">
        <v>800</v>
      </c>
      <c r="C146" s="6" t="s">
        <v>1376</v>
      </c>
      <c r="D146" s="7" t="s">
        <v>96</v>
      </c>
    </row>
    <row r="147" spans="1:4" ht="18" customHeight="1" x14ac:dyDescent="0.3">
      <c r="A147" s="4" t="s">
        <v>165</v>
      </c>
      <c r="B147" s="5" t="s">
        <v>801</v>
      </c>
      <c r="C147" s="6" t="s">
        <v>1379</v>
      </c>
      <c r="D147" s="7" t="s">
        <v>96</v>
      </c>
    </row>
    <row r="148" spans="1:4" ht="18" customHeight="1" x14ac:dyDescent="0.3">
      <c r="A148" s="4" t="s">
        <v>166</v>
      </c>
      <c r="B148" s="5" t="s">
        <v>802</v>
      </c>
      <c r="C148" s="6" t="s">
        <v>1375</v>
      </c>
      <c r="D148" s="7" t="s">
        <v>96</v>
      </c>
    </row>
    <row r="149" spans="1:4" ht="18" customHeight="1" x14ac:dyDescent="0.3">
      <c r="A149" s="4" t="s">
        <v>167</v>
      </c>
      <c r="B149" s="5" t="s">
        <v>803</v>
      </c>
      <c r="C149" s="6" t="s">
        <v>1378</v>
      </c>
      <c r="D149" s="7" t="s">
        <v>96</v>
      </c>
    </row>
    <row r="150" spans="1:4" ht="18" customHeight="1" x14ac:dyDescent="0.3">
      <c r="A150" s="4" t="s">
        <v>168</v>
      </c>
      <c r="B150" s="5" t="s">
        <v>804</v>
      </c>
      <c r="C150" s="6" t="s">
        <v>1373</v>
      </c>
      <c r="D150" s="7" t="s">
        <v>96</v>
      </c>
    </row>
    <row r="151" spans="1:4" ht="18" customHeight="1" x14ac:dyDescent="0.3">
      <c r="A151" s="4" t="s">
        <v>169</v>
      </c>
      <c r="B151" s="5" t="s">
        <v>805</v>
      </c>
      <c r="C151" s="6" t="s">
        <v>1372</v>
      </c>
      <c r="D151" s="7" t="s">
        <v>96</v>
      </c>
    </row>
    <row r="152" spans="1:4" ht="18" customHeight="1" x14ac:dyDescent="0.3">
      <c r="A152" s="4" t="s">
        <v>170</v>
      </c>
      <c r="B152" s="5" t="s">
        <v>806</v>
      </c>
      <c r="C152" s="6" t="s">
        <v>1375</v>
      </c>
      <c r="D152" s="7" t="s">
        <v>96</v>
      </c>
    </row>
    <row r="153" spans="1:4" ht="18" customHeight="1" x14ac:dyDescent="0.3">
      <c r="A153" s="4" t="s">
        <v>171</v>
      </c>
      <c r="B153" s="5" t="s">
        <v>807</v>
      </c>
      <c r="C153" s="6" t="s">
        <v>1377</v>
      </c>
      <c r="D153" s="7" t="s">
        <v>96</v>
      </c>
    </row>
    <row r="154" spans="1:4" ht="18" customHeight="1" x14ac:dyDescent="0.3">
      <c r="A154" s="4" t="s">
        <v>172</v>
      </c>
      <c r="B154" s="5" t="s">
        <v>808</v>
      </c>
      <c r="C154" s="6" t="s">
        <v>1372</v>
      </c>
      <c r="D154" s="7" t="s">
        <v>96</v>
      </c>
    </row>
    <row r="155" spans="1:4" ht="18" customHeight="1" x14ac:dyDescent="0.3">
      <c r="A155" s="4" t="s">
        <v>173</v>
      </c>
      <c r="B155" s="5" t="s">
        <v>809</v>
      </c>
      <c r="C155" s="6" t="s">
        <v>1372</v>
      </c>
      <c r="D155" s="7" t="s">
        <v>96</v>
      </c>
    </row>
    <row r="156" spans="1:4" ht="18" customHeight="1" x14ac:dyDescent="0.3">
      <c r="A156" s="4" t="s">
        <v>174</v>
      </c>
      <c r="B156" s="5" t="s">
        <v>810</v>
      </c>
      <c r="C156" s="6" t="s">
        <v>1378</v>
      </c>
      <c r="D156" s="7" t="s">
        <v>96</v>
      </c>
    </row>
    <row r="157" spans="1:4" ht="18" customHeight="1" x14ac:dyDescent="0.3">
      <c r="A157" s="4" t="s">
        <v>175</v>
      </c>
      <c r="B157" s="5" t="s">
        <v>811</v>
      </c>
      <c r="C157" s="6" t="s">
        <v>1378</v>
      </c>
      <c r="D157" s="7" t="s">
        <v>96</v>
      </c>
    </row>
    <row r="158" spans="1:4" ht="18" customHeight="1" x14ac:dyDescent="0.3">
      <c r="A158" s="4" t="s">
        <v>176</v>
      </c>
      <c r="B158" s="5" t="s">
        <v>812</v>
      </c>
      <c r="C158" s="6" t="s">
        <v>1372</v>
      </c>
      <c r="D158" s="7" t="s">
        <v>96</v>
      </c>
    </row>
    <row r="159" spans="1:4" ht="18" customHeight="1" x14ac:dyDescent="0.3">
      <c r="A159" s="4" t="s">
        <v>177</v>
      </c>
      <c r="B159" s="5" t="s">
        <v>813</v>
      </c>
      <c r="C159" s="6" t="s">
        <v>1372</v>
      </c>
      <c r="D159" s="7" t="s">
        <v>96</v>
      </c>
    </row>
    <row r="160" spans="1:4" ht="18" customHeight="1" x14ac:dyDescent="0.3">
      <c r="A160" s="4" t="s">
        <v>178</v>
      </c>
      <c r="B160" s="5" t="s">
        <v>814</v>
      </c>
      <c r="C160" s="6" t="s">
        <v>1378</v>
      </c>
      <c r="D160" s="7" t="s">
        <v>96</v>
      </c>
    </row>
    <row r="161" spans="1:4" ht="18" customHeight="1" x14ac:dyDescent="0.3">
      <c r="A161" s="4" t="s">
        <v>179</v>
      </c>
      <c r="B161" s="5" t="s">
        <v>815</v>
      </c>
      <c r="C161" s="6" t="s">
        <v>1373</v>
      </c>
      <c r="D161" s="7" t="s">
        <v>96</v>
      </c>
    </row>
    <row r="162" spans="1:4" ht="18" customHeight="1" x14ac:dyDescent="0.3">
      <c r="A162" s="4" t="s">
        <v>180</v>
      </c>
      <c r="B162" s="5" t="s">
        <v>816</v>
      </c>
      <c r="C162" s="6" t="s">
        <v>1377</v>
      </c>
      <c r="D162" s="7" t="s">
        <v>96</v>
      </c>
    </row>
    <row r="163" spans="1:4" ht="18" customHeight="1" x14ac:dyDescent="0.3">
      <c r="A163" s="4" t="s">
        <v>181</v>
      </c>
      <c r="B163" s="5" t="s">
        <v>817</v>
      </c>
      <c r="C163" s="6" t="s">
        <v>1375</v>
      </c>
      <c r="D163" s="7" t="s">
        <v>96</v>
      </c>
    </row>
    <row r="164" spans="1:4" ht="18" customHeight="1" x14ac:dyDescent="0.3">
      <c r="A164" s="4" t="s">
        <v>182</v>
      </c>
      <c r="B164" s="5" t="s">
        <v>818</v>
      </c>
      <c r="C164" s="6" t="s">
        <v>1371</v>
      </c>
      <c r="D164" s="7" t="s">
        <v>96</v>
      </c>
    </row>
    <row r="165" spans="1:4" ht="18" customHeight="1" x14ac:dyDescent="0.3">
      <c r="A165" s="4" t="s">
        <v>183</v>
      </c>
      <c r="B165" s="5" t="s">
        <v>819</v>
      </c>
      <c r="C165" s="6" t="s">
        <v>1376</v>
      </c>
      <c r="D165" s="7" t="s">
        <v>96</v>
      </c>
    </row>
    <row r="166" spans="1:4" ht="18" customHeight="1" x14ac:dyDescent="0.3">
      <c r="A166" s="4" t="s">
        <v>184</v>
      </c>
      <c r="B166" s="5" t="s">
        <v>820</v>
      </c>
      <c r="C166" s="6" t="s">
        <v>1372</v>
      </c>
      <c r="D166" s="7" t="s">
        <v>96</v>
      </c>
    </row>
    <row r="167" spans="1:4" ht="18" customHeight="1" x14ac:dyDescent="0.3">
      <c r="A167" s="4" t="s">
        <v>185</v>
      </c>
      <c r="B167" s="5" t="s">
        <v>821</v>
      </c>
      <c r="C167" s="6" t="s">
        <v>1376</v>
      </c>
      <c r="D167" s="7" t="s">
        <v>96</v>
      </c>
    </row>
    <row r="168" spans="1:4" ht="18" customHeight="1" x14ac:dyDescent="0.3">
      <c r="A168" s="4" t="s">
        <v>186</v>
      </c>
      <c r="B168" s="5" t="s">
        <v>822</v>
      </c>
      <c r="C168" s="6" t="s">
        <v>1375</v>
      </c>
      <c r="D168" s="7" t="s">
        <v>96</v>
      </c>
    </row>
    <row r="169" spans="1:4" ht="18" customHeight="1" x14ac:dyDescent="0.3">
      <c r="A169" s="4" t="s">
        <v>187</v>
      </c>
      <c r="B169" s="5" t="s">
        <v>823</v>
      </c>
      <c r="C169" s="6" t="s">
        <v>1375</v>
      </c>
      <c r="D169" s="7" t="s">
        <v>96</v>
      </c>
    </row>
    <row r="170" spans="1:4" ht="18" customHeight="1" x14ac:dyDescent="0.3">
      <c r="A170" s="4" t="s">
        <v>188</v>
      </c>
      <c r="B170" s="5" t="s">
        <v>824</v>
      </c>
      <c r="C170" s="6" t="s">
        <v>1378</v>
      </c>
      <c r="D170" s="7" t="s">
        <v>96</v>
      </c>
    </row>
    <row r="171" spans="1:4" ht="18" customHeight="1" x14ac:dyDescent="0.3">
      <c r="A171" s="4" t="s">
        <v>189</v>
      </c>
      <c r="B171" s="5" t="s">
        <v>825</v>
      </c>
      <c r="C171" s="6" t="s">
        <v>1375</v>
      </c>
      <c r="D171" s="7" t="s">
        <v>96</v>
      </c>
    </row>
    <row r="172" spans="1:4" ht="18" customHeight="1" x14ac:dyDescent="0.3">
      <c r="A172" s="4" t="s">
        <v>190</v>
      </c>
      <c r="B172" s="5" t="s">
        <v>826</v>
      </c>
      <c r="C172" s="6" t="s">
        <v>1375</v>
      </c>
      <c r="D172" s="7" t="s">
        <v>96</v>
      </c>
    </row>
    <row r="173" spans="1:4" ht="18" customHeight="1" x14ac:dyDescent="0.3">
      <c r="A173" s="4" t="s">
        <v>191</v>
      </c>
      <c r="B173" s="5" t="s">
        <v>827</v>
      </c>
      <c r="C173" s="6" t="s">
        <v>1376</v>
      </c>
      <c r="D173" s="7" t="s">
        <v>96</v>
      </c>
    </row>
    <row r="174" spans="1:4" ht="18" customHeight="1" x14ac:dyDescent="0.3">
      <c r="A174" s="4" t="s">
        <v>192</v>
      </c>
      <c r="B174" s="5" t="s">
        <v>828</v>
      </c>
      <c r="C174" s="6" t="s">
        <v>1377</v>
      </c>
      <c r="D174" s="7" t="s">
        <v>96</v>
      </c>
    </row>
    <row r="175" spans="1:4" ht="18" customHeight="1" x14ac:dyDescent="0.3">
      <c r="A175" s="4" t="s">
        <v>193</v>
      </c>
      <c r="B175" s="5" t="s">
        <v>829</v>
      </c>
      <c r="C175" s="6" t="s">
        <v>1376</v>
      </c>
      <c r="D175" s="7" t="s">
        <v>96</v>
      </c>
    </row>
    <row r="176" spans="1:4" ht="18" customHeight="1" x14ac:dyDescent="0.3">
      <c r="A176" s="4" t="s">
        <v>194</v>
      </c>
      <c r="B176" s="5" t="s">
        <v>830</v>
      </c>
      <c r="C176" s="6" t="s">
        <v>1375</v>
      </c>
      <c r="D176" s="7" t="s">
        <v>96</v>
      </c>
    </row>
    <row r="177" spans="1:4" ht="18" customHeight="1" x14ac:dyDescent="0.3">
      <c r="A177" s="4" t="s">
        <v>195</v>
      </c>
      <c r="B177" s="5" t="s">
        <v>831</v>
      </c>
      <c r="C177" s="6" t="s">
        <v>1373</v>
      </c>
      <c r="D177" s="7" t="s">
        <v>96</v>
      </c>
    </row>
    <row r="178" spans="1:4" ht="18" customHeight="1" x14ac:dyDescent="0.3">
      <c r="A178" s="4" t="s">
        <v>196</v>
      </c>
      <c r="B178" s="5" t="s">
        <v>832</v>
      </c>
      <c r="C178" s="6" t="s">
        <v>1372</v>
      </c>
      <c r="D178" s="7" t="s">
        <v>96</v>
      </c>
    </row>
    <row r="179" spans="1:4" ht="18" customHeight="1" x14ac:dyDescent="0.3">
      <c r="A179" s="4" t="s">
        <v>197</v>
      </c>
      <c r="B179" s="5" t="s">
        <v>833</v>
      </c>
      <c r="C179" s="6" t="s">
        <v>1379</v>
      </c>
      <c r="D179" s="7" t="s">
        <v>96</v>
      </c>
    </row>
    <row r="180" spans="1:4" ht="18" customHeight="1" x14ac:dyDescent="0.3">
      <c r="A180" s="4" t="s">
        <v>198</v>
      </c>
      <c r="B180" s="5" t="s">
        <v>834</v>
      </c>
      <c r="C180" s="6" t="s">
        <v>1377</v>
      </c>
      <c r="D180" s="7" t="s">
        <v>96</v>
      </c>
    </row>
    <row r="181" spans="1:4" ht="18" customHeight="1" x14ac:dyDescent="0.3">
      <c r="A181" s="4" t="s">
        <v>199</v>
      </c>
      <c r="B181" s="5" t="s">
        <v>835</v>
      </c>
      <c r="C181" s="6" t="s">
        <v>1375</v>
      </c>
      <c r="D181" s="7" t="s">
        <v>96</v>
      </c>
    </row>
    <row r="182" spans="1:4" ht="18" customHeight="1" x14ac:dyDescent="0.3">
      <c r="A182" s="4" t="s">
        <v>200</v>
      </c>
      <c r="B182" s="5" t="s">
        <v>836</v>
      </c>
      <c r="C182" s="6" t="s">
        <v>1376</v>
      </c>
      <c r="D182" s="7" t="s">
        <v>96</v>
      </c>
    </row>
    <row r="183" spans="1:4" ht="18" customHeight="1" x14ac:dyDescent="0.3">
      <c r="A183" s="4" t="s">
        <v>201</v>
      </c>
      <c r="B183" s="5" t="s">
        <v>837</v>
      </c>
      <c r="C183" s="6" t="s">
        <v>1375</v>
      </c>
      <c r="D183" s="7" t="s">
        <v>96</v>
      </c>
    </row>
    <row r="184" spans="1:4" ht="18" customHeight="1" x14ac:dyDescent="0.3">
      <c r="A184" s="4" t="s">
        <v>202</v>
      </c>
      <c r="B184" s="5" t="s">
        <v>838</v>
      </c>
      <c r="C184" s="6" t="s">
        <v>1371</v>
      </c>
      <c r="D184" s="7" t="s">
        <v>96</v>
      </c>
    </row>
    <row r="185" spans="1:4" ht="18" customHeight="1" x14ac:dyDescent="0.3">
      <c r="A185" s="4" t="s">
        <v>203</v>
      </c>
      <c r="B185" s="5" t="s">
        <v>839</v>
      </c>
      <c r="C185" s="6" t="s">
        <v>1377</v>
      </c>
      <c r="D185" s="7" t="s">
        <v>96</v>
      </c>
    </row>
    <row r="186" spans="1:4" ht="18" customHeight="1" x14ac:dyDescent="0.3">
      <c r="A186" s="4" t="s">
        <v>204</v>
      </c>
      <c r="B186" s="5" t="s">
        <v>840</v>
      </c>
      <c r="C186" s="6" t="s">
        <v>1371</v>
      </c>
      <c r="D186" s="7" t="s">
        <v>96</v>
      </c>
    </row>
    <row r="187" spans="1:4" ht="18" customHeight="1" x14ac:dyDescent="0.3">
      <c r="A187" s="4" t="s">
        <v>205</v>
      </c>
      <c r="B187" s="5" t="s">
        <v>841</v>
      </c>
      <c r="C187" s="6" t="s">
        <v>1376</v>
      </c>
      <c r="D187" s="7" t="s">
        <v>96</v>
      </c>
    </row>
    <row r="188" spans="1:4" ht="18" customHeight="1" x14ac:dyDescent="0.3">
      <c r="A188" s="4" t="s">
        <v>206</v>
      </c>
      <c r="B188" s="5" t="s">
        <v>842</v>
      </c>
      <c r="C188" s="6" t="s">
        <v>1371</v>
      </c>
      <c r="D188" s="7" t="s">
        <v>96</v>
      </c>
    </row>
    <row r="189" spans="1:4" ht="18" customHeight="1" x14ac:dyDescent="0.3">
      <c r="A189" s="4" t="s">
        <v>207</v>
      </c>
      <c r="B189" s="5" t="s">
        <v>843</v>
      </c>
      <c r="C189" s="6" t="s">
        <v>1372</v>
      </c>
      <c r="D189" s="7" t="s">
        <v>96</v>
      </c>
    </row>
    <row r="190" spans="1:4" ht="18" customHeight="1" x14ac:dyDescent="0.3">
      <c r="A190" s="4" t="s">
        <v>208</v>
      </c>
      <c r="B190" s="5" t="s">
        <v>844</v>
      </c>
      <c r="C190" s="6" t="s">
        <v>1377</v>
      </c>
      <c r="D190" s="7" t="s">
        <v>96</v>
      </c>
    </row>
    <row r="191" spans="1:4" ht="18" customHeight="1" x14ac:dyDescent="0.3">
      <c r="A191" s="4" t="s">
        <v>209</v>
      </c>
      <c r="B191" s="5" t="s">
        <v>845</v>
      </c>
      <c r="C191" s="6" t="s">
        <v>1375</v>
      </c>
      <c r="D191" s="7" t="s">
        <v>96</v>
      </c>
    </row>
    <row r="192" spans="1:4" ht="18" customHeight="1" x14ac:dyDescent="0.3">
      <c r="A192" s="4" t="s">
        <v>210</v>
      </c>
      <c r="B192" s="5" t="s">
        <v>846</v>
      </c>
      <c r="C192" s="6" t="s">
        <v>1376</v>
      </c>
      <c r="D192" s="7" t="s">
        <v>96</v>
      </c>
    </row>
    <row r="193" spans="1:4" ht="18" customHeight="1" x14ac:dyDescent="0.3">
      <c r="A193" s="4" t="s">
        <v>211</v>
      </c>
      <c r="B193" s="5" t="s">
        <v>847</v>
      </c>
      <c r="C193" s="6" t="s">
        <v>1373</v>
      </c>
      <c r="D193" s="7" t="s">
        <v>96</v>
      </c>
    </row>
    <row r="194" spans="1:4" ht="18" customHeight="1" x14ac:dyDescent="0.3">
      <c r="A194" s="4" t="s">
        <v>212</v>
      </c>
      <c r="B194" s="5" t="s">
        <v>848</v>
      </c>
      <c r="C194" s="6" t="s">
        <v>1375</v>
      </c>
      <c r="D194" s="7" t="s">
        <v>96</v>
      </c>
    </row>
    <row r="195" spans="1:4" ht="18" customHeight="1" x14ac:dyDescent="0.3">
      <c r="A195" s="4" t="s">
        <v>213</v>
      </c>
      <c r="B195" s="5" t="s">
        <v>849</v>
      </c>
      <c r="C195" s="6" t="s">
        <v>1376</v>
      </c>
      <c r="D195" s="7" t="s">
        <v>96</v>
      </c>
    </row>
    <row r="196" spans="1:4" ht="18" customHeight="1" x14ac:dyDescent="0.3">
      <c r="A196" s="4" t="s">
        <v>214</v>
      </c>
      <c r="B196" s="5" t="s">
        <v>850</v>
      </c>
      <c r="C196" s="6" t="s">
        <v>1377</v>
      </c>
      <c r="D196" s="7" t="s">
        <v>96</v>
      </c>
    </row>
    <row r="197" spans="1:4" ht="18" customHeight="1" x14ac:dyDescent="0.3">
      <c r="A197" s="4" t="s">
        <v>215</v>
      </c>
      <c r="B197" s="5" t="s">
        <v>851</v>
      </c>
      <c r="C197" s="6" t="s">
        <v>1376</v>
      </c>
      <c r="D197" s="7" t="s">
        <v>96</v>
      </c>
    </row>
    <row r="198" spans="1:4" ht="18" customHeight="1" x14ac:dyDescent="0.3">
      <c r="A198" s="4" t="s">
        <v>216</v>
      </c>
      <c r="B198" s="5" t="s">
        <v>852</v>
      </c>
      <c r="C198" s="6" t="s">
        <v>1376</v>
      </c>
      <c r="D198" s="7" t="s">
        <v>96</v>
      </c>
    </row>
    <row r="199" spans="1:4" ht="18" customHeight="1" x14ac:dyDescent="0.3">
      <c r="A199" s="4" t="s">
        <v>217</v>
      </c>
      <c r="B199" s="5" t="s">
        <v>853</v>
      </c>
      <c r="C199" s="6" t="s">
        <v>1376</v>
      </c>
      <c r="D199" s="7" t="s">
        <v>96</v>
      </c>
    </row>
    <row r="200" spans="1:4" ht="18" customHeight="1" x14ac:dyDescent="0.3">
      <c r="A200" s="4" t="s">
        <v>218</v>
      </c>
      <c r="B200" s="5" t="s">
        <v>854</v>
      </c>
      <c r="C200" s="6" t="s">
        <v>1376</v>
      </c>
      <c r="D200" s="7" t="s">
        <v>96</v>
      </c>
    </row>
    <row r="201" spans="1:4" ht="18" customHeight="1" x14ac:dyDescent="0.3">
      <c r="A201" s="4" t="s">
        <v>219</v>
      </c>
      <c r="B201" s="5" t="s">
        <v>855</v>
      </c>
      <c r="C201" s="6" t="s">
        <v>1379</v>
      </c>
      <c r="D201" s="7" t="s">
        <v>96</v>
      </c>
    </row>
    <row r="202" spans="1:4" ht="18" customHeight="1" x14ac:dyDescent="0.3">
      <c r="A202" s="4" t="s">
        <v>220</v>
      </c>
      <c r="B202" s="5" t="s">
        <v>856</v>
      </c>
      <c r="C202" s="6" t="s">
        <v>1377</v>
      </c>
      <c r="D202" s="7" t="s">
        <v>96</v>
      </c>
    </row>
    <row r="203" spans="1:4" ht="18" customHeight="1" x14ac:dyDescent="0.3">
      <c r="A203" s="4" t="s">
        <v>221</v>
      </c>
      <c r="B203" s="5" t="s">
        <v>857</v>
      </c>
      <c r="C203" s="6" t="s">
        <v>1376</v>
      </c>
      <c r="D203" s="7" t="s">
        <v>96</v>
      </c>
    </row>
    <row r="204" spans="1:4" ht="18" customHeight="1" x14ac:dyDescent="0.3">
      <c r="A204" s="4" t="s">
        <v>222</v>
      </c>
      <c r="B204" s="5" t="s">
        <v>858</v>
      </c>
      <c r="C204" s="6" t="s">
        <v>1376</v>
      </c>
      <c r="D204" s="7" t="s">
        <v>96</v>
      </c>
    </row>
    <row r="205" spans="1:4" ht="18" customHeight="1" x14ac:dyDescent="0.3">
      <c r="A205" s="4" t="s">
        <v>223</v>
      </c>
      <c r="B205" s="5" t="s">
        <v>859</v>
      </c>
      <c r="C205" s="6" t="s">
        <v>1379</v>
      </c>
      <c r="D205" s="7" t="s">
        <v>96</v>
      </c>
    </row>
    <row r="206" spans="1:4" ht="18" customHeight="1" x14ac:dyDescent="0.3">
      <c r="A206" s="4" t="s">
        <v>224</v>
      </c>
      <c r="B206" s="5" t="s">
        <v>860</v>
      </c>
      <c r="C206" s="6" t="s">
        <v>1371</v>
      </c>
      <c r="D206" s="7" t="s">
        <v>96</v>
      </c>
    </row>
    <row r="207" spans="1:4" ht="18" customHeight="1" x14ac:dyDescent="0.3">
      <c r="A207" s="4" t="s">
        <v>225</v>
      </c>
      <c r="B207" s="5" t="s">
        <v>861</v>
      </c>
      <c r="C207" s="6" t="s">
        <v>1376</v>
      </c>
      <c r="D207" s="7" t="s">
        <v>96</v>
      </c>
    </row>
    <row r="208" spans="1:4" ht="18" customHeight="1" x14ac:dyDescent="0.3">
      <c r="A208" s="4" t="s">
        <v>226</v>
      </c>
      <c r="B208" s="5" t="s">
        <v>862</v>
      </c>
      <c r="C208" s="6" t="s">
        <v>1376</v>
      </c>
      <c r="D208" s="7" t="s">
        <v>96</v>
      </c>
    </row>
    <row r="209" spans="1:4" ht="18" customHeight="1" x14ac:dyDescent="0.3">
      <c r="A209" s="4" t="s">
        <v>227</v>
      </c>
      <c r="B209" s="5" t="s">
        <v>863</v>
      </c>
      <c r="C209" s="6" t="s">
        <v>1377</v>
      </c>
      <c r="D209" s="7" t="s">
        <v>96</v>
      </c>
    </row>
    <row r="210" spans="1:4" ht="18" customHeight="1" x14ac:dyDescent="0.3">
      <c r="A210" s="4" t="s">
        <v>228</v>
      </c>
      <c r="B210" s="5" t="s">
        <v>864</v>
      </c>
      <c r="C210" s="6" t="s">
        <v>1376</v>
      </c>
      <c r="D210" s="7" t="s">
        <v>96</v>
      </c>
    </row>
    <row r="211" spans="1:4" ht="18" customHeight="1" x14ac:dyDescent="0.3">
      <c r="A211" s="4" t="s">
        <v>229</v>
      </c>
      <c r="B211" s="5" t="s">
        <v>865</v>
      </c>
      <c r="C211" s="6" t="s">
        <v>1371</v>
      </c>
      <c r="D211" s="7" t="s">
        <v>96</v>
      </c>
    </row>
    <row r="212" spans="1:4" ht="18" customHeight="1" x14ac:dyDescent="0.3">
      <c r="A212" s="4" t="s">
        <v>230</v>
      </c>
      <c r="B212" s="5" t="s">
        <v>866</v>
      </c>
      <c r="C212" s="6" t="s">
        <v>1380</v>
      </c>
      <c r="D212" s="7" t="s">
        <v>96</v>
      </c>
    </row>
    <row r="213" spans="1:4" ht="18" customHeight="1" x14ac:dyDescent="0.3">
      <c r="A213" s="4" t="s">
        <v>231</v>
      </c>
      <c r="B213" s="5" t="s">
        <v>867</v>
      </c>
      <c r="C213" s="6" t="s">
        <v>1375</v>
      </c>
      <c r="D213" s="7" t="s">
        <v>96</v>
      </c>
    </row>
    <row r="214" spans="1:4" ht="18" customHeight="1" x14ac:dyDescent="0.3">
      <c r="A214" s="4" t="s">
        <v>232</v>
      </c>
      <c r="B214" s="5" t="s">
        <v>868</v>
      </c>
      <c r="C214" s="6" t="s">
        <v>1375</v>
      </c>
      <c r="D214" s="7" t="s">
        <v>96</v>
      </c>
    </row>
    <row r="215" spans="1:4" ht="18" customHeight="1" x14ac:dyDescent="0.3">
      <c r="A215" s="4" t="s">
        <v>233</v>
      </c>
      <c r="B215" s="5" t="s">
        <v>869</v>
      </c>
      <c r="C215" s="6" t="s">
        <v>1377</v>
      </c>
      <c r="D215" s="7" t="s">
        <v>96</v>
      </c>
    </row>
    <row r="216" spans="1:4" ht="18" customHeight="1" x14ac:dyDescent="0.3">
      <c r="A216" s="4" t="s">
        <v>234</v>
      </c>
      <c r="B216" s="5" t="s">
        <v>870</v>
      </c>
      <c r="C216" s="6" t="s">
        <v>1376</v>
      </c>
      <c r="D216" s="7" t="s">
        <v>96</v>
      </c>
    </row>
    <row r="217" spans="1:4" ht="18" customHeight="1" x14ac:dyDescent="0.3">
      <c r="A217" s="4" t="s">
        <v>235</v>
      </c>
      <c r="B217" s="5" t="s">
        <v>871</v>
      </c>
      <c r="C217" s="6" t="s">
        <v>1376</v>
      </c>
      <c r="D217" s="7" t="s">
        <v>96</v>
      </c>
    </row>
    <row r="218" spans="1:4" ht="18" customHeight="1" x14ac:dyDescent="0.3">
      <c r="A218" s="4" t="s">
        <v>236</v>
      </c>
      <c r="B218" s="5" t="s">
        <v>872</v>
      </c>
      <c r="C218" s="6" t="s">
        <v>1380</v>
      </c>
      <c r="D218" s="7" t="s">
        <v>96</v>
      </c>
    </row>
    <row r="219" spans="1:4" ht="18" customHeight="1" x14ac:dyDescent="0.3">
      <c r="A219" s="4" t="s">
        <v>237</v>
      </c>
      <c r="B219" s="5" t="s">
        <v>873</v>
      </c>
      <c r="C219" s="6" t="s">
        <v>1381</v>
      </c>
      <c r="D219" s="7" t="s">
        <v>96</v>
      </c>
    </row>
    <row r="220" spans="1:4" ht="18" customHeight="1" x14ac:dyDescent="0.3">
      <c r="A220" s="4" t="s">
        <v>238</v>
      </c>
      <c r="B220" s="5" t="s">
        <v>874</v>
      </c>
      <c r="C220" s="6" t="s">
        <v>1382</v>
      </c>
      <c r="D220" s="7" t="s">
        <v>96</v>
      </c>
    </row>
    <row r="221" spans="1:4" ht="18" customHeight="1" x14ac:dyDescent="0.3">
      <c r="A221" s="4" t="s">
        <v>239</v>
      </c>
      <c r="B221" s="5" t="s">
        <v>875</v>
      </c>
      <c r="C221" s="6" t="s">
        <v>1380</v>
      </c>
      <c r="D221" s="7" t="s">
        <v>96</v>
      </c>
    </row>
    <row r="222" spans="1:4" ht="18" customHeight="1" x14ac:dyDescent="0.3">
      <c r="A222" s="4" t="s">
        <v>240</v>
      </c>
      <c r="B222" s="5" t="s">
        <v>876</v>
      </c>
      <c r="C222" s="6" t="s">
        <v>1383</v>
      </c>
      <c r="D222" s="7" t="s">
        <v>96</v>
      </c>
    </row>
    <row r="223" spans="1:4" ht="18" customHeight="1" x14ac:dyDescent="0.3">
      <c r="A223" s="4" t="s">
        <v>241</v>
      </c>
      <c r="B223" s="5" t="s">
        <v>877</v>
      </c>
      <c r="C223" s="6" t="s">
        <v>1382</v>
      </c>
      <c r="D223" s="7" t="s">
        <v>96</v>
      </c>
    </row>
    <row r="224" spans="1:4" ht="18" customHeight="1" x14ac:dyDescent="0.3">
      <c r="A224" s="4" t="s">
        <v>242</v>
      </c>
      <c r="B224" s="5" t="s">
        <v>878</v>
      </c>
      <c r="C224" s="6" t="s">
        <v>1382</v>
      </c>
      <c r="D224" s="7" t="s">
        <v>96</v>
      </c>
    </row>
    <row r="225" spans="1:4" ht="18" customHeight="1" x14ac:dyDescent="0.3">
      <c r="A225" s="4" t="s">
        <v>243</v>
      </c>
      <c r="B225" s="5" t="s">
        <v>879</v>
      </c>
      <c r="C225" s="6" t="s">
        <v>1371</v>
      </c>
      <c r="D225" s="7" t="s">
        <v>96</v>
      </c>
    </row>
    <row r="226" spans="1:4" ht="18" customHeight="1" x14ac:dyDescent="0.3">
      <c r="A226" s="4" t="s">
        <v>244</v>
      </c>
      <c r="B226" s="5" t="s">
        <v>880</v>
      </c>
      <c r="C226" s="6" t="s">
        <v>1372</v>
      </c>
      <c r="D226" s="7" t="s">
        <v>96</v>
      </c>
    </row>
    <row r="227" spans="1:4" ht="18" customHeight="1" x14ac:dyDescent="0.3">
      <c r="A227" s="4" t="s">
        <v>245</v>
      </c>
      <c r="B227" s="5" t="s">
        <v>881</v>
      </c>
      <c r="C227" s="6" t="s">
        <v>1384</v>
      </c>
      <c r="D227" s="7" t="s">
        <v>96</v>
      </c>
    </row>
    <row r="228" spans="1:4" ht="18" customHeight="1" x14ac:dyDescent="0.3">
      <c r="A228" s="4" t="s">
        <v>246</v>
      </c>
      <c r="B228" s="5" t="s">
        <v>882</v>
      </c>
      <c r="C228" s="6" t="s">
        <v>1376</v>
      </c>
      <c r="D228" s="7" t="s">
        <v>96</v>
      </c>
    </row>
    <row r="229" spans="1:4" ht="18" customHeight="1" x14ac:dyDescent="0.3">
      <c r="A229" s="4" t="s">
        <v>247</v>
      </c>
      <c r="B229" s="5" t="s">
        <v>883</v>
      </c>
      <c r="C229" s="6" t="s">
        <v>1385</v>
      </c>
      <c r="D229" s="7" t="s">
        <v>96</v>
      </c>
    </row>
    <row r="230" spans="1:4" ht="18" customHeight="1" x14ac:dyDescent="0.3">
      <c r="A230" s="4" t="s">
        <v>248</v>
      </c>
      <c r="B230" s="5" t="s">
        <v>884</v>
      </c>
      <c r="C230" s="6" t="s">
        <v>1381</v>
      </c>
      <c r="D230" s="7" t="s">
        <v>96</v>
      </c>
    </row>
    <row r="231" spans="1:4" ht="18" customHeight="1" x14ac:dyDescent="0.3">
      <c r="A231" s="4" t="s">
        <v>249</v>
      </c>
      <c r="B231" s="5" t="s">
        <v>885</v>
      </c>
      <c r="C231" s="6" t="s">
        <v>1383</v>
      </c>
      <c r="D231" s="7" t="s">
        <v>96</v>
      </c>
    </row>
    <row r="232" spans="1:4" ht="18" customHeight="1" x14ac:dyDescent="0.3">
      <c r="A232" s="4" t="s">
        <v>250</v>
      </c>
      <c r="B232" s="5" t="s">
        <v>886</v>
      </c>
      <c r="C232" s="6" t="s">
        <v>1380</v>
      </c>
      <c r="D232" s="7" t="s">
        <v>96</v>
      </c>
    </row>
    <row r="233" spans="1:4" ht="18" customHeight="1" x14ac:dyDescent="0.3">
      <c r="A233" s="4" t="s">
        <v>251</v>
      </c>
      <c r="B233" s="5" t="s">
        <v>887</v>
      </c>
      <c r="C233" s="6" t="s">
        <v>1386</v>
      </c>
      <c r="D233" s="7" t="s">
        <v>96</v>
      </c>
    </row>
    <row r="234" spans="1:4" ht="18" customHeight="1" x14ac:dyDescent="0.3">
      <c r="A234" s="4" t="s">
        <v>252</v>
      </c>
      <c r="B234" s="5" t="s">
        <v>888</v>
      </c>
      <c r="C234" s="6" t="s">
        <v>1386</v>
      </c>
      <c r="D234" s="7" t="s">
        <v>96</v>
      </c>
    </row>
    <row r="235" spans="1:4" ht="18" customHeight="1" x14ac:dyDescent="0.3">
      <c r="A235" s="4" t="s">
        <v>253</v>
      </c>
      <c r="B235" s="5" t="s">
        <v>889</v>
      </c>
      <c r="C235" s="6" t="s">
        <v>1387</v>
      </c>
      <c r="D235" s="7" t="s">
        <v>96</v>
      </c>
    </row>
    <row r="236" spans="1:4" ht="18" customHeight="1" x14ac:dyDescent="0.3">
      <c r="A236" s="4" t="s">
        <v>254</v>
      </c>
      <c r="B236" s="5" t="s">
        <v>890</v>
      </c>
      <c r="C236" s="6" t="s">
        <v>1388</v>
      </c>
      <c r="D236" s="7" t="s">
        <v>96</v>
      </c>
    </row>
    <row r="237" spans="1:4" ht="18" customHeight="1" x14ac:dyDescent="0.3">
      <c r="A237" s="4" t="s">
        <v>255</v>
      </c>
      <c r="B237" s="5" t="s">
        <v>891</v>
      </c>
      <c r="C237" s="6" t="s">
        <v>1389</v>
      </c>
      <c r="D237" s="7" t="s">
        <v>96</v>
      </c>
    </row>
    <row r="238" spans="1:4" ht="18" customHeight="1" x14ac:dyDescent="0.3">
      <c r="A238" s="4" t="s">
        <v>256</v>
      </c>
      <c r="B238" s="5" t="s">
        <v>892</v>
      </c>
      <c r="C238" s="6" t="s">
        <v>1390</v>
      </c>
      <c r="D238" s="7" t="s">
        <v>96</v>
      </c>
    </row>
    <row r="239" spans="1:4" ht="18" customHeight="1" x14ac:dyDescent="0.3">
      <c r="A239" s="4" t="s">
        <v>257</v>
      </c>
      <c r="B239" s="5" t="s">
        <v>893</v>
      </c>
      <c r="C239" s="6" t="s">
        <v>1391</v>
      </c>
      <c r="D239" s="7" t="s">
        <v>96</v>
      </c>
    </row>
    <row r="240" spans="1:4" ht="18" customHeight="1" x14ac:dyDescent="0.3">
      <c r="A240" s="4" t="s">
        <v>258</v>
      </c>
      <c r="B240" s="5" t="s">
        <v>894</v>
      </c>
      <c r="C240" s="6" t="s">
        <v>1392</v>
      </c>
      <c r="D240" s="7" t="s">
        <v>96</v>
      </c>
    </row>
    <row r="241" spans="1:4" ht="18" customHeight="1" x14ac:dyDescent="0.3">
      <c r="A241" s="4" t="s">
        <v>259</v>
      </c>
      <c r="B241" s="5" t="s">
        <v>895</v>
      </c>
      <c r="C241" s="6" t="s">
        <v>1393</v>
      </c>
      <c r="D241" s="7" t="s">
        <v>96</v>
      </c>
    </row>
    <row r="242" spans="1:4" ht="18" customHeight="1" x14ac:dyDescent="0.3">
      <c r="A242" s="4" t="s">
        <v>260</v>
      </c>
      <c r="B242" s="5" t="s">
        <v>896</v>
      </c>
      <c r="C242" s="6" t="s">
        <v>1386</v>
      </c>
      <c r="D242" s="7" t="s">
        <v>96</v>
      </c>
    </row>
    <row r="243" spans="1:4" ht="18" customHeight="1" x14ac:dyDescent="0.3">
      <c r="A243" s="4" t="s">
        <v>261</v>
      </c>
      <c r="B243" s="5" t="s">
        <v>897</v>
      </c>
      <c r="C243" s="6" t="s">
        <v>1394</v>
      </c>
      <c r="D243" s="7" t="s">
        <v>96</v>
      </c>
    </row>
    <row r="244" spans="1:4" ht="18" customHeight="1" x14ac:dyDescent="0.3">
      <c r="A244" s="4" t="s">
        <v>262</v>
      </c>
      <c r="B244" s="5" t="s">
        <v>898</v>
      </c>
      <c r="C244" s="6" t="s">
        <v>1394</v>
      </c>
      <c r="D244" s="7" t="s">
        <v>96</v>
      </c>
    </row>
    <row r="245" spans="1:4" ht="18" customHeight="1" x14ac:dyDescent="0.3">
      <c r="A245" s="4" t="s">
        <v>263</v>
      </c>
      <c r="B245" s="5" t="s">
        <v>899</v>
      </c>
      <c r="C245" s="6" t="s">
        <v>1394</v>
      </c>
      <c r="D245" s="7" t="s">
        <v>96</v>
      </c>
    </row>
    <row r="246" spans="1:4" ht="18" customHeight="1" x14ac:dyDescent="0.3">
      <c r="A246" s="4" t="s">
        <v>264</v>
      </c>
      <c r="B246" s="5" t="s">
        <v>900</v>
      </c>
      <c r="C246" s="6" t="s">
        <v>1394</v>
      </c>
      <c r="D246" s="7" t="s">
        <v>96</v>
      </c>
    </row>
    <row r="247" spans="1:4" ht="18" customHeight="1" x14ac:dyDescent="0.3">
      <c r="A247" s="4" t="s">
        <v>265</v>
      </c>
      <c r="B247" s="5" t="s">
        <v>901</v>
      </c>
      <c r="C247" s="6" t="s">
        <v>1394</v>
      </c>
      <c r="D247" s="7" t="s">
        <v>96</v>
      </c>
    </row>
    <row r="248" spans="1:4" ht="18" customHeight="1" x14ac:dyDescent="0.3">
      <c r="A248" s="4" t="s">
        <v>266</v>
      </c>
      <c r="B248" s="5" t="s">
        <v>902</v>
      </c>
      <c r="C248" s="6" t="s">
        <v>1394</v>
      </c>
      <c r="D248" s="7" t="s">
        <v>96</v>
      </c>
    </row>
    <row r="249" spans="1:4" ht="18" customHeight="1" x14ac:dyDescent="0.3">
      <c r="A249" s="4" t="s">
        <v>267</v>
      </c>
      <c r="B249" s="5" t="s">
        <v>903</v>
      </c>
      <c r="C249" s="6" t="s">
        <v>1394</v>
      </c>
      <c r="D249" s="7" t="s">
        <v>96</v>
      </c>
    </row>
    <row r="250" spans="1:4" ht="18" customHeight="1" x14ac:dyDescent="0.3">
      <c r="A250" s="4" t="s">
        <v>268</v>
      </c>
      <c r="B250" s="5" t="s">
        <v>904</v>
      </c>
      <c r="C250" s="6" t="s">
        <v>1395</v>
      </c>
      <c r="D250" s="7" t="s">
        <v>96</v>
      </c>
    </row>
    <row r="251" spans="1:4" ht="18" customHeight="1" x14ac:dyDescent="0.3">
      <c r="A251" s="4" t="s">
        <v>269</v>
      </c>
      <c r="B251" s="5" t="s">
        <v>905</v>
      </c>
      <c r="C251" s="6" t="s">
        <v>1395</v>
      </c>
      <c r="D251" s="7" t="s">
        <v>96</v>
      </c>
    </row>
    <row r="252" spans="1:4" ht="18" customHeight="1" x14ac:dyDescent="0.3">
      <c r="A252" s="4" t="s">
        <v>270</v>
      </c>
      <c r="B252" s="5" t="s">
        <v>906</v>
      </c>
      <c r="C252" s="6" t="s">
        <v>1395</v>
      </c>
      <c r="D252" s="7" t="s">
        <v>96</v>
      </c>
    </row>
    <row r="253" spans="1:4" ht="18" customHeight="1" x14ac:dyDescent="0.3">
      <c r="A253" s="4" t="s">
        <v>271</v>
      </c>
      <c r="B253" s="5" t="s">
        <v>907</v>
      </c>
      <c r="C253" s="6" t="s">
        <v>1395</v>
      </c>
      <c r="D253" s="7" t="s">
        <v>96</v>
      </c>
    </row>
    <row r="254" spans="1:4" ht="18" customHeight="1" x14ac:dyDescent="0.3">
      <c r="A254" s="4" t="s">
        <v>272</v>
      </c>
      <c r="B254" s="5" t="s">
        <v>908</v>
      </c>
      <c r="C254" s="6" t="s">
        <v>1395</v>
      </c>
      <c r="D254" s="7" t="s">
        <v>96</v>
      </c>
    </row>
    <row r="255" spans="1:4" ht="18" customHeight="1" x14ac:dyDescent="0.3">
      <c r="A255" s="4" t="s">
        <v>273</v>
      </c>
      <c r="B255" s="5" t="s">
        <v>909</v>
      </c>
      <c r="C255" s="6" t="s">
        <v>1395</v>
      </c>
      <c r="D255" s="7" t="s">
        <v>96</v>
      </c>
    </row>
    <row r="256" spans="1:4" ht="18" customHeight="1" x14ac:dyDescent="0.3">
      <c r="A256" s="4" t="s">
        <v>274</v>
      </c>
      <c r="B256" s="5" t="s">
        <v>910</v>
      </c>
      <c r="C256" s="6" t="s">
        <v>1396</v>
      </c>
      <c r="D256" s="7" t="s">
        <v>96</v>
      </c>
    </row>
    <row r="257" spans="1:4" ht="18" customHeight="1" x14ac:dyDescent="0.3">
      <c r="A257" s="4" t="s">
        <v>275</v>
      </c>
      <c r="B257" s="5" t="s">
        <v>911</v>
      </c>
      <c r="C257" s="6" t="s">
        <v>1395</v>
      </c>
      <c r="D257" s="7" t="s">
        <v>96</v>
      </c>
    </row>
    <row r="258" spans="1:4" ht="18" customHeight="1" x14ac:dyDescent="0.3">
      <c r="A258" s="4" t="s">
        <v>276</v>
      </c>
      <c r="B258" s="5" t="s">
        <v>912</v>
      </c>
      <c r="C258" s="6" t="s">
        <v>1373</v>
      </c>
      <c r="D258" s="7" t="s">
        <v>96</v>
      </c>
    </row>
    <row r="259" spans="1:4" ht="18" customHeight="1" x14ac:dyDescent="0.3">
      <c r="A259" s="4" t="s">
        <v>277</v>
      </c>
      <c r="B259" s="5" t="s">
        <v>913</v>
      </c>
      <c r="C259" s="6" t="s">
        <v>1373</v>
      </c>
      <c r="D259" s="7" t="s">
        <v>96</v>
      </c>
    </row>
    <row r="260" spans="1:4" ht="18" customHeight="1" x14ac:dyDescent="0.3">
      <c r="A260" s="4" t="s">
        <v>278</v>
      </c>
      <c r="B260" s="5" t="s">
        <v>914</v>
      </c>
      <c r="C260" s="6" t="s">
        <v>1373</v>
      </c>
      <c r="D260" s="7" t="s">
        <v>96</v>
      </c>
    </row>
    <row r="261" spans="1:4" ht="18" customHeight="1" x14ac:dyDescent="0.3">
      <c r="A261" s="4" t="s">
        <v>279</v>
      </c>
      <c r="B261" s="5" t="s">
        <v>915</v>
      </c>
      <c r="C261" s="6" t="s">
        <v>1373</v>
      </c>
      <c r="D261" s="7" t="s">
        <v>96</v>
      </c>
    </row>
    <row r="262" spans="1:4" ht="18" customHeight="1" x14ac:dyDescent="0.3">
      <c r="A262" s="4" t="s">
        <v>280</v>
      </c>
      <c r="B262" s="5" t="s">
        <v>916</v>
      </c>
      <c r="C262" s="6" t="s">
        <v>1373</v>
      </c>
      <c r="D262" s="7" t="s">
        <v>96</v>
      </c>
    </row>
    <row r="263" spans="1:4" ht="18" customHeight="1" x14ac:dyDescent="0.3">
      <c r="A263" s="4" t="s">
        <v>281</v>
      </c>
      <c r="B263" s="5" t="s">
        <v>917</v>
      </c>
      <c r="C263" s="6" t="s">
        <v>1373</v>
      </c>
      <c r="D263" s="7" t="s">
        <v>96</v>
      </c>
    </row>
    <row r="264" spans="1:4" ht="18" customHeight="1" x14ac:dyDescent="0.3">
      <c r="A264" s="4" t="s">
        <v>282</v>
      </c>
      <c r="B264" s="5" t="s">
        <v>918</v>
      </c>
      <c r="C264" s="6" t="s">
        <v>1373</v>
      </c>
      <c r="D264" s="7" t="s">
        <v>96</v>
      </c>
    </row>
    <row r="265" spans="1:4" ht="18" customHeight="1" x14ac:dyDescent="0.3">
      <c r="A265" s="4" t="s">
        <v>283</v>
      </c>
      <c r="B265" s="5" t="s">
        <v>919</v>
      </c>
      <c r="C265" s="6" t="s">
        <v>1373</v>
      </c>
      <c r="D265" s="7" t="s">
        <v>96</v>
      </c>
    </row>
    <row r="266" spans="1:4" ht="18" customHeight="1" x14ac:dyDescent="0.3">
      <c r="A266" s="4" t="s">
        <v>284</v>
      </c>
      <c r="B266" s="5" t="s">
        <v>920</v>
      </c>
      <c r="C266" s="6" t="s">
        <v>1373</v>
      </c>
      <c r="D266" s="7" t="s">
        <v>96</v>
      </c>
    </row>
    <row r="267" spans="1:4" ht="18" customHeight="1" x14ac:dyDescent="0.3">
      <c r="A267" s="4" t="s">
        <v>285</v>
      </c>
      <c r="B267" s="5" t="s">
        <v>921</v>
      </c>
      <c r="C267" s="6" t="s">
        <v>1373</v>
      </c>
      <c r="D267" s="7" t="s">
        <v>96</v>
      </c>
    </row>
    <row r="268" spans="1:4" ht="18" customHeight="1" x14ac:dyDescent="0.3">
      <c r="A268" s="4" t="s">
        <v>286</v>
      </c>
      <c r="B268" s="5" t="s">
        <v>922</v>
      </c>
      <c r="C268" s="6" t="s">
        <v>1373</v>
      </c>
      <c r="D268" s="7" t="s">
        <v>96</v>
      </c>
    </row>
    <row r="269" spans="1:4" ht="18" customHeight="1" x14ac:dyDescent="0.3">
      <c r="A269" s="4" t="s">
        <v>287</v>
      </c>
      <c r="B269" s="5" t="s">
        <v>923</v>
      </c>
      <c r="C269" s="6" t="s">
        <v>1373</v>
      </c>
      <c r="D269" s="7" t="s">
        <v>96</v>
      </c>
    </row>
    <row r="270" spans="1:4" ht="18" customHeight="1" x14ac:dyDescent="0.3">
      <c r="A270" s="4" t="s">
        <v>288</v>
      </c>
      <c r="B270" s="5" t="s">
        <v>924</v>
      </c>
      <c r="C270" s="6" t="s">
        <v>1373</v>
      </c>
      <c r="D270" s="7" t="s">
        <v>96</v>
      </c>
    </row>
    <row r="271" spans="1:4" ht="18" customHeight="1" x14ac:dyDescent="0.3">
      <c r="A271" s="4" t="s">
        <v>289</v>
      </c>
      <c r="B271" s="5" t="s">
        <v>925</v>
      </c>
      <c r="C271" s="6" t="s">
        <v>1373</v>
      </c>
      <c r="D271" s="7" t="s">
        <v>96</v>
      </c>
    </row>
    <row r="272" spans="1:4" ht="18" customHeight="1" x14ac:dyDescent="0.3">
      <c r="A272" s="4" t="s">
        <v>290</v>
      </c>
      <c r="B272" s="5" t="s">
        <v>926</v>
      </c>
      <c r="C272" s="6" t="s">
        <v>1373</v>
      </c>
      <c r="D272" s="7" t="s">
        <v>96</v>
      </c>
    </row>
    <row r="273" spans="1:4" ht="18" customHeight="1" x14ac:dyDescent="0.3">
      <c r="A273" s="4" t="s">
        <v>291</v>
      </c>
      <c r="B273" s="5" t="s">
        <v>927</v>
      </c>
      <c r="C273" s="6" t="s">
        <v>1373</v>
      </c>
      <c r="D273" s="7" t="s">
        <v>96</v>
      </c>
    </row>
    <row r="274" spans="1:4" ht="18" customHeight="1" x14ac:dyDescent="0.3">
      <c r="A274" s="4" t="s">
        <v>292</v>
      </c>
      <c r="B274" s="5" t="s">
        <v>928</v>
      </c>
      <c r="C274" s="6" t="s">
        <v>1373</v>
      </c>
      <c r="D274" s="7" t="s">
        <v>96</v>
      </c>
    </row>
    <row r="275" spans="1:4" ht="18" customHeight="1" x14ac:dyDescent="0.3">
      <c r="A275" s="4" t="s">
        <v>293</v>
      </c>
      <c r="B275" s="5" t="s">
        <v>929</v>
      </c>
      <c r="C275" s="6" t="s">
        <v>1373</v>
      </c>
      <c r="D275" s="7" t="s">
        <v>96</v>
      </c>
    </row>
    <row r="276" spans="1:4" ht="18" customHeight="1" x14ac:dyDescent="0.3">
      <c r="A276" s="4" t="s">
        <v>294</v>
      </c>
      <c r="B276" s="5" t="s">
        <v>930</v>
      </c>
      <c r="C276" s="6" t="s">
        <v>1373</v>
      </c>
      <c r="D276" s="7" t="s">
        <v>96</v>
      </c>
    </row>
    <row r="277" spans="1:4" ht="18" customHeight="1" x14ac:dyDescent="0.3">
      <c r="A277" s="4" t="s">
        <v>295</v>
      </c>
      <c r="B277" s="5" t="s">
        <v>931</v>
      </c>
      <c r="C277" s="6" t="s">
        <v>1373</v>
      </c>
      <c r="D277" s="7" t="s">
        <v>96</v>
      </c>
    </row>
    <row r="278" spans="1:4" ht="18" customHeight="1" x14ac:dyDescent="0.3">
      <c r="A278" s="4" t="s">
        <v>296</v>
      </c>
      <c r="B278" s="5" t="s">
        <v>932</v>
      </c>
      <c r="C278" s="6" t="s">
        <v>1373</v>
      </c>
      <c r="D278" s="7" t="s">
        <v>96</v>
      </c>
    </row>
    <row r="279" spans="1:4" ht="18" customHeight="1" x14ac:dyDescent="0.3">
      <c r="A279" s="4" t="s">
        <v>297</v>
      </c>
      <c r="B279" s="5" t="s">
        <v>933</v>
      </c>
      <c r="C279" s="6" t="s">
        <v>1373</v>
      </c>
      <c r="D279" s="7" t="s">
        <v>96</v>
      </c>
    </row>
    <row r="280" spans="1:4" ht="18" customHeight="1" x14ac:dyDescent="0.3">
      <c r="A280" s="4" t="s">
        <v>298</v>
      </c>
      <c r="B280" s="5" t="s">
        <v>934</v>
      </c>
      <c r="C280" s="6" t="s">
        <v>1373</v>
      </c>
      <c r="D280" s="7" t="s">
        <v>96</v>
      </c>
    </row>
    <row r="281" spans="1:4" ht="18" customHeight="1" x14ac:dyDescent="0.3">
      <c r="A281" s="4" t="s">
        <v>299</v>
      </c>
      <c r="B281" s="5" t="s">
        <v>935</v>
      </c>
      <c r="C281" s="6" t="s">
        <v>1397</v>
      </c>
      <c r="D281" s="7" t="s">
        <v>96</v>
      </c>
    </row>
    <row r="282" spans="1:4" ht="18" customHeight="1" x14ac:dyDescent="0.3">
      <c r="A282" s="4" t="s">
        <v>300</v>
      </c>
      <c r="B282" s="5" t="s">
        <v>936</v>
      </c>
      <c r="C282" s="6" t="s">
        <v>1397</v>
      </c>
      <c r="D282" s="7" t="s">
        <v>96</v>
      </c>
    </row>
    <row r="283" spans="1:4" ht="18" customHeight="1" x14ac:dyDescent="0.3">
      <c r="A283" s="4" t="s">
        <v>301</v>
      </c>
      <c r="B283" s="5" t="s">
        <v>937</v>
      </c>
      <c r="C283" s="6" t="s">
        <v>1397</v>
      </c>
      <c r="D283" s="7" t="s">
        <v>96</v>
      </c>
    </row>
    <row r="284" spans="1:4" ht="18" customHeight="1" x14ac:dyDescent="0.3">
      <c r="A284" s="4" t="s">
        <v>302</v>
      </c>
      <c r="B284" s="5" t="s">
        <v>938</v>
      </c>
      <c r="C284" s="6" t="s">
        <v>1397</v>
      </c>
      <c r="D284" s="7" t="s">
        <v>96</v>
      </c>
    </row>
    <row r="285" spans="1:4" ht="18" customHeight="1" x14ac:dyDescent="0.3">
      <c r="A285" s="4" t="s">
        <v>303</v>
      </c>
      <c r="B285" s="5" t="s">
        <v>939</v>
      </c>
      <c r="C285" s="6" t="s">
        <v>1397</v>
      </c>
      <c r="D285" s="7" t="s">
        <v>96</v>
      </c>
    </row>
    <row r="286" spans="1:4" ht="18" customHeight="1" x14ac:dyDescent="0.3">
      <c r="A286" s="4" t="s">
        <v>304</v>
      </c>
      <c r="B286" s="5" t="s">
        <v>940</v>
      </c>
      <c r="C286" s="6" t="s">
        <v>1398</v>
      </c>
      <c r="D286" s="7" t="s">
        <v>96</v>
      </c>
    </row>
    <row r="287" spans="1:4" ht="18" customHeight="1" x14ac:dyDescent="0.3">
      <c r="A287" s="4" t="s">
        <v>305</v>
      </c>
      <c r="B287" s="5" t="s">
        <v>941</v>
      </c>
      <c r="C287" s="6" t="s">
        <v>1397</v>
      </c>
      <c r="D287" s="7" t="s">
        <v>96</v>
      </c>
    </row>
    <row r="288" spans="1:4" ht="18" customHeight="1" x14ac:dyDescent="0.3">
      <c r="A288" s="4" t="s">
        <v>306</v>
      </c>
      <c r="B288" s="5" t="s">
        <v>942</v>
      </c>
      <c r="C288" s="6" t="s">
        <v>1397</v>
      </c>
      <c r="D288" s="7" t="s">
        <v>96</v>
      </c>
    </row>
    <row r="289" spans="1:4" ht="18" customHeight="1" x14ac:dyDescent="0.3">
      <c r="A289" s="4" t="s">
        <v>307</v>
      </c>
      <c r="B289" s="5" t="s">
        <v>943</v>
      </c>
      <c r="C289" s="6" t="s">
        <v>1397</v>
      </c>
      <c r="D289" s="7" t="s">
        <v>96</v>
      </c>
    </row>
    <row r="290" spans="1:4" ht="18" customHeight="1" x14ac:dyDescent="0.3">
      <c r="A290" s="4" t="s">
        <v>308</v>
      </c>
      <c r="B290" s="5" t="s">
        <v>944</v>
      </c>
      <c r="C290" s="6" t="s">
        <v>1398</v>
      </c>
      <c r="D290" s="7" t="s">
        <v>96</v>
      </c>
    </row>
    <row r="291" spans="1:4" ht="18" customHeight="1" x14ac:dyDescent="0.3">
      <c r="A291" s="4" t="s">
        <v>309</v>
      </c>
      <c r="B291" s="5" t="s">
        <v>945</v>
      </c>
      <c r="C291" s="6" t="s">
        <v>1398</v>
      </c>
      <c r="D291" s="7" t="s">
        <v>96</v>
      </c>
    </row>
    <row r="292" spans="1:4" ht="18" customHeight="1" x14ac:dyDescent="0.3">
      <c r="A292" s="4" t="s">
        <v>310</v>
      </c>
      <c r="B292" s="5" t="s">
        <v>946</v>
      </c>
      <c r="C292" s="6" t="s">
        <v>1397</v>
      </c>
      <c r="D292" s="7" t="s">
        <v>96</v>
      </c>
    </row>
    <row r="293" spans="1:4" ht="18" customHeight="1" x14ac:dyDescent="0.3">
      <c r="A293" s="4" t="s">
        <v>311</v>
      </c>
      <c r="B293" s="5" t="s">
        <v>947</v>
      </c>
      <c r="C293" s="6" t="s">
        <v>1394</v>
      </c>
      <c r="D293" s="7" t="s">
        <v>96</v>
      </c>
    </row>
    <row r="294" spans="1:4" ht="18" customHeight="1" x14ac:dyDescent="0.3">
      <c r="A294" s="4" t="s">
        <v>312</v>
      </c>
      <c r="B294" s="5" t="s">
        <v>948</v>
      </c>
      <c r="C294" s="6" t="s">
        <v>1394</v>
      </c>
      <c r="D294" s="7" t="s">
        <v>96</v>
      </c>
    </row>
    <row r="295" spans="1:4" ht="18" customHeight="1" x14ac:dyDescent="0.3">
      <c r="A295" s="4" t="s">
        <v>313</v>
      </c>
      <c r="B295" s="5" t="s">
        <v>949</v>
      </c>
      <c r="C295" s="6" t="s">
        <v>1394</v>
      </c>
      <c r="D295" s="7" t="s">
        <v>96</v>
      </c>
    </row>
    <row r="296" spans="1:4" ht="18" customHeight="1" x14ac:dyDescent="0.3">
      <c r="A296" s="4" t="s">
        <v>314</v>
      </c>
      <c r="B296" s="5" t="s">
        <v>950</v>
      </c>
      <c r="C296" s="6" t="s">
        <v>1394</v>
      </c>
      <c r="D296" s="7" t="s">
        <v>96</v>
      </c>
    </row>
    <row r="297" spans="1:4" ht="18" customHeight="1" x14ac:dyDescent="0.3">
      <c r="A297" s="4" t="s">
        <v>315</v>
      </c>
      <c r="B297" s="5" t="s">
        <v>951</v>
      </c>
      <c r="C297" s="6" t="s">
        <v>1394</v>
      </c>
      <c r="D297" s="7" t="s">
        <v>96</v>
      </c>
    </row>
    <row r="298" spans="1:4" ht="18" customHeight="1" x14ac:dyDescent="0.3">
      <c r="A298" s="4" t="s">
        <v>316</v>
      </c>
      <c r="B298" s="5" t="s">
        <v>952</v>
      </c>
      <c r="C298" s="6" t="s">
        <v>1394</v>
      </c>
      <c r="D298" s="7" t="s">
        <v>96</v>
      </c>
    </row>
    <row r="299" spans="1:4" ht="18" customHeight="1" x14ac:dyDescent="0.3">
      <c r="A299" s="4" t="s">
        <v>317</v>
      </c>
      <c r="B299" s="5" t="s">
        <v>953</v>
      </c>
      <c r="C299" s="6" t="s">
        <v>1377</v>
      </c>
      <c r="D299" s="7" t="s">
        <v>96</v>
      </c>
    </row>
    <row r="300" spans="1:4" ht="18" customHeight="1" x14ac:dyDescent="0.3">
      <c r="A300" s="4" t="s">
        <v>318</v>
      </c>
      <c r="B300" s="5" t="s">
        <v>954</v>
      </c>
      <c r="C300" s="6" t="s">
        <v>1377</v>
      </c>
      <c r="D300" s="7" t="s">
        <v>96</v>
      </c>
    </row>
    <row r="301" spans="1:4" ht="18" customHeight="1" x14ac:dyDescent="0.3">
      <c r="A301" s="4" t="s">
        <v>319</v>
      </c>
      <c r="B301" s="5" t="s">
        <v>955</v>
      </c>
      <c r="C301" s="6" t="s">
        <v>1378</v>
      </c>
      <c r="D301" s="7" t="s">
        <v>96</v>
      </c>
    </row>
    <row r="302" spans="1:4" ht="18" customHeight="1" x14ac:dyDescent="0.3">
      <c r="A302" s="4" t="s">
        <v>320</v>
      </c>
      <c r="B302" s="5" t="s">
        <v>956</v>
      </c>
      <c r="C302" s="6" t="s">
        <v>1378</v>
      </c>
      <c r="D302" s="7" t="s">
        <v>96</v>
      </c>
    </row>
    <row r="303" spans="1:4" ht="18" customHeight="1" x14ac:dyDescent="0.3">
      <c r="A303" s="4" t="s">
        <v>321</v>
      </c>
      <c r="B303" s="5" t="s">
        <v>957</v>
      </c>
      <c r="C303" s="6" t="s">
        <v>1378</v>
      </c>
      <c r="D303" s="7" t="s">
        <v>96</v>
      </c>
    </row>
    <row r="304" spans="1:4" ht="18" customHeight="1" x14ac:dyDescent="0.3">
      <c r="A304" s="4" t="s">
        <v>322</v>
      </c>
      <c r="B304" s="5" t="s">
        <v>958</v>
      </c>
      <c r="C304" s="6" t="s">
        <v>1378</v>
      </c>
      <c r="D304" s="7" t="s">
        <v>96</v>
      </c>
    </row>
    <row r="305" spans="1:4" ht="18" customHeight="1" x14ac:dyDescent="0.3">
      <c r="A305" s="4" t="s">
        <v>323</v>
      </c>
      <c r="B305" s="5" t="s">
        <v>959</v>
      </c>
      <c r="C305" s="6" t="s">
        <v>1377</v>
      </c>
      <c r="D305" s="7" t="s">
        <v>96</v>
      </c>
    </row>
    <row r="306" spans="1:4" ht="18" customHeight="1" x14ac:dyDescent="0.3">
      <c r="A306" s="4" t="s">
        <v>324</v>
      </c>
      <c r="B306" s="5" t="s">
        <v>960</v>
      </c>
      <c r="C306" s="6" t="s">
        <v>1377</v>
      </c>
      <c r="D306" s="7" t="s">
        <v>96</v>
      </c>
    </row>
    <row r="307" spans="1:4" ht="18" customHeight="1" x14ac:dyDescent="0.3">
      <c r="A307" s="4" t="s">
        <v>325</v>
      </c>
      <c r="B307" s="5" t="s">
        <v>961</v>
      </c>
      <c r="C307" s="6" t="s">
        <v>1377</v>
      </c>
      <c r="D307" s="7" t="s">
        <v>96</v>
      </c>
    </row>
    <row r="308" spans="1:4" ht="18" customHeight="1" x14ac:dyDescent="0.3">
      <c r="A308" s="4" t="s">
        <v>326</v>
      </c>
      <c r="B308" s="5" t="s">
        <v>962</v>
      </c>
      <c r="C308" s="6" t="s">
        <v>1378</v>
      </c>
      <c r="D308" s="7" t="s">
        <v>96</v>
      </c>
    </row>
    <row r="309" spans="1:4" ht="18" customHeight="1" x14ac:dyDescent="0.3">
      <c r="A309" s="4" t="s">
        <v>327</v>
      </c>
      <c r="B309" s="5" t="s">
        <v>963</v>
      </c>
      <c r="C309" s="6" t="s">
        <v>1377</v>
      </c>
      <c r="D309" s="7" t="s">
        <v>96</v>
      </c>
    </row>
    <row r="310" spans="1:4" ht="18" customHeight="1" x14ac:dyDescent="0.3">
      <c r="A310" s="4" t="s">
        <v>328</v>
      </c>
      <c r="B310" s="5" t="s">
        <v>964</v>
      </c>
      <c r="C310" s="6" t="s">
        <v>1377</v>
      </c>
      <c r="D310" s="7" t="s">
        <v>96</v>
      </c>
    </row>
    <row r="311" spans="1:4" ht="18" customHeight="1" x14ac:dyDescent="0.3">
      <c r="A311" s="4" t="s">
        <v>329</v>
      </c>
      <c r="B311" s="5" t="s">
        <v>965</v>
      </c>
      <c r="C311" s="6" t="s">
        <v>1377</v>
      </c>
      <c r="D311" s="7" t="s">
        <v>96</v>
      </c>
    </row>
    <row r="312" spans="1:4" ht="18" customHeight="1" x14ac:dyDescent="0.3">
      <c r="A312" s="4" t="s">
        <v>330</v>
      </c>
      <c r="B312" s="5" t="s">
        <v>966</v>
      </c>
      <c r="C312" s="6" t="s">
        <v>1378</v>
      </c>
      <c r="D312" s="7" t="s">
        <v>96</v>
      </c>
    </row>
    <row r="313" spans="1:4" ht="18" customHeight="1" x14ac:dyDescent="0.3">
      <c r="A313" s="4" t="s">
        <v>331</v>
      </c>
      <c r="B313" s="5" t="s">
        <v>967</v>
      </c>
      <c r="C313" s="6" t="s">
        <v>1378</v>
      </c>
      <c r="D313" s="7" t="s">
        <v>96</v>
      </c>
    </row>
    <row r="314" spans="1:4" ht="18" customHeight="1" x14ac:dyDescent="0.3">
      <c r="A314" s="4" t="s">
        <v>332</v>
      </c>
      <c r="B314" s="5" t="s">
        <v>968</v>
      </c>
      <c r="C314" s="6" t="s">
        <v>1377</v>
      </c>
      <c r="D314" s="7" t="s">
        <v>96</v>
      </c>
    </row>
    <row r="315" spans="1:4" ht="18" customHeight="1" x14ac:dyDescent="0.3">
      <c r="A315" s="4" t="s">
        <v>333</v>
      </c>
      <c r="B315" s="5" t="s">
        <v>969</v>
      </c>
      <c r="C315" s="6" t="s">
        <v>1378</v>
      </c>
      <c r="D315" s="7" t="s">
        <v>96</v>
      </c>
    </row>
    <row r="316" spans="1:4" ht="18" customHeight="1" x14ac:dyDescent="0.3">
      <c r="A316" s="4" t="s">
        <v>334</v>
      </c>
      <c r="B316" s="5" t="s">
        <v>970</v>
      </c>
      <c r="C316" s="6" t="s">
        <v>1377</v>
      </c>
      <c r="D316" s="7" t="s">
        <v>96</v>
      </c>
    </row>
    <row r="317" spans="1:4" ht="18" customHeight="1" x14ac:dyDescent="0.3">
      <c r="A317" s="4" t="s">
        <v>335</v>
      </c>
      <c r="B317" s="5" t="s">
        <v>971</v>
      </c>
      <c r="C317" s="6" t="s">
        <v>1378</v>
      </c>
      <c r="D317" s="7" t="s">
        <v>96</v>
      </c>
    </row>
    <row r="318" spans="1:4" ht="18" customHeight="1" x14ac:dyDescent="0.3">
      <c r="A318" s="4" t="s">
        <v>336</v>
      </c>
      <c r="B318" s="5" t="s">
        <v>972</v>
      </c>
      <c r="C318" s="6" t="s">
        <v>1378</v>
      </c>
      <c r="D318" s="7" t="s">
        <v>96</v>
      </c>
    </row>
    <row r="319" spans="1:4" ht="18" customHeight="1" x14ac:dyDescent="0.3">
      <c r="A319" s="4" t="s">
        <v>337</v>
      </c>
      <c r="B319" s="5" t="s">
        <v>973</v>
      </c>
      <c r="C319" s="6" t="s">
        <v>1378</v>
      </c>
      <c r="D319" s="7" t="s">
        <v>96</v>
      </c>
    </row>
    <row r="320" spans="1:4" ht="18" customHeight="1" x14ac:dyDescent="0.3">
      <c r="A320" s="4" t="s">
        <v>338</v>
      </c>
      <c r="B320" s="5" t="s">
        <v>974</v>
      </c>
      <c r="C320" s="6" t="s">
        <v>1378</v>
      </c>
      <c r="D320" s="7" t="s">
        <v>96</v>
      </c>
    </row>
    <row r="321" spans="1:4" ht="18" customHeight="1" x14ac:dyDescent="0.3">
      <c r="A321" s="4" t="s">
        <v>339</v>
      </c>
      <c r="B321" s="5" t="s">
        <v>975</v>
      </c>
      <c r="C321" s="6" t="s">
        <v>1378</v>
      </c>
      <c r="D321" s="7" t="s">
        <v>96</v>
      </c>
    </row>
    <row r="322" spans="1:4" ht="18" customHeight="1" x14ac:dyDescent="0.3">
      <c r="A322" s="4" t="s">
        <v>340</v>
      </c>
      <c r="B322" s="5" t="s">
        <v>976</v>
      </c>
      <c r="C322" s="6" t="s">
        <v>1377</v>
      </c>
      <c r="D322" s="7" t="s">
        <v>96</v>
      </c>
    </row>
    <row r="323" spans="1:4" ht="18" customHeight="1" x14ac:dyDescent="0.3">
      <c r="A323" s="4" t="s">
        <v>341</v>
      </c>
      <c r="B323" s="5" t="s">
        <v>977</v>
      </c>
      <c r="C323" s="6" t="s">
        <v>1377</v>
      </c>
      <c r="D323" s="7" t="s">
        <v>96</v>
      </c>
    </row>
    <row r="324" spans="1:4" ht="18" customHeight="1" x14ac:dyDescent="0.3">
      <c r="A324" s="4" t="s">
        <v>342</v>
      </c>
      <c r="B324" s="5" t="s">
        <v>978</v>
      </c>
      <c r="C324" s="6" t="s">
        <v>1377</v>
      </c>
      <c r="D324" s="7" t="s">
        <v>96</v>
      </c>
    </row>
    <row r="325" spans="1:4" ht="18" customHeight="1" x14ac:dyDescent="0.3">
      <c r="A325" s="4" t="s">
        <v>343</v>
      </c>
      <c r="B325" s="5" t="s">
        <v>979</v>
      </c>
      <c r="C325" s="6" t="s">
        <v>1377</v>
      </c>
      <c r="D325" s="7" t="s">
        <v>96</v>
      </c>
    </row>
    <row r="326" spans="1:4" ht="18" customHeight="1" x14ac:dyDescent="0.3">
      <c r="A326" s="4" t="s">
        <v>344</v>
      </c>
      <c r="B326" s="5" t="s">
        <v>980</v>
      </c>
      <c r="C326" s="6" t="s">
        <v>1377</v>
      </c>
      <c r="D326" s="7" t="s">
        <v>96</v>
      </c>
    </row>
    <row r="327" spans="1:4" ht="18" customHeight="1" x14ac:dyDescent="0.3">
      <c r="A327" s="4" t="s">
        <v>345</v>
      </c>
      <c r="B327" s="5" t="s">
        <v>981</v>
      </c>
      <c r="C327" s="6" t="s">
        <v>1377</v>
      </c>
      <c r="D327" s="7" t="s">
        <v>96</v>
      </c>
    </row>
    <row r="328" spans="1:4" ht="18" customHeight="1" x14ac:dyDescent="0.3">
      <c r="A328" s="4" t="s">
        <v>346</v>
      </c>
      <c r="B328" s="5" t="s">
        <v>982</v>
      </c>
      <c r="C328" s="6" t="s">
        <v>1377</v>
      </c>
      <c r="D328" s="7" t="s">
        <v>96</v>
      </c>
    </row>
    <row r="329" spans="1:4" ht="18" customHeight="1" x14ac:dyDescent="0.3">
      <c r="A329" s="4" t="s">
        <v>347</v>
      </c>
      <c r="B329" s="5" t="s">
        <v>983</v>
      </c>
      <c r="C329" s="6" t="s">
        <v>1377</v>
      </c>
      <c r="D329" s="7" t="s">
        <v>96</v>
      </c>
    </row>
    <row r="330" spans="1:4" ht="18" customHeight="1" x14ac:dyDescent="0.3">
      <c r="A330" s="4" t="s">
        <v>348</v>
      </c>
      <c r="B330" s="5" t="s">
        <v>984</v>
      </c>
      <c r="C330" s="6" t="s">
        <v>1377</v>
      </c>
      <c r="D330" s="7" t="s">
        <v>96</v>
      </c>
    </row>
    <row r="331" spans="1:4" ht="18" customHeight="1" x14ac:dyDescent="0.3">
      <c r="A331" s="4" t="s">
        <v>349</v>
      </c>
      <c r="B331" s="5" t="s">
        <v>985</v>
      </c>
      <c r="C331" s="6" t="s">
        <v>1377</v>
      </c>
      <c r="D331" s="7" t="s">
        <v>96</v>
      </c>
    </row>
    <row r="332" spans="1:4" ht="18" customHeight="1" x14ac:dyDescent="0.3">
      <c r="A332" s="4" t="s">
        <v>350</v>
      </c>
      <c r="B332" s="5" t="s">
        <v>986</v>
      </c>
      <c r="C332" s="6" t="s">
        <v>1377</v>
      </c>
      <c r="D332" s="7" t="s">
        <v>96</v>
      </c>
    </row>
    <row r="333" spans="1:4" ht="18" customHeight="1" x14ac:dyDescent="0.3">
      <c r="A333" s="4" t="s">
        <v>351</v>
      </c>
      <c r="B333" s="5" t="s">
        <v>987</v>
      </c>
      <c r="C333" s="6" t="s">
        <v>1377</v>
      </c>
      <c r="D333" s="7" t="s">
        <v>96</v>
      </c>
    </row>
    <row r="334" spans="1:4" ht="18" customHeight="1" x14ac:dyDescent="0.3">
      <c r="A334" s="4" t="s">
        <v>352</v>
      </c>
      <c r="B334" s="5" t="s">
        <v>988</v>
      </c>
      <c r="C334" s="6" t="s">
        <v>1377</v>
      </c>
      <c r="D334" s="7" t="s">
        <v>96</v>
      </c>
    </row>
    <row r="335" spans="1:4" ht="18" customHeight="1" x14ac:dyDescent="0.3">
      <c r="A335" s="4" t="s">
        <v>353</v>
      </c>
      <c r="B335" s="5" t="s">
        <v>989</v>
      </c>
      <c r="C335" s="6" t="s">
        <v>1377</v>
      </c>
      <c r="D335" s="7" t="s">
        <v>96</v>
      </c>
    </row>
    <row r="336" spans="1:4" ht="18" customHeight="1" x14ac:dyDescent="0.3">
      <c r="A336" s="4" t="s">
        <v>354</v>
      </c>
      <c r="B336" s="5" t="s">
        <v>990</v>
      </c>
      <c r="C336" s="6" t="s">
        <v>1399</v>
      </c>
      <c r="D336" s="7" t="s">
        <v>96</v>
      </c>
    </row>
    <row r="337" spans="1:4" ht="18" customHeight="1" x14ac:dyDescent="0.3">
      <c r="A337" s="4" t="s">
        <v>355</v>
      </c>
      <c r="B337" s="5" t="s">
        <v>991</v>
      </c>
      <c r="C337" s="6" t="s">
        <v>1400</v>
      </c>
      <c r="D337" s="7" t="s">
        <v>96</v>
      </c>
    </row>
    <row r="338" spans="1:4" ht="18" customHeight="1" x14ac:dyDescent="0.3">
      <c r="A338" s="4" t="s">
        <v>356</v>
      </c>
      <c r="B338" s="5" t="s">
        <v>992</v>
      </c>
      <c r="C338" s="6" t="s">
        <v>1401</v>
      </c>
      <c r="D338" s="7" t="s">
        <v>96</v>
      </c>
    </row>
    <row r="339" spans="1:4" ht="18" customHeight="1" x14ac:dyDescent="0.3">
      <c r="A339" s="4" t="s">
        <v>357</v>
      </c>
      <c r="B339" s="5" t="s">
        <v>993</v>
      </c>
      <c r="C339" s="6" t="s">
        <v>1402</v>
      </c>
      <c r="D339" s="7" t="s">
        <v>96</v>
      </c>
    </row>
    <row r="340" spans="1:4" ht="18" customHeight="1" x14ac:dyDescent="0.3">
      <c r="A340" s="4" t="s">
        <v>358</v>
      </c>
      <c r="B340" s="5" t="s">
        <v>994</v>
      </c>
      <c r="C340" s="6" t="s">
        <v>1400</v>
      </c>
      <c r="D340" s="7" t="s">
        <v>96</v>
      </c>
    </row>
    <row r="341" spans="1:4" ht="18" customHeight="1" x14ac:dyDescent="0.3">
      <c r="A341" s="4" t="s">
        <v>359</v>
      </c>
      <c r="B341" s="5" t="s">
        <v>995</v>
      </c>
      <c r="C341" s="6" t="s">
        <v>1403</v>
      </c>
      <c r="D341" s="7" t="s">
        <v>96</v>
      </c>
    </row>
    <row r="342" spans="1:4" ht="18" customHeight="1" x14ac:dyDescent="0.3">
      <c r="A342" s="4" t="s">
        <v>360</v>
      </c>
      <c r="B342" s="5" t="s">
        <v>996</v>
      </c>
      <c r="C342" s="6" t="s">
        <v>1404</v>
      </c>
      <c r="D342" s="7" t="s">
        <v>96</v>
      </c>
    </row>
    <row r="343" spans="1:4" ht="18" customHeight="1" x14ac:dyDescent="0.3">
      <c r="A343" s="4" t="s">
        <v>361</v>
      </c>
      <c r="B343" s="5" t="s">
        <v>997</v>
      </c>
      <c r="C343" s="6" t="s">
        <v>1404</v>
      </c>
      <c r="D343" s="7" t="s">
        <v>96</v>
      </c>
    </row>
    <row r="344" spans="1:4" ht="18" customHeight="1" x14ac:dyDescent="0.3">
      <c r="A344" s="4" t="s">
        <v>362</v>
      </c>
      <c r="B344" s="5" t="s">
        <v>998</v>
      </c>
      <c r="C344" s="6" t="s">
        <v>1400</v>
      </c>
      <c r="D344" s="7" t="s">
        <v>96</v>
      </c>
    </row>
    <row r="345" spans="1:4" ht="18" customHeight="1" x14ac:dyDescent="0.3">
      <c r="A345" s="4" t="s">
        <v>363</v>
      </c>
      <c r="B345" s="5" t="s">
        <v>999</v>
      </c>
      <c r="C345" s="6" t="s">
        <v>1405</v>
      </c>
      <c r="D345" s="7" t="s">
        <v>96</v>
      </c>
    </row>
    <row r="346" spans="1:4" ht="18" customHeight="1" x14ac:dyDescent="0.3">
      <c r="A346" s="4" t="s">
        <v>364</v>
      </c>
      <c r="B346" s="5" t="s">
        <v>1000</v>
      </c>
      <c r="C346" s="6" t="s">
        <v>1406</v>
      </c>
      <c r="D346" s="7" t="s">
        <v>96</v>
      </c>
    </row>
    <row r="347" spans="1:4" ht="18" customHeight="1" x14ac:dyDescent="0.3">
      <c r="A347" s="4" t="s">
        <v>365</v>
      </c>
      <c r="B347" s="5" t="s">
        <v>1001</v>
      </c>
      <c r="C347" s="6" t="s">
        <v>1399</v>
      </c>
      <c r="D347" s="7" t="s">
        <v>96</v>
      </c>
    </row>
    <row r="348" spans="1:4" ht="18" customHeight="1" x14ac:dyDescent="0.3">
      <c r="A348" s="4" t="s">
        <v>366</v>
      </c>
      <c r="B348" s="5" t="s">
        <v>1002</v>
      </c>
      <c r="C348" s="6" t="s">
        <v>1407</v>
      </c>
      <c r="D348" s="7" t="s">
        <v>96</v>
      </c>
    </row>
    <row r="349" spans="1:4" ht="18" customHeight="1" x14ac:dyDescent="0.3">
      <c r="A349" s="4" t="s">
        <v>367</v>
      </c>
      <c r="B349" s="5" t="s">
        <v>1003</v>
      </c>
      <c r="C349" s="6" t="s">
        <v>1408</v>
      </c>
      <c r="D349" s="7" t="s">
        <v>96</v>
      </c>
    </row>
    <row r="350" spans="1:4" ht="18" customHeight="1" x14ac:dyDescent="0.3">
      <c r="A350" s="4" t="s">
        <v>368</v>
      </c>
      <c r="B350" s="5" t="s">
        <v>1004</v>
      </c>
      <c r="C350" s="6" t="s">
        <v>1400</v>
      </c>
      <c r="D350" s="7" t="s">
        <v>96</v>
      </c>
    </row>
    <row r="351" spans="1:4" ht="18" customHeight="1" x14ac:dyDescent="0.3">
      <c r="A351" s="4" t="s">
        <v>369</v>
      </c>
      <c r="B351" s="5" t="s">
        <v>1005</v>
      </c>
      <c r="C351" s="6" t="s">
        <v>1400</v>
      </c>
      <c r="D351" s="7" t="s">
        <v>96</v>
      </c>
    </row>
    <row r="352" spans="1:4" ht="18" customHeight="1" x14ac:dyDescent="0.3">
      <c r="A352" s="4" t="s">
        <v>370</v>
      </c>
      <c r="B352" s="5" t="s">
        <v>1006</v>
      </c>
      <c r="C352" s="6" t="s">
        <v>1400</v>
      </c>
      <c r="D352" s="7" t="s">
        <v>96</v>
      </c>
    </row>
    <row r="353" spans="1:4" ht="18" customHeight="1" x14ac:dyDescent="0.3">
      <c r="A353" s="4" t="s">
        <v>371</v>
      </c>
      <c r="B353" s="5" t="s">
        <v>1007</v>
      </c>
      <c r="C353" s="6" t="s">
        <v>1406</v>
      </c>
      <c r="D353" s="7" t="s">
        <v>96</v>
      </c>
    </row>
    <row r="354" spans="1:4" ht="18" customHeight="1" x14ac:dyDescent="0.3">
      <c r="A354" s="4" t="s">
        <v>372</v>
      </c>
      <c r="B354" s="5" t="s">
        <v>1008</v>
      </c>
      <c r="C354" s="6" t="s">
        <v>92</v>
      </c>
      <c r="D354" s="7" t="s">
        <v>96</v>
      </c>
    </row>
    <row r="355" spans="1:4" ht="18" customHeight="1" x14ac:dyDescent="0.3">
      <c r="A355" s="4" t="s">
        <v>373</v>
      </c>
      <c r="B355" s="5" t="s">
        <v>1009</v>
      </c>
      <c r="C355" s="6" t="s">
        <v>1409</v>
      </c>
      <c r="D355" s="7" t="s">
        <v>96</v>
      </c>
    </row>
    <row r="356" spans="1:4" ht="18" customHeight="1" x14ac:dyDescent="0.3">
      <c r="A356" s="4" t="s">
        <v>374</v>
      </c>
      <c r="B356" s="5" t="s">
        <v>1010</v>
      </c>
      <c r="C356" s="6" t="s">
        <v>1404</v>
      </c>
      <c r="D356" s="7" t="s">
        <v>96</v>
      </c>
    </row>
    <row r="357" spans="1:4" ht="18" customHeight="1" x14ac:dyDescent="0.3">
      <c r="A357" s="4" t="s">
        <v>375</v>
      </c>
      <c r="B357" s="5" t="s">
        <v>1011</v>
      </c>
      <c r="C357" s="6" t="s">
        <v>1400</v>
      </c>
      <c r="D357" s="7" t="s">
        <v>96</v>
      </c>
    </row>
    <row r="358" spans="1:4" ht="18" customHeight="1" x14ac:dyDescent="0.3">
      <c r="A358" s="4" t="s">
        <v>376</v>
      </c>
      <c r="B358" s="5" t="s">
        <v>1012</v>
      </c>
      <c r="C358" s="6" t="s">
        <v>1410</v>
      </c>
      <c r="D358" s="7" t="s">
        <v>96</v>
      </c>
    </row>
    <row r="359" spans="1:4" ht="18" customHeight="1" x14ac:dyDescent="0.3">
      <c r="A359" s="4" t="s">
        <v>377</v>
      </c>
      <c r="B359" s="5" t="s">
        <v>1013</v>
      </c>
      <c r="C359" s="6" t="s">
        <v>1404</v>
      </c>
      <c r="D359" s="7" t="s">
        <v>96</v>
      </c>
    </row>
    <row r="360" spans="1:4" ht="18" customHeight="1" x14ac:dyDescent="0.3">
      <c r="A360" s="4" t="s">
        <v>378</v>
      </c>
      <c r="B360" s="5" t="s">
        <v>1014</v>
      </c>
      <c r="C360" s="6" t="s">
        <v>1402</v>
      </c>
      <c r="D360" s="7" t="s">
        <v>96</v>
      </c>
    </row>
    <row r="361" spans="1:4" ht="18" customHeight="1" x14ac:dyDescent="0.3">
      <c r="A361" s="4" t="s">
        <v>379</v>
      </c>
      <c r="B361" s="5" t="s">
        <v>1015</v>
      </c>
      <c r="C361" s="6" t="s">
        <v>1404</v>
      </c>
      <c r="D361" s="7" t="s">
        <v>96</v>
      </c>
    </row>
    <row r="362" spans="1:4" ht="18" customHeight="1" x14ac:dyDescent="0.3">
      <c r="A362" s="4" t="s">
        <v>380</v>
      </c>
      <c r="B362" s="5" t="s">
        <v>1016</v>
      </c>
      <c r="C362" s="6" t="s">
        <v>1411</v>
      </c>
      <c r="D362" s="7" t="s">
        <v>96</v>
      </c>
    </row>
    <row r="363" spans="1:4" ht="18" customHeight="1" x14ac:dyDescent="0.3">
      <c r="A363" s="4" t="s">
        <v>381</v>
      </c>
      <c r="B363" s="5" t="s">
        <v>1017</v>
      </c>
      <c r="C363" s="6" t="s">
        <v>1412</v>
      </c>
      <c r="D363" s="7" t="s">
        <v>96</v>
      </c>
    </row>
    <row r="364" spans="1:4" ht="18" customHeight="1" x14ac:dyDescent="0.3">
      <c r="A364" s="4" t="s">
        <v>382</v>
      </c>
      <c r="B364" s="5" t="s">
        <v>1018</v>
      </c>
      <c r="C364" s="6" t="s">
        <v>1413</v>
      </c>
      <c r="D364" s="7" t="s">
        <v>96</v>
      </c>
    </row>
    <row r="365" spans="1:4" ht="18" customHeight="1" x14ac:dyDescent="0.3">
      <c r="A365" s="4" t="s">
        <v>383</v>
      </c>
      <c r="B365" s="5" t="s">
        <v>1019</v>
      </c>
      <c r="C365" s="6" t="s">
        <v>1414</v>
      </c>
      <c r="D365" s="7" t="s">
        <v>96</v>
      </c>
    </row>
    <row r="366" spans="1:4" ht="18" customHeight="1" x14ac:dyDescent="0.3">
      <c r="A366" s="4" t="s">
        <v>384</v>
      </c>
      <c r="B366" s="5" t="s">
        <v>1020</v>
      </c>
      <c r="C366" s="6" t="s">
        <v>1400</v>
      </c>
      <c r="D366" s="7" t="s">
        <v>96</v>
      </c>
    </row>
    <row r="367" spans="1:4" ht="18" customHeight="1" x14ac:dyDescent="0.3">
      <c r="A367" s="4" t="s">
        <v>385</v>
      </c>
      <c r="B367" s="5" t="s">
        <v>1021</v>
      </c>
      <c r="C367" s="6" t="s">
        <v>1404</v>
      </c>
      <c r="D367" s="7" t="s">
        <v>96</v>
      </c>
    </row>
    <row r="368" spans="1:4" ht="18" customHeight="1" x14ac:dyDescent="0.3">
      <c r="A368" s="4" t="s">
        <v>386</v>
      </c>
      <c r="B368" s="5" t="s">
        <v>1022</v>
      </c>
      <c r="C368" s="6" t="s">
        <v>1415</v>
      </c>
      <c r="D368" s="7" t="s">
        <v>96</v>
      </c>
    </row>
    <row r="369" spans="1:4" ht="18" customHeight="1" x14ac:dyDescent="0.3">
      <c r="A369" s="4" t="s">
        <v>387</v>
      </c>
      <c r="B369" s="5" t="s">
        <v>1023</v>
      </c>
      <c r="C369" s="6" t="s">
        <v>1404</v>
      </c>
      <c r="D369" s="7" t="s">
        <v>96</v>
      </c>
    </row>
    <row r="370" spans="1:4" ht="18" customHeight="1" x14ac:dyDescent="0.3">
      <c r="A370" s="4" t="s">
        <v>388</v>
      </c>
      <c r="B370" s="5" t="s">
        <v>1024</v>
      </c>
      <c r="C370" s="6" t="s">
        <v>1404</v>
      </c>
      <c r="D370" s="7" t="s">
        <v>96</v>
      </c>
    </row>
    <row r="371" spans="1:4" ht="18" customHeight="1" x14ac:dyDescent="0.3">
      <c r="A371" s="4" t="s">
        <v>389</v>
      </c>
      <c r="B371" s="5" t="s">
        <v>1025</v>
      </c>
      <c r="C371" s="6" t="s">
        <v>1416</v>
      </c>
      <c r="D371" s="7" t="s">
        <v>96</v>
      </c>
    </row>
    <row r="372" spans="1:4" ht="18" customHeight="1" x14ac:dyDescent="0.3">
      <c r="A372" s="4" t="s">
        <v>390</v>
      </c>
      <c r="B372" s="5" t="s">
        <v>1026</v>
      </c>
      <c r="C372" s="6" t="s">
        <v>1417</v>
      </c>
      <c r="D372" s="7" t="s">
        <v>96</v>
      </c>
    </row>
    <row r="373" spans="1:4" ht="18" customHeight="1" x14ac:dyDescent="0.3">
      <c r="A373" s="4" t="s">
        <v>391</v>
      </c>
      <c r="B373" s="5" t="s">
        <v>1027</v>
      </c>
      <c r="C373" s="6" t="s">
        <v>1418</v>
      </c>
      <c r="D373" s="7" t="s">
        <v>96</v>
      </c>
    </row>
    <row r="374" spans="1:4" ht="18" customHeight="1" x14ac:dyDescent="0.3">
      <c r="A374" s="4" t="s">
        <v>392</v>
      </c>
      <c r="B374" s="5" t="s">
        <v>1028</v>
      </c>
      <c r="C374" s="6" t="s">
        <v>1419</v>
      </c>
      <c r="D374" s="7" t="s">
        <v>96</v>
      </c>
    </row>
    <row r="375" spans="1:4" ht="18" customHeight="1" x14ac:dyDescent="0.3">
      <c r="A375" s="4" t="s">
        <v>393</v>
      </c>
      <c r="B375" s="5" t="s">
        <v>1029</v>
      </c>
      <c r="C375" s="6" t="s">
        <v>1375</v>
      </c>
      <c r="D375" s="7" t="s">
        <v>96</v>
      </c>
    </row>
    <row r="376" spans="1:4" ht="18" customHeight="1" x14ac:dyDescent="0.3">
      <c r="A376" s="4" t="s">
        <v>394</v>
      </c>
      <c r="B376" s="5" t="s">
        <v>1030</v>
      </c>
      <c r="C376" s="6" t="s">
        <v>1375</v>
      </c>
      <c r="D376" s="7" t="s">
        <v>96</v>
      </c>
    </row>
    <row r="377" spans="1:4" ht="18" customHeight="1" x14ac:dyDescent="0.3">
      <c r="A377" s="4" t="s">
        <v>395</v>
      </c>
      <c r="B377" s="5" t="s">
        <v>1031</v>
      </c>
      <c r="C377" s="6" t="s">
        <v>1375</v>
      </c>
      <c r="D377" s="7" t="s">
        <v>96</v>
      </c>
    </row>
    <row r="378" spans="1:4" ht="18" customHeight="1" x14ac:dyDescent="0.3">
      <c r="A378" s="4" t="s">
        <v>396</v>
      </c>
      <c r="B378" s="5" t="s">
        <v>1032</v>
      </c>
      <c r="C378" s="6" t="s">
        <v>1375</v>
      </c>
      <c r="D378" s="7" t="s">
        <v>96</v>
      </c>
    </row>
    <row r="379" spans="1:4" ht="18" customHeight="1" x14ac:dyDescent="0.3">
      <c r="A379" s="4" t="s">
        <v>397</v>
      </c>
      <c r="B379" s="5" t="s">
        <v>1033</v>
      </c>
      <c r="C379" s="6" t="s">
        <v>1420</v>
      </c>
      <c r="D379" s="7" t="s">
        <v>96</v>
      </c>
    </row>
    <row r="380" spans="1:4" ht="18" customHeight="1" x14ac:dyDescent="0.3">
      <c r="A380" s="4" t="s">
        <v>398</v>
      </c>
      <c r="B380" s="5" t="s">
        <v>1034</v>
      </c>
      <c r="C380" s="6" t="s">
        <v>1420</v>
      </c>
      <c r="D380" s="7" t="s">
        <v>96</v>
      </c>
    </row>
    <row r="381" spans="1:4" ht="18" customHeight="1" x14ac:dyDescent="0.3">
      <c r="A381" s="4" t="s">
        <v>399</v>
      </c>
      <c r="B381" s="5" t="s">
        <v>1035</v>
      </c>
      <c r="C381" s="6" t="s">
        <v>1375</v>
      </c>
      <c r="D381" s="7" t="s">
        <v>96</v>
      </c>
    </row>
    <row r="382" spans="1:4" ht="18" customHeight="1" x14ac:dyDescent="0.3">
      <c r="A382" s="4" t="s">
        <v>400</v>
      </c>
      <c r="B382" s="5" t="s">
        <v>1036</v>
      </c>
      <c r="C382" s="6" t="s">
        <v>1375</v>
      </c>
      <c r="D382" s="7" t="s">
        <v>96</v>
      </c>
    </row>
    <row r="383" spans="1:4" ht="18" customHeight="1" x14ac:dyDescent="0.3">
      <c r="A383" s="4" t="s">
        <v>401</v>
      </c>
      <c r="B383" s="5" t="s">
        <v>1037</v>
      </c>
      <c r="C383" s="6" t="s">
        <v>1375</v>
      </c>
      <c r="D383" s="7" t="s">
        <v>96</v>
      </c>
    </row>
    <row r="384" spans="1:4" ht="18" customHeight="1" x14ac:dyDescent="0.3">
      <c r="A384" s="4" t="s">
        <v>402</v>
      </c>
      <c r="B384" s="5" t="s">
        <v>1038</v>
      </c>
      <c r="C384" s="6" t="s">
        <v>1375</v>
      </c>
      <c r="D384" s="7" t="s">
        <v>96</v>
      </c>
    </row>
    <row r="385" spans="1:4" ht="18" customHeight="1" x14ac:dyDescent="0.3">
      <c r="A385" s="4" t="s">
        <v>403</v>
      </c>
      <c r="B385" s="5" t="s">
        <v>1039</v>
      </c>
      <c r="C385" s="6" t="s">
        <v>1375</v>
      </c>
      <c r="D385" s="7" t="s">
        <v>96</v>
      </c>
    </row>
    <row r="386" spans="1:4" ht="18" customHeight="1" x14ac:dyDescent="0.3">
      <c r="A386" s="4" t="s">
        <v>404</v>
      </c>
      <c r="B386" s="5" t="s">
        <v>1040</v>
      </c>
      <c r="C386" s="6" t="s">
        <v>1375</v>
      </c>
      <c r="D386" s="7" t="s">
        <v>96</v>
      </c>
    </row>
    <row r="387" spans="1:4" ht="18" customHeight="1" x14ac:dyDescent="0.3">
      <c r="A387" s="4" t="s">
        <v>405</v>
      </c>
      <c r="B387" s="5" t="s">
        <v>1041</v>
      </c>
      <c r="C387" s="6" t="s">
        <v>1375</v>
      </c>
      <c r="D387" s="7" t="s">
        <v>96</v>
      </c>
    </row>
    <row r="388" spans="1:4" ht="18" customHeight="1" x14ac:dyDescent="0.3">
      <c r="A388" s="4" t="s">
        <v>406</v>
      </c>
      <c r="B388" s="5" t="s">
        <v>1042</v>
      </c>
      <c r="C388" s="6" t="s">
        <v>1375</v>
      </c>
      <c r="D388" s="7" t="s">
        <v>96</v>
      </c>
    </row>
    <row r="389" spans="1:4" ht="18" customHeight="1" x14ac:dyDescent="0.3">
      <c r="A389" s="4" t="s">
        <v>407</v>
      </c>
      <c r="B389" s="5" t="s">
        <v>1043</v>
      </c>
      <c r="C389" s="6" t="s">
        <v>1375</v>
      </c>
      <c r="D389" s="7" t="s">
        <v>96</v>
      </c>
    </row>
    <row r="390" spans="1:4" ht="18" customHeight="1" x14ac:dyDescent="0.3">
      <c r="A390" s="4" t="s">
        <v>408</v>
      </c>
      <c r="B390" s="5" t="s">
        <v>1044</v>
      </c>
      <c r="C390" s="6" t="s">
        <v>1375</v>
      </c>
      <c r="D390" s="7" t="s">
        <v>96</v>
      </c>
    </row>
    <row r="391" spans="1:4" ht="18" customHeight="1" x14ac:dyDescent="0.3">
      <c r="A391" s="4" t="s">
        <v>409</v>
      </c>
      <c r="B391" s="5" t="s">
        <v>1045</v>
      </c>
      <c r="C391" s="6" t="s">
        <v>1375</v>
      </c>
      <c r="D391" s="7" t="s">
        <v>96</v>
      </c>
    </row>
    <row r="392" spans="1:4" ht="18" customHeight="1" x14ac:dyDescent="0.3">
      <c r="A392" s="4" t="s">
        <v>410</v>
      </c>
      <c r="B392" s="5" t="s">
        <v>1046</v>
      </c>
      <c r="C392" s="6" t="s">
        <v>1420</v>
      </c>
      <c r="D392" s="7" t="s">
        <v>96</v>
      </c>
    </row>
    <row r="393" spans="1:4" ht="18" customHeight="1" x14ac:dyDescent="0.3">
      <c r="A393" s="4" t="s">
        <v>411</v>
      </c>
      <c r="B393" s="5" t="s">
        <v>1047</v>
      </c>
      <c r="C393" s="6" t="s">
        <v>1420</v>
      </c>
      <c r="D393" s="7" t="s">
        <v>96</v>
      </c>
    </row>
    <row r="394" spans="1:4" ht="18" customHeight="1" x14ac:dyDescent="0.3">
      <c r="A394" s="4" t="s">
        <v>412</v>
      </c>
      <c r="B394" s="5" t="s">
        <v>1048</v>
      </c>
      <c r="C394" s="6" t="s">
        <v>1375</v>
      </c>
      <c r="D394" s="7" t="s">
        <v>96</v>
      </c>
    </row>
    <row r="395" spans="1:4" ht="18" customHeight="1" x14ac:dyDescent="0.3">
      <c r="A395" s="4" t="s">
        <v>413</v>
      </c>
      <c r="B395" s="5" t="s">
        <v>1049</v>
      </c>
      <c r="C395" s="6" t="s">
        <v>1421</v>
      </c>
      <c r="D395" s="7" t="s">
        <v>96</v>
      </c>
    </row>
    <row r="396" spans="1:4" ht="18" customHeight="1" x14ac:dyDescent="0.3">
      <c r="A396" s="4" t="s">
        <v>414</v>
      </c>
      <c r="B396" s="5" t="s">
        <v>1050</v>
      </c>
      <c r="C396" s="6" t="s">
        <v>1375</v>
      </c>
      <c r="D396" s="7" t="s">
        <v>96</v>
      </c>
    </row>
    <row r="397" spans="1:4" ht="18" customHeight="1" x14ac:dyDescent="0.3">
      <c r="A397" s="4" t="s">
        <v>415</v>
      </c>
      <c r="B397" s="5" t="s">
        <v>1051</v>
      </c>
      <c r="C397" s="6" t="s">
        <v>1375</v>
      </c>
      <c r="D397" s="7" t="s">
        <v>96</v>
      </c>
    </row>
    <row r="398" spans="1:4" ht="18" customHeight="1" x14ac:dyDescent="0.3">
      <c r="A398" s="4" t="s">
        <v>416</v>
      </c>
      <c r="B398" s="5" t="s">
        <v>1052</v>
      </c>
      <c r="C398" s="6" t="s">
        <v>1375</v>
      </c>
      <c r="D398" s="7" t="s">
        <v>96</v>
      </c>
    </row>
    <row r="399" spans="1:4" ht="18" customHeight="1" x14ac:dyDescent="0.3">
      <c r="A399" s="4" t="s">
        <v>417</v>
      </c>
      <c r="B399" s="5" t="s">
        <v>1053</v>
      </c>
      <c r="C399" s="6" t="s">
        <v>1375</v>
      </c>
      <c r="D399" s="7" t="s">
        <v>96</v>
      </c>
    </row>
    <row r="400" spans="1:4" ht="18" customHeight="1" x14ac:dyDescent="0.3">
      <c r="A400" s="4" t="s">
        <v>418</v>
      </c>
      <c r="B400" s="5" t="s">
        <v>1054</v>
      </c>
      <c r="C400" s="6" t="s">
        <v>1422</v>
      </c>
      <c r="D400" s="7" t="s">
        <v>96</v>
      </c>
    </row>
    <row r="401" spans="1:4" ht="18" customHeight="1" x14ac:dyDescent="0.3">
      <c r="A401" s="4" t="s">
        <v>419</v>
      </c>
      <c r="B401" s="5" t="s">
        <v>1055</v>
      </c>
      <c r="C401" s="6" t="s">
        <v>1420</v>
      </c>
      <c r="D401" s="7" t="s">
        <v>96</v>
      </c>
    </row>
    <row r="402" spans="1:4" ht="18" customHeight="1" x14ac:dyDescent="0.3">
      <c r="A402" s="4" t="s">
        <v>420</v>
      </c>
      <c r="B402" s="5" t="s">
        <v>1056</v>
      </c>
      <c r="C402" s="6" t="s">
        <v>1375</v>
      </c>
      <c r="D402" s="7" t="s">
        <v>96</v>
      </c>
    </row>
    <row r="403" spans="1:4" ht="18" customHeight="1" x14ac:dyDescent="0.3">
      <c r="A403" s="4" t="s">
        <v>421</v>
      </c>
      <c r="B403" s="5" t="s">
        <v>1057</v>
      </c>
      <c r="C403" s="6" t="s">
        <v>1375</v>
      </c>
      <c r="D403" s="7" t="s">
        <v>96</v>
      </c>
    </row>
    <row r="404" spans="1:4" ht="18" customHeight="1" x14ac:dyDescent="0.3">
      <c r="A404" s="4" t="s">
        <v>422</v>
      </c>
      <c r="B404" s="5" t="s">
        <v>1058</v>
      </c>
      <c r="C404" s="6" t="s">
        <v>1420</v>
      </c>
      <c r="D404" s="7" t="s">
        <v>96</v>
      </c>
    </row>
    <row r="405" spans="1:4" ht="18" customHeight="1" x14ac:dyDescent="0.3">
      <c r="A405" s="4" t="s">
        <v>423</v>
      </c>
      <c r="B405" s="5" t="s">
        <v>1059</v>
      </c>
      <c r="C405" s="6" t="s">
        <v>1423</v>
      </c>
      <c r="D405" s="7" t="s">
        <v>96</v>
      </c>
    </row>
    <row r="406" spans="1:4" ht="18" customHeight="1" x14ac:dyDescent="0.3">
      <c r="A406" s="4" t="s">
        <v>424</v>
      </c>
      <c r="B406" s="5" t="s">
        <v>1060</v>
      </c>
      <c r="C406" s="6" t="s">
        <v>1424</v>
      </c>
      <c r="D406" s="7" t="s">
        <v>96</v>
      </c>
    </row>
    <row r="407" spans="1:4" ht="18" customHeight="1" x14ac:dyDescent="0.3">
      <c r="A407" s="4" t="s">
        <v>425</v>
      </c>
      <c r="B407" s="5" t="s">
        <v>1061</v>
      </c>
      <c r="C407" s="6" t="s">
        <v>1375</v>
      </c>
      <c r="D407" s="7" t="s">
        <v>96</v>
      </c>
    </row>
    <row r="408" spans="1:4" ht="18" customHeight="1" x14ac:dyDescent="0.3">
      <c r="A408" s="4" t="s">
        <v>426</v>
      </c>
      <c r="B408" s="5" t="s">
        <v>1062</v>
      </c>
      <c r="C408" s="6" t="s">
        <v>1422</v>
      </c>
      <c r="D408" s="7" t="s">
        <v>96</v>
      </c>
    </row>
    <row r="409" spans="1:4" ht="18" customHeight="1" x14ac:dyDescent="0.3">
      <c r="A409" s="4" t="s">
        <v>427</v>
      </c>
      <c r="B409" s="5" t="s">
        <v>1063</v>
      </c>
      <c r="C409" s="6" t="s">
        <v>1375</v>
      </c>
      <c r="D409" s="7" t="s">
        <v>96</v>
      </c>
    </row>
    <row r="410" spans="1:4" ht="18" customHeight="1" x14ac:dyDescent="0.3">
      <c r="A410" s="4" t="s">
        <v>428</v>
      </c>
      <c r="B410" s="5" t="s">
        <v>1064</v>
      </c>
      <c r="C410" s="6" t="s">
        <v>1379</v>
      </c>
      <c r="D410" s="7" t="s">
        <v>96</v>
      </c>
    </row>
    <row r="411" spans="1:4" ht="18" customHeight="1" x14ac:dyDescent="0.3">
      <c r="A411" s="4" t="s">
        <v>429</v>
      </c>
      <c r="B411" s="5" t="s">
        <v>1065</v>
      </c>
      <c r="C411" s="6" t="s">
        <v>1379</v>
      </c>
      <c r="D411" s="7" t="s">
        <v>96</v>
      </c>
    </row>
    <row r="412" spans="1:4" ht="18" customHeight="1" x14ac:dyDescent="0.3">
      <c r="A412" s="4" t="s">
        <v>430</v>
      </c>
      <c r="B412" s="5" t="s">
        <v>1066</v>
      </c>
      <c r="C412" s="6" t="s">
        <v>1374</v>
      </c>
      <c r="D412" s="7" t="s">
        <v>96</v>
      </c>
    </row>
    <row r="413" spans="1:4" ht="18" customHeight="1" x14ac:dyDescent="0.3">
      <c r="A413" s="4" t="s">
        <v>431</v>
      </c>
      <c r="B413" s="5" t="s">
        <v>1067</v>
      </c>
      <c r="C413" s="6" t="s">
        <v>1379</v>
      </c>
      <c r="D413" s="7" t="s">
        <v>96</v>
      </c>
    </row>
    <row r="414" spans="1:4" ht="18" customHeight="1" x14ac:dyDescent="0.3">
      <c r="A414" s="4" t="s">
        <v>432</v>
      </c>
      <c r="B414" s="5" t="s">
        <v>1068</v>
      </c>
      <c r="C414" s="6" t="s">
        <v>1425</v>
      </c>
      <c r="D414" s="7" t="s">
        <v>96</v>
      </c>
    </row>
    <row r="415" spans="1:4" ht="18" customHeight="1" x14ac:dyDescent="0.3">
      <c r="A415" s="4" t="s">
        <v>433</v>
      </c>
      <c r="B415" s="5" t="s">
        <v>1069</v>
      </c>
      <c r="C415" s="6" t="s">
        <v>1375</v>
      </c>
      <c r="D415" s="7" t="s">
        <v>96</v>
      </c>
    </row>
    <row r="416" spans="1:4" ht="18" customHeight="1" x14ac:dyDescent="0.3">
      <c r="A416" s="4" t="s">
        <v>434</v>
      </c>
      <c r="B416" s="5" t="s">
        <v>1070</v>
      </c>
      <c r="C416" s="6" t="s">
        <v>1379</v>
      </c>
      <c r="D416" s="7" t="s">
        <v>96</v>
      </c>
    </row>
    <row r="417" spans="1:4" ht="18" customHeight="1" x14ac:dyDescent="0.3">
      <c r="A417" s="4" t="s">
        <v>435</v>
      </c>
      <c r="B417" s="5" t="s">
        <v>1071</v>
      </c>
      <c r="C417" s="6" t="s">
        <v>1426</v>
      </c>
      <c r="D417" s="7" t="s">
        <v>96</v>
      </c>
    </row>
    <row r="418" spans="1:4" ht="18" customHeight="1" x14ac:dyDescent="0.3">
      <c r="A418" s="4" t="s">
        <v>436</v>
      </c>
      <c r="B418" s="5" t="s">
        <v>1072</v>
      </c>
      <c r="C418" s="6" t="s">
        <v>1379</v>
      </c>
      <c r="D418" s="7" t="s">
        <v>96</v>
      </c>
    </row>
    <row r="419" spans="1:4" ht="18" customHeight="1" x14ac:dyDescent="0.3">
      <c r="A419" s="4" t="s">
        <v>437</v>
      </c>
      <c r="B419" s="5" t="s">
        <v>1073</v>
      </c>
      <c r="C419" s="6" t="s">
        <v>1375</v>
      </c>
      <c r="D419" s="7" t="s">
        <v>96</v>
      </c>
    </row>
    <row r="420" spans="1:4" ht="18" customHeight="1" x14ac:dyDescent="0.3">
      <c r="A420" s="4" t="s">
        <v>438</v>
      </c>
      <c r="B420" s="5" t="s">
        <v>1074</v>
      </c>
      <c r="C420" s="6" t="s">
        <v>1379</v>
      </c>
      <c r="D420" s="7" t="s">
        <v>96</v>
      </c>
    </row>
    <row r="421" spans="1:4" ht="18" customHeight="1" x14ac:dyDescent="0.3">
      <c r="A421" s="4" t="s">
        <v>439</v>
      </c>
      <c r="B421" s="5" t="s">
        <v>1075</v>
      </c>
      <c r="C421" s="6" t="s">
        <v>1375</v>
      </c>
      <c r="D421" s="7" t="s">
        <v>96</v>
      </c>
    </row>
    <row r="422" spans="1:4" ht="18" customHeight="1" x14ac:dyDescent="0.3">
      <c r="A422" s="4" t="s">
        <v>440</v>
      </c>
      <c r="B422" s="5" t="s">
        <v>1076</v>
      </c>
      <c r="C422" s="6" t="s">
        <v>1375</v>
      </c>
      <c r="D422" s="7" t="s">
        <v>96</v>
      </c>
    </row>
    <row r="423" spans="1:4" ht="18" customHeight="1" x14ac:dyDescent="0.3">
      <c r="A423" s="4" t="s">
        <v>441</v>
      </c>
      <c r="B423" s="5" t="s">
        <v>1077</v>
      </c>
      <c r="C423" s="6" t="s">
        <v>1375</v>
      </c>
      <c r="D423" s="7" t="s">
        <v>96</v>
      </c>
    </row>
    <row r="424" spans="1:4" ht="18" customHeight="1" x14ac:dyDescent="0.3">
      <c r="A424" s="4" t="s">
        <v>442</v>
      </c>
      <c r="B424" s="5" t="s">
        <v>1078</v>
      </c>
      <c r="C424" s="6" t="s">
        <v>1375</v>
      </c>
      <c r="D424" s="7" t="s">
        <v>96</v>
      </c>
    </row>
    <row r="425" spans="1:4" ht="18" customHeight="1" x14ac:dyDescent="0.3">
      <c r="A425" s="4" t="s">
        <v>443</v>
      </c>
      <c r="B425" s="5" t="s">
        <v>1079</v>
      </c>
      <c r="C425" s="6" t="s">
        <v>1379</v>
      </c>
      <c r="D425" s="7" t="s">
        <v>96</v>
      </c>
    </row>
    <row r="426" spans="1:4" ht="18" customHeight="1" x14ac:dyDescent="0.3">
      <c r="A426" s="4" t="s">
        <v>444</v>
      </c>
      <c r="B426" s="5" t="s">
        <v>1080</v>
      </c>
      <c r="C426" s="6" t="s">
        <v>1375</v>
      </c>
      <c r="D426" s="7" t="s">
        <v>96</v>
      </c>
    </row>
    <row r="427" spans="1:4" ht="18" customHeight="1" x14ac:dyDescent="0.3">
      <c r="A427" s="4" t="s">
        <v>445</v>
      </c>
      <c r="B427" s="5" t="s">
        <v>1081</v>
      </c>
      <c r="C427" s="6" t="s">
        <v>1379</v>
      </c>
      <c r="D427" s="7" t="s">
        <v>96</v>
      </c>
    </row>
    <row r="428" spans="1:4" ht="18" customHeight="1" x14ac:dyDescent="0.3">
      <c r="A428" s="4" t="s">
        <v>446</v>
      </c>
      <c r="B428" s="5" t="s">
        <v>1082</v>
      </c>
      <c r="C428" s="6" t="s">
        <v>1426</v>
      </c>
      <c r="D428" s="7" t="s">
        <v>96</v>
      </c>
    </row>
    <row r="429" spans="1:4" ht="18" customHeight="1" x14ac:dyDescent="0.3">
      <c r="A429" s="4" t="s">
        <v>447</v>
      </c>
      <c r="B429" s="5" t="s">
        <v>1083</v>
      </c>
      <c r="C429" s="6" t="s">
        <v>1427</v>
      </c>
      <c r="D429" s="7" t="s">
        <v>96</v>
      </c>
    </row>
    <row r="430" spans="1:4" ht="18" customHeight="1" x14ac:dyDescent="0.3">
      <c r="A430" s="4" t="s">
        <v>448</v>
      </c>
      <c r="B430" s="5" t="s">
        <v>1084</v>
      </c>
      <c r="C430" s="6" t="s">
        <v>1428</v>
      </c>
      <c r="D430" s="7" t="s">
        <v>96</v>
      </c>
    </row>
    <row r="431" spans="1:4" ht="18" customHeight="1" x14ac:dyDescent="0.3">
      <c r="A431" s="4" t="s">
        <v>449</v>
      </c>
      <c r="B431" s="5" t="s">
        <v>1085</v>
      </c>
      <c r="C431" s="6" t="s">
        <v>1379</v>
      </c>
      <c r="D431" s="7" t="s">
        <v>96</v>
      </c>
    </row>
    <row r="432" spans="1:4" ht="18" customHeight="1" x14ac:dyDescent="0.3">
      <c r="A432" s="4" t="s">
        <v>450</v>
      </c>
      <c r="B432" s="5" t="s">
        <v>1086</v>
      </c>
      <c r="C432" s="6" t="s">
        <v>1379</v>
      </c>
      <c r="D432" s="7" t="s">
        <v>96</v>
      </c>
    </row>
    <row r="433" spans="1:4" ht="18" customHeight="1" x14ac:dyDescent="0.3">
      <c r="A433" s="4" t="s">
        <v>451</v>
      </c>
      <c r="B433" s="5" t="s">
        <v>1087</v>
      </c>
      <c r="C433" s="6" t="s">
        <v>1429</v>
      </c>
      <c r="D433" s="7" t="s">
        <v>96</v>
      </c>
    </row>
    <row r="434" spans="1:4" ht="18" customHeight="1" x14ac:dyDescent="0.3">
      <c r="A434" s="4" t="s">
        <v>452</v>
      </c>
      <c r="B434" s="5" t="s">
        <v>1088</v>
      </c>
      <c r="C434" s="6" t="s">
        <v>1430</v>
      </c>
      <c r="D434" s="7" t="s">
        <v>96</v>
      </c>
    </row>
    <row r="435" spans="1:4" ht="18" customHeight="1" x14ac:dyDescent="0.3">
      <c r="A435" s="4" t="s">
        <v>453</v>
      </c>
      <c r="B435" s="5" t="s">
        <v>1089</v>
      </c>
      <c r="C435" s="6" t="s">
        <v>1431</v>
      </c>
      <c r="D435" s="7" t="s">
        <v>96</v>
      </c>
    </row>
    <row r="436" spans="1:4" ht="18" customHeight="1" x14ac:dyDescent="0.3">
      <c r="A436" s="4" t="s">
        <v>454</v>
      </c>
      <c r="B436" s="5" t="s">
        <v>1090</v>
      </c>
      <c r="C436" s="6" t="s">
        <v>1428</v>
      </c>
      <c r="D436" s="7" t="s">
        <v>96</v>
      </c>
    </row>
    <row r="437" spans="1:4" ht="18" customHeight="1" x14ac:dyDescent="0.3">
      <c r="A437" s="4" t="s">
        <v>455</v>
      </c>
      <c r="B437" s="5" t="s">
        <v>1091</v>
      </c>
      <c r="C437" s="6" t="s">
        <v>1374</v>
      </c>
      <c r="D437" s="7" t="s">
        <v>96</v>
      </c>
    </row>
    <row r="438" spans="1:4" ht="18" customHeight="1" x14ac:dyDescent="0.3">
      <c r="A438" s="4" t="s">
        <v>456</v>
      </c>
      <c r="B438" s="5" t="s">
        <v>1092</v>
      </c>
      <c r="C438" s="6" t="s">
        <v>1432</v>
      </c>
      <c r="D438" s="7" t="s">
        <v>96</v>
      </c>
    </row>
    <row r="439" spans="1:4" ht="18" customHeight="1" x14ac:dyDescent="0.3">
      <c r="A439" s="4" t="s">
        <v>457</v>
      </c>
      <c r="B439" s="5" t="s">
        <v>1093</v>
      </c>
      <c r="C439" s="6" t="s">
        <v>1433</v>
      </c>
      <c r="D439" s="7" t="s">
        <v>96</v>
      </c>
    </row>
    <row r="440" spans="1:4" ht="18" customHeight="1" x14ac:dyDescent="0.3">
      <c r="A440" s="4" t="s">
        <v>458</v>
      </c>
      <c r="B440" s="5" t="s">
        <v>1094</v>
      </c>
      <c r="C440" s="6" t="s">
        <v>1434</v>
      </c>
      <c r="D440" s="7" t="s">
        <v>96</v>
      </c>
    </row>
    <row r="441" spans="1:4" ht="18" customHeight="1" x14ac:dyDescent="0.3">
      <c r="A441" s="4" t="s">
        <v>459</v>
      </c>
      <c r="B441" s="5" t="s">
        <v>1095</v>
      </c>
      <c r="C441" s="6" t="s">
        <v>1435</v>
      </c>
      <c r="D441" s="7" t="s">
        <v>96</v>
      </c>
    </row>
    <row r="442" spans="1:4" ht="18" customHeight="1" x14ac:dyDescent="0.3">
      <c r="A442" s="4" t="s">
        <v>460</v>
      </c>
      <c r="B442" s="5" t="s">
        <v>1096</v>
      </c>
      <c r="C442" s="6" t="s">
        <v>1436</v>
      </c>
      <c r="D442" s="7" t="s">
        <v>96</v>
      </c>
    </row>
    <row r="443" spans="1:4" ht="18" customHeight="1" x14ac:dyDescent="0.3">
      <c r="A443" s="4" t="s">
        <v>461</v>
      </c>
      <c r="B443" s="5" t="s">
        <v>1097</v>
      </c>
      <c r="C443" s="6" t="s">
        <v>1437</v>
      </c>
      <c r="D443" s="7" t="s">
        <v>96</v>
      </c>
    </row>
    <row r="444" spans="1:4" ht="18" customHeight="1" x14ac:dyDescent="0.3">
      <c r="A444" s="4" t="s">
        <v>462</v>
      </c>
      <c r="B444" s="5" t="s">
        <v>1098</v>
      </c>
      <c r="C444" s="6" t="s">
        <v>1438</v>
      </c>
      <c r="D444" s="7" t="s">
        <v>96</v>
      </c>
    </row>
    <row r="445" spans="1:4" ht="18" customHeight="1" x14ac:dyDescent="0.3">
      <c r="A445" s="4" t="s">
        <v>463</v>
      </c>
      <c r="B445" s="5" t="s">
        <v>1099</v>
      </c>
      <c r="C445" s="6" t="s">
        <v>1439</v>
      </c>
      <c r="D445" s="7" t="s">
        <v>96</v>
      </c>
    </row>
    <row r="446" spans="1:4" ht="18" customHeight="1" x14ac:dyDescent="0.3">
      <c r="A446" s="4" t="s">
        <v>464</v>
      </c>
      <c r="B446" s="5" t="s">
        <v>1100</v>
      </c>
      <c r="C446" s="6" t="s">
        <v>1440</v>
      </c>
      <c r="D446" s="7" t="s">
        <v>96</v>
      </c>
    </row>
    <row r="447" spans="1:4" ht="18" customHeight="1" x14ac:dyDescent="0.3">
      <c r="A447" s="4" t="s">
        <v>465</v>
      </c>
      <c r="B447" s="5" t="s">
        <v>1101</v>
      </c>
      <c r="C447" s="6" t="s">
        <v>1374</v>
      </c>
      <c r="D447" s="7" t="s">
        <v>96</v>
      </c>
    </row>
    <row r="448" spans="1:4" ht="18" customHeight="1" x14ac:dyDescent="0.3">
      <c r="A448" s="4" t="s">
        <v>466</v>
      </c>
      <c r="B448" s="5" t="s">
        <v>1102</v>
      </c>
      <c r="C448" s="6" t="s">
        <v>1441</v>
      </c>
      <c r="D448" s="7" t="s">
        <v>96</v>
      </c>
    </row>
    <row r="449" spans="1:4" ht="18" customHeight="1" x14ac:dyDescent="0.3">
      <c r="A449" s="4" t="s">
        <v>467</v>
      </c>
      <c r="B449" s="5" t="s">
        <v>1103</v>
      </c>
      <c r="C449" s="6" t="s">
        <v>1426</v>
      </c>
      <c r="D449" s="7" t="s">
        <v>96</v>
      </c>
    </row>
    <row r="450" spans="1:4" ht="18" customHeight="1" x14ac:dyDescent="0.3">
      <c r="A450" s="4" t="s">
        <v>468</v>
      </c>
      <c r="B450" s="5" t="s">
        <v>1104</v>
      </c>
      <c r="C450" s="6" t="s">
        <v>1442</v>
      </c>
      <c r="D450" s="7" t="s">
        <v>96</v>
      </c>
    </row>
    <row r="451" spans="1:4" ht="18" customHeight="1" x14ac:dyDescent="0.3">
      <c r="A451" s="4" t="s">
        <v>469</v>
      </c>
      <c r="B451" s="5" t="s">
        <v>1105</v>
      </c>
      <c r="C451" s="6" t="s">
        <v>1443</v>
      </c>
      <c r="D451" s="7" t="s">
        <v>96</v>
      </c>
    </row>
    <row r="452" spans="1:4" ht="18" customHeight="1" x14ac:dyDescent="0.3">
      <c r="A452" s="4" t="s">
        <v>470</v>
      </c>
      <c r="B452" s="5" t="s">
        <v>1106</v>
      </c>
      <c r="C452" s="6" t="s">
        <v>1444</v>
      </c>
      <c r="D452" s="7" t="s">
        <v>96</v>
      </c>
    </row>
    <row r="453" spans="1:4" ht="18" customHeight="1" x14ac:dyDescent="0.3">
      <c r="A453" s="4" t="s">
        <v>471</v>
      </c>
      <c r="B453" s="5" t="s">
        <v>1107</v>
      </c>
      <c r="C453" s="6" t="s">
        <v>1445</v>
      </c>
      <c r="D453" s="7" t="s">
        <v>96</v>
      </c>
    </row>
    <row r="454" spans="1:4" ht="18" customHeight="1" x14ac:dyDescent="0.3">
      <c r="A454" s="4" t="s">
        <v>472</v>
      </c>
      <c r="B454" s="5" t="s">
        <v>1108</v>
      </c>
      <c r="C454" s="6" t="s">
        <v>1442</v>
      </c>
      <c r="D454" s="7" t="s">
        <v>96</v>
      </c>
    </row>
    <row r="455" spans="1:4" ht="18" customHeight="1" x14ac:dyDescent="0.3">
      <c r="A455" s="4" t="s">
        <v>473</v>
      </c>
      <c r="B455" s="5" t="s">
        <v>1109</v>
      </c>
      <c r="C455" s="6" t="s">
        <v>1446</v>
      </c>
      <c r="D455" s="7" t="s">
        <v>96</v>
      </c>
    </row>
    <row r="456" spans="1:4" ht="18" customHeight="1" x14ac:dyDescent="0.3">
      <c r="A456" s="4" t="s">
        <v>474</v>
      </c>
      <c r="B456" s="5" t="s">
        <v>1110</v>
      </c>
      <c r="C456" s="6" t="s">
        <v>1447</v>
      </c>
      <c r="D456" s="7" t="s">
        <v>96</v>
      </c>
    </row>
    <row r="457" spans="1:4" ht="18" customHeight="1" x14ac:dyDescent="0.3">
      <c r="A457" s="4" t="s">
        <v>475</v>
      </c>
      <c r="B457" s="5" t="s">
        <v>1111</v>
      </c>
      <c r="C457" s="6" t="s">
        <v>1448</v>
      </c>
      <c r="D457" s="7" t="s">
        <v>96</v>
      </c>
    </row>
    <row r="458" spans="1:4" ht="18" customHeight="1" x14ac:dyDescent="0.3">
      <c r="A458" s="4" t="s">
        <v>476</v>
      </c>
      <c r="B458" s="5" t="s">
        <v>1112</v>
      </c>
      <c r="C458" s="6" t="s">
        <v>1449</v>
      </c>
      <c r="D458" s="7" t="s">
        <v>96</v>
      </c>
    </row>
    <row r="459" spans="1:4" ht="18" customHeight="1" x14ac:dyDescent="0.3">
      <c r="A459" s="4" t="s">
        <v>477</v>
      </c>
      <c r="B459" s="5" t="s">
        <v>1113</v>
      </c>
      <c r="C459" s="6" t="s">
        <v>1450</v>
      </c>
      <c r="D459" s="7" t="s">
        <v>96</v>
      </c>
    </row>
    <row r="460" spans="1:4" ht="18" customHeight="1" x14ac:dyDescent="0.3">
      <c r="A460" s="4" t="s">
        <v>478</v>
      </c>
      <c r="B460" s="5" t="s">
        <v>1114</v>
      </c>
      <c r="C460" s="6" t="s">
        <v>1449</v>
      </c>
      <c r="D460" s="7" t="s">
        <v>96</v>
      </c>
    </row>
    <row r="461" spans="1:4" ht="18" customHeight="1" x14ac:dyDescent="0.3">
      <c r="A461" s="4" t="s">
        <v>479</v>
      </c>
      <c r="B461" s="5" t="s">
        <v>1115</v>
      </c>
      <c r="C461" s="6" t="s">
        <v>1451</v>
      </c>
      <c r="D461" s="7" t="s">
        <v>96</v>
      </c>
    </row>
    <row r="462" spans="1:4" ht="18" customHeight="1" x14ac:dyDescent="0.3">
      <c r="A462" s="4" t="s">
        <v>480</v>
      </c>
      <c r="B462" s="5" t="s">
        <v>1116</v>
      </c>
      <c r="C462" s="6" t="s">
        <v>1452</v>
      </c>
      <c r="D462" s="7" t="s">
        <v>96</v>
      </c>
    </row>
    <row r="463" spans="1:4" ht="18" customHeight="1" x14ac:dyDescent="0.3">
      <c r="A463" s="4" t="s">
        <v>481</v>
      </c>
      <c r="B463" s="5" t="s">
        <v>1117</v>
      </c>
      <c r="C463" s="6" t="s">
        <v>1444</v>
      </c>
      <c r="D463" s="7" t="s">
        <v>96</v>
      </c>
    </row>
    <row r="464" spans="1:4" ht="18" customHeight="1" x14ac:dyDescent="0.3">
      <c r="A464" s="4" t="s">
        <v>482</v>
      </c>
      <c r="B464" s="5" t="s">
        <v>1118</v>
      </c>
      <c r="C464" s="6" t="s">
        <v>1453</v>
      </c>
      <c r="D464" s="7" t="s">
        <v>96</v>
      </c>
    </row>
    <row r="465" spans="1:4" ht="18" customHeight="1" x14ac:dyDescent="0.3">
      <c r="A465" s="4" t="s">
        <v>483</v>
      </c>
      <c r="B465" s="5" t="s">
        <v>1119</v>
      </c>
      <c r="C465" s="6" t="s">
        <v>1454</v>
      </c>
      <c r="D465" s="7" t="s">
        <v>96</v>
      </c>
    </row>
    <row r="466" spans="1:4" ht="18" customHeight="1" x14ac:dyDescent="0.3">
      <c r="A466" s="4" t="s">
        <v>484</v>
      </c>
      <c r="B466" s="5" t="s">
        <v>1120</v>
      </c>
      <c r="C466" s="6" t="s">
        <v>1453</v>
      </c>
      <c r="D466" s="7" t="s">
        <v>96</v>
      </c>
    </row>
    <row r="467" spans="1:4" ht="18" customHeight="1" x14ac:dyDescent="0.3">
      <c r="A467" s="4" t="s">
        <v>485</v>
      </c>
      <c r="B467" s="5" t="s">
        <v>1121</v>
      </c>
      <c r="C467" s="6" t="s">
        <v>1376</v>
      </c>
      <c r="D467" s="7" t="s">
        <v>96</v>
      </c>
    </row>
    <row r="468" spans="1:4" ht="18" customHeight="1" x14ac:dyDescent="0.3">
      <c r="A468" s="4" t="s">
        <v>486</v>
      </c>
      <c r="B468" s="5" t="s">
        <v>1122</v>
      </c>
      <c r="C468" s="6" t="s">
        <v>1453</v>
      </c>
      <c r="D468" s="7" t="s">
        <v>96</v>
      </c>
    </row>
    <row r="469" spans="1:4" ht="18" customHeight="1" x14ac:dyDescent="0.3">
      <c r="A469" s="4" t="s">
        <v>487</v>
      </c>
      <c r="B469" s="5" t="s">
        <v>1123</v>
      </c>
      <c r="C469" s="6" t="s">
        <v>1455</v>
      </c>
      <c r="D469" s="7" t="s">
        <v>96</v>
      </c>
    </row>
    <row r="470" spans="1:4" ht="18" customHeight="1" x14ac:dyDescent="0.3">
      <c r="A470" s="4" t="s">
        <v>488</v>
      </c>
      <c r="B470" s="5" t="s">
        <v>1124</v>
      </c>
      <c r="C470" s="6" t="s">
        <v>1456</v>
      </c>
      <c r="D470" s="7" t="s">
        <v>96</v>
      </c>
    </row>
    <row r="471" spans="1:4" ht="18" customHeight="1" x14ac:dyDescent="0.3">
      <c r="A471" s="4" t="s">
        <v>489</v>
      </c>
      <c r="B471" s="5" t="s">
        <v>1125</v>
      </c>
      <c r="C471" s="6" t="s">
        <v>1453</v>
      </c>
      <c r="D471" s="7" t="s">
        <v>96</v>
      </c>
    </row>
    <row r="472" spans="1:4" ht="18" customHeight="1" x14ac:dyDescent="0.3">
      <c r="A472" s="4" t="s">
        <v>490</v>
      </c>
      <c r="B472" s="5" t="s">
        <v>1126</v>
      </c>
      <c r="C472" s="6" t="s">
        <v>1457</v>
      </c>
      <c r="D472" s="7" t="s">
        <v>96</v>
      </c>
    </row>
    <row r="473" spans="1:4" ht="18" customHeight="1" x14ac:dyDescent="0.3">
      <c r="A473" s="4" t="s">
        <v>491</v>
      </c>
      <c r="B473" s="5" t="s">
        <v>1127</v>
      </c>
      <c r="C473" s="6" t="s">
        <v>1458</v>
      </c>
      <c r="D473" s="7" t="s">
        <v>96</v>
      </c>
    </row>
    <row r="474" spans="1:4" ht="18" customHeight="1" x14ac:dyDescent="0.3">
      <c r="A474" s="4" t="s">
        <v>492</v>
      </c>
      <c r="B474" s="5" t="s">
        <v>1128</v>
      </c>
      <c r="C474" s="6" t="s">
        <v>1453</v>
      </c>
      <c r="D474" s="7" t="s">
        <v>96</v>
      </c>
    </row>
    <row r="475" spans="1:4" ht="18" customHeight="1" x14ac:dyDescent="0.3">
      <c r="A475" s="4" t="s">
        <v>493</v>
      </c>
      <c r="B475" s="5" t="s">
        <v>1129</v>
      </c>
      <c r="C475" s="6" t="s">
        <v>1459</v>
      </c>
      <c r="D475" s="7" t="s">
        <v>96</v>
      </c>
    </row>
    <row r="476" spans="1:4" ht="18" customHeight="1" x14ac:dyDescent="0.3">
      <c r="A476" s="4" t="s">
        <v>494</v>
      </c>
      <c r="B476" s="5" t="s">
        <v>1130</v>
      </c>
      <c r="C476" s="6" t="s">
        <v>1455</v>
      </c>
      <c r="D476" s="7" t="s">
        <v>96</v>
      </c>
    </row>
    <row r="477" spans="1:4" ht="18" customHeight="1" x14ac:dyDescent="0.3">
      <c r="A477" s="4" t="s">
        <v>495</v>
      </c>
      <c r="B477" s="5" t="s">
        <v>1131</v>
      </c>
      <c r="C477" s="6" t="s">
        <v>1453</v>
      </c>
      <c r="D477" s="7" t="s">
        <v>96</v>
      </c>
    </row>
    <row r="478" spans="1:4" ht="18" customHeight="1" x14ac:dyDescent="0.3">
      <c r="A478" s="4" t="s">
        <v>496</v>
      </c>
      <c r="B478" s="5" t="s">
        <v>1132</v>
      </c>
      <c r="C478" s="6" t="s">
        <v>1459</v>
      </c>
      <c r="D478" s="7" t="s">
        <v>96</v>
      </c>
    </row>
    <row r="479" spans="1:4" ht="18" customHeight="1" x14ac:dyDescent="0.3">
      <c r="A479" s="4" t="s">
        <v>497</v>
      </c>
      <c r="B479" s="5" t="s">
        <v>1133</v>
      </c>
      <c r="C479" s="6" t="s">
        <v>1460</v>
      </c>
      <c r="D479" s="7" t="s">
        <v>96</v>
      </c>
    </row>
    <row r="480" spans="1:4" ht="18" customHeight="1" x14ac:dyDescent="0.3">
      <c r="A480" s="4" t="s">
        <v>498</v>
      </c>
      <c r="B480" s="5" t="s">
        <v>1134</v>
      </c>
      <c r="C480" s="6" t="s">
        <v>1459</v>
      </c>
      <c r="D480" s="7" t="s">
        <v>96</v>
      </c>
    </row>
    <row r="481" spans="1:4" ht="18" customHeight="1" x14ac:dyDescent="0.3">
      <c r="A481" s="4" t="s">
        <v>499</v>
      </c>
      <c r="B481" s="5" t="s">
        <v>1135</v>
      </c>
      <c r="C481" s="6" t="s">
        <v>1454</v>
      </c>
      <c r="D481" s="7" t="s">
        <v>96</v>
      </c>
    </row>
    <row r="482" spans="1:4" ht="18" customHeight="1" x14ac:dyDescent="0.3">
      <c r="A482" s="4" t="s">
        <v>500</v>
      </c>
      <c r="B482" s="5" t="s">
        <v>1136</v>
      </c>
      <c r="C482" s="6" t="s">
        <v>1376</v>
      </c>
      <c r="D482" s="7" t="s">
        <v>96</v>
      </c>
    </row>
    <row r="483" spans="1:4" ht="18" customHeight="1" x14ac:dyDescent="0.3">
      <c r="A483" s="4" t="s">
        <v>501</v>
      </c>
      <c r="B483" s="5" t="s">
        <v>1137</v>
      </c>
      <c r="C483" s="6" t="s">
        <v>1453</v>
      </c>
      <c r="D483" s="7" t="s">
        <v>96</v>
      </c>
    </row>
    <row r="484" spans="1:4" ht="18" customHeight="1" x14ac:dyDescent="0.3">
      <c r="A484" s="4" t="s">
        <v>502</v>
      </c>
      <c r="B484" s="5" t="s">
        <v>1138</v>
      </c>
      <c r="C484" s="6" t="s">
        <v>1453</v>
      </c>
      <c r="D484" s="7" t="s">
        <v>96</v>
      </c>
    </row>
    <row r="485" spans="1:4" ht="18" customHeight="1" x14ac:dyDescent="0.3">
      <c r="A485" s="4" t="s">
        <v>503</v>
      </c>
      <c r="B485" s="5" t="s">
        <v>1139</v>
      </c>
      <c r="C485" s="6" t="s">
        <v>1453</v>
      </c>
      <c r="D485" s="7" t="s">
        <v>96</v>
      </c>
    </row>
    <row r="486" spans="1:4" ht="18" customHeight="1" x14ac:dyDescent="0.3">
      <c r="A486" s="4" t="s">
        <v>504</v>
      </c>
      <c r="B486" s="5" t="s">
        <v>1140</v>
      </c>
      <c r="C486" s="6" t="s">
        <v>1453</v>
      </c>
      <c r="D486" s="7" t="s">
        <v>96</v>
      </c>
    </row>
    <row r="487" spans="1:4" ht="18" customHeight="1" x14ac:dyDescent="0.3">
      <c r="A487" s="4" t="s">
        <v>505</v>
      </c>
      <c r="B487" s="5" t="s">
        <v>1141</v>
      </c>
      <c r="C487" s="6" t="s">
        <v>1461</v>
      </c>
      <c r="D487" s="7" t="s">
        <v>96</v>
      </c>
    </row>
    <row r="488" spans="1:4" ht="18" customHeight="1" x14ac:dyDescent="0.3">
      <c r="A488" s="4" t="s">
        <v>506</v>
      </c>
      <c r="B488" s="5" t="s">
        <v>1142</v>
      </c>
      <c r="C488" s="6" t="s">
        <v>1459</v>
      </c>
      <c r="D488" s="7" t="s">
        <v>96</v>
      </c>
    </row>
    <row r="489" spans="1:4" ht="18" customHeight="1" x14ac:dyDescent="0.3">
      <c r="A489" s="4" t="s">
        <v>507</v>
      </c>
      <c r="B489" s="5" t="s">
        <v>1143</v>
      </c>
      <c r="C489" s="6" t="s">
        <v>1376</v>
      </c>
      <c r="D489" s="7" t="s">
        <v>96</v>
      </c>
    </row>
    <row r="490" spans="1:4" ht="18" customHeight="1" x14ac:dyDescent="0.3">
      <c r="A490" s="4" t="s">
        <v>508</v>
      </c>
      <c r="B490" s="5" t="s">
        <v>1144</v>
      </c>
      <c r="C490" s="6" t="s">
        <v>1459</v>
      </c>
      <c r="D490" s="7" t="s">
        <v>96</v>
      </c>
    </row>
    <row r="491" spans="1:4" ht="18" customHeight="1" x14ac:dyDescent="0.3">
      <c r="A491" s="4" t="s">
        <v>509</v>
      </c>
      <c r="B491" s="5" t="s">
        <v>1145</v>
      </c>
      <c r="C491" s="6" t="s">
        <v>1453</v>
      </c>
      <c r="D491" s="7" t="s">
        <v>96</v>
      </c>
    </row>
    <row r="492" spans="1:4" ht="18" customHeight="1" x14ac:dyDescent="0.3">
      <c r="A492" s="4" t="s">
        <v>510</v>
      </c>
      <c r="B492" s="5" t="s">
        <v>1146</v>
      </c>
      <c r="C492" s="6" t="s">
        <v>1453</v>
      </c>
      <c r="D492" s="7" t="s">
        <v>96</v>
      </c>
    </row>
    <row r="493" spans="1:4" ht="18" customHeight="1" x14ac:dyDescent="0.3">
      <c r="A493" s="4" t="s">
        <v>511</v>
      </c>
      <c r="B493" s="5" t="s">
        <v>1147</v>
      </c>
      <c r="C493" s="6" t="s">
        <v>1462</v>
      </c>
      <c r="D493" s="7" t="s">
        <v>96</v>
      </c>
    </row>
    <row r="494" spans="1:4" ht="18" customHeight="1" x14ac:dyDescent="0.3">
      <c r="A494" s="4" t="s">
        <v>512</v>
      </c>
      <c r="B494" s="5" t="s">
        <v>1148</v>
      </c>
      <c r="C494" s="6" t="s">
        <v>1463</v>
      </c>
      <c r="D494" s="7" t="s">
        <v>96</v>
      </c>
    </row>
    <row r="495" spans="1:4" ht="18" customHeight="1" x14ac:dyDescent="0.3">
      <c r="A495" s="4" t="s">
        <v>513</v>
      </c>
      <c r="B495" s="5" t="s">
        <v>1149</v>
      </c>
      <c r="C495" s="6" t="s">
        <v>1453</v>
      </c>
      <c r="D495" s="7" t="s">
        <v>96</v>
      </c>
    </row>
    <row r="496" spans="1:4" ht="18" customHeight="1" x14ac:dyDescent="0.3">
      <c r="A496" s="4" t="s">
        <v>514</v>
      </c>
      <c r="B496" s="5" t="s">
        <v>1150</v>
      </c>
      <c r="C496" s="6" t="s">
        <v>1453</v>
      </c>
      <c r="D496" s="7" t="s">
        <v>96</v>
      </c>
    </row>
    <row r="497" spans="1:4" ht="18" customHeight="1" x14ac:dyDescent="0.3">
      <c r="A497" s="4" t="s">
        <v>515</v>
      </c>
      <c r="B497" s="5" t="s">
        <v>1151</v>
      </c>
      <c r="C497" s="6" t="s">
        <v>1376</v>
      </c>
      <c r="D497" s="7" t="s">
        <v>96</v>
      </c>
    </row>
    <row r="498" spans="1:4" ht="18" customHeight="1" x14ac:dyDescent="0.3">
      <c r="A498" s="4" t="s">
        <v>516</v>
      </c>
      <c r="B498" s="5" t="s">
        <v>1152</v>
      </c>
      <c r="C498" s="6" t="s">
        <v>1464</v>
      </c>
      <c r="D498" s="7" t="s">
        <v>96</v>
      </c>
    </row>
    <row r="499" spans="1:4" ht="18" customHeight="1" x14ac:dyDescent="0.3">
      <c r="A499" s="4" t="s">
        <v>517</v>
      </c>
      <c r="B499" s="5" t="s">
        <v>1153</v>
      </c>
      <c r="C499" s="6" t="s">
        <v>1376</v>
      </c>
      <c r="D499" s="7" t="s">
        <v>96</v>
      </c>
    </row>
    <row r="500" spans="1:4" ht="18" customHeight="1" x14ac:dyDescent="0.3">
      <c r="A500" s="4" t="s">
        <v>518</v>
      </c>
      <c r="B500" s="5" t="s">
        <v>1154</v>
      </c>
      <c r="C500" s="6" t="s">
        <v>1376</v>
      </c>
      <c r="D500" s="7" t="s">
        <v>96</v>
      </c>
    </row>
    <row r="501" spans="1:4" ht="18" customHeight="1" x14ac:dyDescent="0.3">
      <c r="A501" s="4" t="s">
        <v>519</v>
      </c>
      <c r="B501" s="5" t="s">
        <v>1155</v>
      </c>
      <c r="C501" s="6" t="s">
        <v>1453</v>
      </c>
      <c r="D501" s="7" t="s">
        <v>96</v>
      </c>
    </row>
    <row r="502" spans="1:4" ht="18" customHeight="1" x14ac:dyDescent="0.3">
      <c r="A502" s="4" t="s">
        <v>520</v>
      </c>
      <c r="B502" s="5" t="s">
        <v>1156</v>
      </c>
      <c r="C502" s="6" t="s">
        <v>1376</v>
      </c>
      <c r="D502" s="7" t="s">
        <v>96</v>
      </c>
    </row>
    <row r="503" spans="1:4" ht="18" customHeight="1" x14ac:dyDescent="0.3">
      <c r="A503" s="4" t="s">
        <v>521</v>
      </c>
      <c r="B503" s="5" t="s">
        <v>1157</v>
      </c>
      <c r="C503" s="6" t="s">
        <v>1465</v>
      </c>
      <c r="D503" s="7" t="s">
        <v>96</v>
      </c>
    </row>
    <row r="504" spans="1:4" ht="18" customHeight="1" x14ac:dyDescent="0.3">
      <c r="A504" s="4" t="s">
        <v>522</v>
      </c>
      <c r="B504" s="5" t="s">
        <v>1158</v>
      </c>
      <c r="C504" s="6" t="s">
        <v>1376</v>
      </c>
      <c r="D504" s="7" t="s">
        <v>96</v>
      </c>
    </row>
    <row r="505" spans="1:4" ht="18" customHeight="1" x14ac:dyDescent="0.3">
      <c r="A505" s="4" t="s">
        <v>523</v>
      </c>
      <c r="B505" s="5" t="s">
        <v>1159</v>
      </c>
      <c r="C505" s="6" t="s">
        <v>1453</v>
      </c>
      <c r="D505" s="7" t="s">
        <v>96</v>
      </c>
    </row>
    <row r="506" spans="1:4" ht="18" customHeight="1" x14ac:dyDescent="0.3">
      <c r="A506" s="4" t="s">
        <v>524</v>
      </c>
      <c r="B506" s="5" t="s">
        <v>1160</v>
      </c>
      <c r="C506" s="6" t="s">
        <v>1376</v>
      </c>
      <c r="D506" s="7" t="s">
        <v>96</v>
      </c>
    </row>
    <row r="507" spans="1:4" ht="18" customHeight="1" x14ac:dyDescent="0.3">
      <c r="A507" s="4" t="s">
        <v>525</v>
      </c>
      <c r="B507" s="5" t="s">
        <v>1161</v>
      </c>
      <c r="C507" s="6" t="s">
        <v>1383</v>
      </c>
      <c r="D507" s="7" t="s">
        <v>96</v>
      </c>
    </row>
    <row r="508" spans="1:4" ht="18" customHeight="1" x14ac:dyDescent="0.3">
      <c r="A508" s="4" t="s">
        <v>526</v>
      </c>
      <c r="B508" s="5" t="s">
        <v>1162</v>
      </c>
      <c r="C508" s="6" t="s">
        <v>1466</v>
      </c>
      <c r="D508" s="7" t="s">
        <v>96</v>
      </c>
    </row>
    <row r="509" spans="1:4" ht="18" customHeight="1" x14ac:dyDescent="0.3">
      <c r="A509" s="4" t="s">
        <v>527</v>
      </c>
      <c r="B509" s="5" t="s">
        <v>1163</v>
      </c>
      <c r="C509" s="6" t="s">
        <v>1467</v>
      </c>
      <c r="D509" s="7" t="s">
        <v>96</v>
      </c>
    </row>
    <row r="510" spans="1:4" ht="18" customHeight="1" x14ac:dyDescent="0.3">
      <c r="A510" s="4" t="s">
        <v>528</v>
      </c>
      <c r="B510" s="5" t="s">
        <v>1164</v>
      </c>
      <c r="C510" s="6" t="s">
        <v>1453</v>
      </c>
      <c r="D510" s="7" t="s">
        <v>96</v>
      </c>
    </row>
    <row r="511" spans="1:4" ht="18" customHeight="1" x14ac:dyDescent="0.3">
      <c r="A511" s="4" t="s">
        <v>529</v>
      </c>
      <c r="B511" s="5" t="s">
        <v>1165</v>
      </c>
      <c r="C511" s="6" t="s">
        <v>1453</v>
      </c>
      <c r="D511" s="7" t="s">
        <v>96</v>
      </c>
    </row>
    <row r="512" spans="1:4" ht="18" customHeight="1" x14ac:dyDescent="0.3">
      <c r="A512" s="4" t="s">
        <v>530</v>
      </c>
      <c r="B512" s="5" t="s">
        <v>1166</v>
      </c>
      <c r="C512" s="6" t="s">
        <v>1453</v>
      </c>
      <c r="D512" s="7" t="s">
        <v>96</v>
      </c>
    </row>
    <row r="513" spans="1:4" ht="18" customHeight="1" x14ac:dyDescent="0.3">
      <c r="A513" s="4" t="s">
        <v>531</v>
      </c>
      <c r="B513" s="5" t="s">
        <v>1167</v>
      </c>
      <c r="C513" s="6" t="s">
        <v>1460</v>
      </c>
      <c r="D513" s="7" t="s">
        <v>96</v>
      </c>
    </row>
    <row r="514" spans="1:4" ht="18" customHeight="1" x14ac:dyDescent="0.3">
      <c r="A514" s="4" t="s">
        <v>532</v>
      </c>
      <c r="B514" s="5" t="s">
        <v>1168</v>
      </c>
      <c r="C514" s="6" t="s">
        <v>1453</v>
      </c>
      <c r="D514" s="7" t="s">
        <v>96</v>
      </c>
    </row>
    <row r="515" spans="1:4" ht="18" customHeight="1" x14ac:dyDescent="0.3">
      <c r="A515" s="4" t="s">
        <v>533</v>
      </c>
      <c r="B515" s="5" t="s">
        <v>1169</v>
      </c>
      <c r="C515" s="6" t="s">
        <v>1376</v>
      </c>
      <c r="D515" s="7" t="s">
        <v>96</v>
      </c>
    </row>
    <row r="516" spans="1:4" ht="18" customHeight="1" x14ac:dyDescent="0.3">
      <c r="A516" s="4" t="s">
        <v>534</v>
      </c>
      <c r="B516" s="5" t="s">
        <v>1170</v>
      </c>
      <c r="C516" s="6" t="s">
        <v>1458</v>
      </c>
      <c r="D516" s="7" t="s">
        <v>96</v>
      </c>
    </row>
    <row r="517" spans="1:4" ht="18" customHeight="1" x14ac:dyDescent="0.3">
      <c r="A517" s="4" t="s">
        <v>535</v>
      </c>
      <c r="B517" s="5" t="s">
        <v>1171</v>
      </c>
      <c r="C517" s="6" t="s">
        <v>1376</v>
      </c>
      <c r="D517" s="7" t="s">
        <v>96</v>
      </c>
    </row>
    <row r="518" spans="1:4" ht="18" customHeight="1" x14ac:dyDescent="0.3">
      <c r="A518" s="4" t="s">
        <v>536</v>
      </c>
      <c r="B518" s="5" t="s">
        <v>1172</v>
      </c>
      <c r="C518" s="6" t="s">
        <v>1376</v>
      </c>
      <c r="D518" s="7" t="s">
        <v>96</v>
      </c>
    </row>
    <row r="519" spans="1:4" ht="18" customHeight="1" x14ac:dyDescent="0.3">
      <c r="A519" s="4" t="s">
        <v>537</v>
      </c>
      <c r="B519" s="5" t="s">
        <v>1173</v>
      </c>
      <c r="C519" s="6" t="s">
        <v>1468</v>
      </c>
      <c r="D519" s="7" t="s">
        <v>96</v>
      </c>
    </row>
    <row r="520" spans="1:4" ht="18" customHeight="1" x14ac:dyDescent="0.3">
      <c r="A520" s="4" t="s">
        <v>538</v>
      </c>
      <c r="B520" s="5" t="s">
        <v>1174</v>
      </c>
      <c r="C520" s="6" t="s">
        <v>1459</v>
      </c>
      <c r="D520" s="7" t="s">
        <v>96</v>
      </c>
    </row>
    <row r="521" spans="1:4" ht="18" customHeight="1" x14ac:dyDescent="0.3">
      <c r="A521" s="4" t="s">
        <v>539</v>
      </c>
      <c r="B521" s="5" t="s">
        <v>1175</v>
      </c>
      <c r="C521" s="6" t="s">
        <v>1376</v>
      </c>
      <c r="D521" s="7" t="s">
        <v>96</v>
      </c>
    </row>
    <row r="522" spans="1:4" ht="18" customHeight="1" x14ac:dyDescent="0.3">
      <c r="A522" s="4" t="s">
        <v>540</v>
      </c>
      <c r="B522" s="5" t="s">
        <v>1176</v>
      </c>
      <c r="C522" s="6" t="s">
        <v>1459</v>
      </c>
      <c r="D522" s="7" t="s">
        <v>96</v>
      </c>
    </row>
    <row r="523" spans="1:4" ht="18" customHeight="1" x14ac:dyDescent="0.3">
      <c r="A523" s="4" t="s">
        <v>541</v>
      </c>
      <c r="B523" s="5" t="s">
        <v>1177</v>
      </c>
      <c r="C523" s="6" t="s">
        <v>1453</v>
      </c>
      <c r="D523" s="7" t="s">
        <v>96</v>
      </c>
    </row>
    <row r="524" spans="1:4" ht="18" customHeight="1" x14ac:dyDescent="0.3">
      <c r="A524" s="4" t="s">
        <v>542</v>
      </c>
      <c r="B524" s="5" t="s">
        <v>1178</v>
      </c>
      <c r="C524" s="6" t="s">
        <v>1459</v>
      </c>
      <c r="D524" s="7" t="s">
        <v>96</v>
      </c>
    </row>
    <row r="525" spans="1:4" ht="18" customHeight="1" x14ac:dyDescent="0.3">
      <c r="A525" s="4" t="s">
        <v>543</v>
      </c>
      <c r="B525" s="5" t="s">
        <v>1179</v>
      </c>
      <c r="C525" s="6" t="s">
        <v>1469</v>
      </c>
      <c r="D525" s="7" t="s">
        <v>96</v>
      </c>
    </row>
    <row r="526" spans="1:4" ht="18" customHeight="1" x14ac:dyDescent="0.3">
      <c r="A526" s="4" t="s">
        <v>544</v>
      </c>
      <c r="B526" s="5" t="s">
        <v>1180</v>
      </c>
      <c r="C526" s="6" t="s">
        <v>1376</v>
      </c>
      <c r="D526" s="7" t="s">
        <v>96</v>
      </c>
    </row>
    <row r="527" spans="1:4" ht="18" customHeight="1" x14ac:dyDescent="0.3">
      <c r="A527" s="4" t="s">
        <v>545</v>
      </c>
      <c r="B527" s="5" t="s">
        <v>1181</v>
      </c>
      <c r="C527" s="6" t="s">
        <v>1459</v>
      </c>
      <c r="D527" s="7" t="s">
        <v>96</v>
      </c>
    </row>
    <row r="528" spans="1:4" ht="18" customHeight="1" x14ac:dyDescent="0.3">
      <c r="A528" s="4" t="s">
        <v>546</v>
      </c>
      <c r="B528" s="5" t="s">
        <v>1182</v>
      </c>
      <c r="C528" s="6" t="s">
        <v>1459</v>
      </c>
      <c r="D528" s="7" t="s">
        <v>96</v>
      </c>
    </row>
    <row r="529" spans="1:4" ht="18" customHeight="1" x14ac:dyDescent="0.3">
      <c r="A529" s="4" t="s">
        <v>547</v>
      </c>
      <c r="B529" s="5" t="s">
        <v>1183</v>
      </c>
      <c r="C529" s="6" t="s">
        <v>1376</v>
      </c>
      <c r="D529" s="7" t="s">
        <v>96</v>
      </c>
    </row>
    <row r="530" spans="1:4" ht="18" customHeight="1" x14ac:dyDescent="0.3">
      <c r="A530" s="4" t="s">
        <v>548</v>
      </c>
      <c r="B530" s="5" t="s">
        <v>1184</v>
      </c>
      <c r="C530" s="6" t="s">
        <v>1376</v>
      </c>
      <c r="D530" s="7" t="s">
        <v>96</v>
      </c>
    </row>
    <row r="531" spans="1:4" ht="18" customHeight="1" x14ac:dyDescent="0.3">
      <c r="A531" s="4" t="s">
        <v>549</v>
      </c>
      <c r="B531" s="5" t="s">
        <v>1185</v>
      </c>
      <c r="C531" s="6" t="s">
        <v>1453</v>
      </c>
      <c r="D531" s="7" t="s">
        <v>96</v>
      </c>
    </row>
    <row r="532" spans="1:4" ht="18" customHeight="1" x14ac:dyDescent="0.3">
      <c r="A532" s="4" t="s">
        <v>550</v>
      </c>
      <c r="B532" s="5" t="s">
        <v>1186</v>
      </c>
      <c r="C532" s="6" t="s">
        <v>1376</v>
      </c>
      <c r="D532" s="7" t="s">
        <v>96</v>
      </c>
    </row>
    <row r="533" spans="1:4" ht="18" customHeight="1" x14ac:dyDescent="0.3">
      <c r="A533" s="4" t="s">
        <v>551</v>
      </c>
      <c r="B533" s="5" t="s">
        <v>1187</v>
      </c>
      <c r="C533" s="6" t="s">
        <v>1453</v>
      </c>
      <c r="D533" s="7" t="s">
        <v>96</v>
      </c>
    </row>
    <row r="534" spans="1:4" ht="18" customHeight="1" x14ac:dyDescent="0.3">
      <c r="A534" s="4" t="s">
        <v>552</v>
      </c>
      <c r="B534" s="5" t="s">
        <v>1188</v>
      </c>
      <c r="C534" s="6" t="s">
        <v>1459</v>
      </c>
      <c r="D534" s="7" t="s">
        <v>96</v>
      </c>
    </row>
    <row r="535" spans="1:4" ht="18" customHeight="1" x14ac:dyDescent="0.3">
      <c r="A535" s="4" t="s">
        <v>553</v>
      </c>
      <c r="B535" s="5" t="s">
        <v>1189</v>
      </c>
      <c r="C535" s="6" t="s">
        <v>1453</v>
      </c>
      <c r="D535" s="7" t="s">
        <v>96</v>
      </c>
    </row>
    <row r="536" spans="1:4" ht="18" customHeight="1" x14ac:dyDescent="0.3">
      <c r="A536" s="4" t="s">
        <v>554</v>
      </c>
      <c r="B536" s="5" t="s">
        <v>1190</v>
      </c>
      <c r="C536" s="6" t="s">
        <v>1376</v>
      </c>
      <c r="D536" s="7" t="s">
        <v>96</v>
      </c>
    </row>
    <row r="537" spans="1:4" ht="18" customHeight="1" x14ac:dyDescent="0.3">
      <c r="A537" s="4" t="s">
        <v>555</v>
      </c>
      <c r="B537" s="5" t="s">
        <v>1191</v>
      </c>
      <c r="C537" s="6" t="s">
        <v>1376</v>
      </c>
      <c r="D537" s="7" t="s">
        <v>96</v>
      </c>
    </row>
    <row r="538" spans="1:4" ht="18" customHeight="1" x14ac:dyDescent="0.3">
      <c r="A538" s="4" t="s">
        <v>556</v>
      </c>
      <c r="B538" s="5" t="s">
        <v>1192</v>
      </c>
      <c r="C538" s="6" t="s">
        <v>1453</v>
      </c>
      <c r="D538" s="7" t="s">
        <v>96</v>
      </c>
    </row>
    <row r="539" spans="1:4" ht="18" customHeight="1" x14ac:dyDescent="0.3">
      <c r="A539" s="4" t="s">
        <v>557</v>
      </c>
      <c r="B539" s="5" t="s">
        <v>1193</v>
      </c>
      <c r="C539" s="6" t="s">
        <v>1470</v>
      </c>
      <c r="D539" s="7" t="s">
        <v>96</v>
      </c>
    </row>
    <row r="540" spans="1:4" ht="18" customHeight="1" x14ac:dyDescent="0.3">
      <c r="A540" s="4" t="s">
        <v>558</v>
      </c>
      <c r="B540" s="5" t="s">
        <v>1194</v>
      </c>
      <c r="C540" s="6" t="s">
        <v>1471</v>
      </c>
      <c r="D540" s="7" t="s">
        <v>96</v>
      </c>
    </row>
    <row r="541" spans="1:4" ht="18" customHeight="1" x14ac:dyDescent="0.3">
      <c r="A541" s="4" t="s">
        <v>559</v>
      </c>
      <c r="B541" s="5" t="s">
        <v>1195</v>
      </c>
      <c r="C541" s="6" t="s">
        <v>1459</v>
      </c>
      <c r="D541" s="7" t="s">
        <v>96</v>
      </c>
    </row>
    <row r="542" spans="1:4" ht="18" customHeight="1" x14ac:dyDescent="0.3">
      <c r="A542" s="4" t="s">
        <v>560</v>
      </c>
      <c r="B542" s="5" t="s">
        <v>1196</v>
      </c>
      <c r="C542" s="6" t="s">
        <v>1376</v>
      </c>
      <c r="D542" s="7" t="s">
        <v>96</v>
      </c>
    </row>
    <row r="543" spans="1:4" ht="18" customHeight="1" x14ac:dyDescent="0.3">
      <c r="A543" s="4" t="s">
        <v>561</v>
      </c>
      <c r="B543" s="5" t="s">
        <v>1197</v>
      </c>
      <c r="C543" s="6" t="s">
        <v>1472</v>
      </c>
      <c r="D543" s="7" t="s">
        <v>96</v>
      </c>
    </row>
    <row r="544" spans="1:4" ht="18" customHeight="1" x14ac:dyDescent="0.3">
      <c r="A544" s="4" t="s">
        <v>562</v>
      </c>
      <c r="B544" s="5" t="s">
        <v>1198</v>
      </c>
      <c r="C544" s="6" t="s">
        <v>1459</v>
      </c>
      <c r="D544" s="7" t="s">
        <v>96</v>
      </c>
    </row>
    <row r="545" spans="1:4" ht="18" customHeight="1" x14ac:dyDescent="0.3">
      <c r="A545" s="4" t="s">
        <v>563</v>
      </c>
      <c r="B545" s="5" t="s">
        <v>1199</v>
      </c>
      <c r="C545" s="6" t="s">
        <v>1453</v>
      </c>
      <c r="D545" s="7" t="s">
        <v>96</v>
      </c>
    </row>
    <row r="546" spans="1:4" ht="18" customHeight="1" x14ac:dyDescent="0.3">
      <c r="A546" s="4" t="s">
        <v>564</v>
      </c>
      <c r="B546" s="5" t="s">
        <v>1200</v>
      </c>
      <c r="C546" s="6" t="s">
        <v>1376</v>
      </c>
      <c r="D546" s="7" t="s">
        <v>96</v>
      </c>
    </row>
    <row r="547" spans="1:4" ht="18" customHeight="1" x14ac:dyDescent="0.3">
      <c r="A547" s="4" t="s">
        <v>565</v>
      </c>
      <c r="B547" s="5" t="s">
        <v>1201</v>
      </c>
      <c r="C547" s="6" t="s">
        <v>1473</v>
      </c>
      <c r="D547" s="7" t="s">
        <v>96</v>
      </c>
    </row>
    <row r="548" spans="1:4" ht="18" customHeight="1" x14ac:dyDescent="0.3">
      <c r="A548" s="4" t="s">
        <v>566</v>
      </c>
      <c r="B548" s="5" t="s">
        <v>1202</v>
      </c>
      <c r="C548" s="6" t="s">
        <v>1459</v>
      </c>
      <c r="D548" s="7" t="s">
        <v>96</v>
      </c>
    </row>
    <row r="549" spans="1:4" ht="18" customHeight="1" x14ac:dyDescent="0.3">
      <c r="A549" s="4" t="s">
        <v>567</v>
      </c>
      <c r="B549" s="5" t="s">
        <v>1203</v>
      </c>
      <c r="C549" s="6" t="s">
        <v>1453</v>
      </c>
      <c r="D549" s="7" t="s">
        <v>96</v>
      </c>
    </row>
    <row r="550" spans="1:4" ht="18" customHeight="1" x14ac:dyDescent="0.3">
      <c r="A550" s="4" t="s">
        <v>568</v>
      </c>
      <c r="B550" s="5" t="s">
        <v>1204</v>
      </c>
      <c r="C550" s="6" t="s">
        <v>1459</v>
      </c>
      <c r="D550" s="7" t="s">
        <v>96</v>
      </c>
    </row>
    <row r="551" spans="1:4" ht="18" customHeight="1" x14ac:dyDescent="0.3">
      <c r="A551" s="4" t="s">
        <v>569</v>
      </c>
      <c r="B551" s="5" t="s">
        <v>1205</v>
      </c>
      <c r="C551" s="6" t="s">
        <v>1459</v>
      </c>
      <c r="D551" s="7" t="s">
        <v>96</v>
      </c>
    </row>
    <row r="552" spans="1:4" ht="18" customHeight="1" x14ac:dyDescent="0.3">
      <c r="A552" s="4" t="s">
        <v>570</v>
      </c>
      <c r="B552" s="5" t="s">
        <v>1206</v>
      </c>
      <c r="C552" s="6" t="s">
        <v>1474</v>
      </c>
      <c r="D552" s="7" t="s">
        <v>96</v>
      </c>
    </row>
    <row r="553" spans="1:4" ht="18" customHeight="1" x14ac:dyDescent="0.3">
      <c r="A553" s="4" t="s">
        <v>571</v>
      </c>
      <c r="B553" s="5" t="s">
        <v>1207</v>
      </c>
      <c r="C553" s="6" t="s">
        <v>1453</v>
      </c>
      <c r="D553" s="7" t="s">
        <v>96</v>
      </c>
    </row>
    <row r="554" spans="1:4" ht="18" customHeight="1" x14ac:dyDescent="0.3">
      <c r="A554" s="4" t="s">
        <v>572</v>
      </c>
      <c r="B554" s="5" t="s">
        <v>1208</v>
      </c>
      <c r="C554" s="6" t="s">
        <v>1376</v>
      </c>
      <c r="D554" s="7" t="s">
        <v>96</v>
      </c>
    </row>
    <row r="555" spans="1:4" ht="18" customHeight="1" x14ac:dyDescent="0.3">
      <c r="A555" s="4" t="s">
        <v>573</v>
      </c>
      <c r="B555" s="5" t="s">
        <v>1209</v>
      </c>
      <c r="C555" s="6" t="s">
        <v>1453</v>
      </c>
      <c r="D555" s="7" t="s">
        <v>96</v>
      </c>
    </row>
    <row r="556" spans="1:4" ht="18" customHeight="1" x14ac:dyDescent="0.3">
      <c r="A556" s="4" t="s">
        <v>574</v>
      </c>
      <c r="B556" s="5" t="s">
        <v>1210</v>
      </c>
      <c r="C556" s="6" t="s">
        <v>1475</v>
      </c>
      <c r="D556" s="7" t="s">
        <v>96</v>
      </c>
    </row>
    <row r="557" spans="1:4" ht="18" customHeight="1" x14ac:dyDescent="0.3">
      <c r="A557" s="4" t="s">
        <v>575</v>
      </c>
      <c r="B557" s="5" t="s">
        <v>1211</v>
      </c>
      <c r="C557" s="6" t="s">
        <v>1476</v>
      </c>
      <c r="D557" s="7" t="s">
        <v>96</v>
      </c>
    </row>
    <row r="558" spans="1:4" ht="18" customHeight="1" x14ac:dyDescent="0.3">
      <c r="A558" s="4" t="s">
        <v>576</v>
      </c>
      <c r="B558" s="5" t="s">
        <v>1212</v>
      </c>
      <c r="C558" s="6" t="s">
        <v>1459</v>
      </c>
      <c r="D558" s="7" t="s">
        <v>96</v>
      </c>
    </row>
    <row r="559" spans="1:4" ht="18" customHeight="1" x14ac:dyDescent="0.3">
      <c r="A559" s="4" t="s">
        <v>577</v>
      </c>
      <c r="B559" s="5" t="s">
        <v>1213</v>
      </c>
      <c r="C559" s="6" t="s">
        <v>1477</v>
      </c>
      <c r="D559" s="7" t="s">
        <v>96</v>
      </c>
    </row>
    <row r="560" spans="1:4" ht="18" customHeight="1" x14ac:dyDescent="0.3">
      <c r="A560" s="4" t="s">
        <v>578</v>
      </c>
      <c r="B560" s="5" t="s">
        <v>1214</v>
      </c>
      <c r="C560" s="6" t="s">
        <v>1469</v>
      </c>
      <c r="D560" s="7" t="s">
        <v>96</v>
      </c>
    </row>
    <row r="561" spans="1:4" ht="18" customHeight="1" x14ac:dyDescent="0.3">
      <c r="A561" s="4" t="s">
        <v>579</v>
      </c>
      <c r="B561" s="5" t="s">
        <v>1215</v>
      </c>
      <c r="C561" s="6" t="s">
        <v>1478</v>
      </c>
      <c r="D561" s="7" t="s">
        <v>96</v>
      </c>
    </row>
    <row r="562" spans="1:4" ht="18" customHeight="1" x14ac:dyDescent="0.3">
      <c r="A562" s="4" t="s">
        <v>580</v>
      </c>
      <c r="B562" s="5" t="s">
        <v>1216</v>
      </c>
      <c r="C562" s="6" t="s">
        <v>1479</v>
      </c>
      <c r="D562" s="7" t="s">
        <v>96</v>
      </c>
    </row>
    <row r="563" spans="1:4" ht="18" customHeight="1" x14ac:dyDescent="0.3">
      <c r="A563" s="4" t="s">
        <v>581</v>
      </c>
      <c r="B563" s="5" t="s">
        <v>1217</v>
      </c>
      <c r="C563" s="6" t="s">
        <v>1376</v>
      </c>
      <c r="D563" s="7" t="s">
        <v>96</v>
      </c>
    </row>
    <row r="564" spans="1:4" ht="18" customHeight="1" x14ac:dyDescent="0.3">
      <c r="A564" s="4" t="s">
        <v>582</v>
      </c>
      <c r="B564" s="5" t="s">
        <v>1218</v>
      </c>
      <c r="C564" s="6" t="s">
        <v>1480</v>
      </c>
      <c r="D564" s="7" t="s">
        <v>96</v>
      </c>
    </row>
    <row r="565" spans="1:4" ht="18" customHeight="1" x14ac:dyDescent="0.3">
      <c r="A565" s="4" t="s">
        <v>583</v>
      </c>
      <c r="B565" s="5" t="s">
        <v>1219</v>
      </c>
      <c r="C565" s="6" t="s">
        <v>1453</v>
      </c>
      <c r="D565" s="7" t="s">
        <v>96</v>
      </c>
    </row>
    <row r="566" spans="1:4" ht="18" customHeight="1" x14ac:dyDescent="0.3">
      <c r="A566" s="4" t="s">
        <v>584</v>
      </c>
      <c r="B566" s="5" t="s">
        <v>1220</v>
      </c>
      <c r="C566" s="6" t="s">
        <v>1382</v>
      </c>
      <c r="D566" s="7" t="s">
        <v>96</v>
      </c>
    </row>
    <row r="567" spans="1:4" ht="18" customHeight="1" x14ac:dyDescent="0.3">
      <c r="A567" s="4" t="s">
        <v>585</v>
      </c>
      <c r="B567" s="5" t="s">
        <v>1221</v>
      </c>
      <c r="C567" s="6" t="s">
        <v>1477</v>
      </c>
      <c r="D567" s="7" t="s">
        <v>96</v>
      </c>
    </row>
    <row r="568" spans="1:4" ht="18" customHeight="1" x14ac:dyDescent="0.3">
      <c r="A568" s="4" t="s">
        <v>586</v>
      </c>
      <c r="B568" s="5" t="s">
        <v>1222</v>
      </c>
      <c r="C568" s="6" t="s">
        <v>1468</v>
      </c>
      <c r="D568" s="7" t="s">
        <v>96</v>
      </c>
    </row>
    <row r="569" spans="1:4" ht="18" customHeight="1" x14ac:dyDescent="0.3">
      <c r="A569" s="4" t="s">
        <v>587</v>
      </c>
      <c r="B569" s="5" t="s">
        <v>1223</v>
      </c>
      <c r="C569" s="6" t="s">
        <v>1481</v>
      </c>
      <c r="D569" s="7" t="s">
        <v>96</v>
      </c>
    </row>
    <row r="570" spans="1:4" ht="18" customHeight="1" x14ac:dyDescent="0.3">
      <c r="A570" s="4" t="s">
        <v>588</v>
      </c>
      <c r="B570" s="5" t="s">
        <v>1224</v>
      </c>
      <c r="C570" s="6" t="s">
        <v>1453</v>
      </c>
      <c r="D570" s="7" t="s">
        <v>96</v>
      </c>
    </row>
    <row r="571" spans="1:4" ht="18" customHeight="1" x14ac:dyDescent="0.3">
      <c r="A571" s="4" t="s">
        <v>589</v>
      </c>
      <c r="B571" s="5" t="s">
        <v>1225</v>
      </c>
      <c r="C571" s="6" t="s">
        <v>1482</v>
      </c>
      <c r="D571" s="7" t="s">
        <v>96</v>
      </c>
    </row>
    <row r="572" spans="1:4" ht="18" customHeight="1" x14ac:dyDescent="0.3">
      <c r="A572" s="4" t="s">
        <v>590</v>
      </c>
      <c r="B572" s="5" t="s">
        <v>1226</v>
      </c>
      <c r="C572" s="6" t="s">
        <v>1462</v>
      </c>
      <c r="D572" s="7" t="s">
        <v>96</v>
      </c>
    </row>
    <row r="573" spans="1:4" ht="18" customHeight="1" x14ac:dyDescent="0.3">
      <c r="A573" s="4" t="s">
        <v>591</v>
      </c>
      <c r="B573" s="5" t="s">
        <v>1227</v>
      </c>
      <c r="C573" s="6" t="s">
        <v>1459</v>
      </c>
      <c r="D573" s="7" t="s">
        <v>96</v>
      </c>
    </row>
    <row r="574" spans="1:4" ht="18" customHeight="1" x14ac:dyDescent="0.3">
      <c r="A574" s="4" t="s">
        <v>592</v>
      </c>
      <c r="B574" s="5" t="s">
        <v>1228</v>
      </c>
      <c r="C574" s="6" t="s">
        <v>1459</v>
      </c>
      <c r="D574" s="7" t="s">
        <v>96</v>
      </c>
    </row>
    <row r="575" spans="1:4" ht="18" customHeight="1" x14ac:dyDescent="0.3">
      <c r="A575" s="4" t="s">
        <v>593</v>
      </c>
      <c r="B575" s="5" t="s">
        <v>1229</v>
      </c>
      <c r="C575" s="6" t="s">
        <v>1483</v>
      </c>
      <c r="D575" s="7" t="s">
        <v>96</v>
      </c>
    </row>
    <row r="576" spans="1:4" ht="18" customHeight="1" x14ac:dyDescent="0.3">
      <c r="A576" s="4" t="s">
        <v>594</v>
      </c>
      <c r="B576" s="5" t="s">
        <v>1230</v>
      </c>
      <c r="C576" s="6" t="s">
        <v>1459</v>
      </c>
      <c r="D576" s="7" t="s">
        <v>96</v>
      </c>
    </row>
    <row r="577" spans="1:4" ht="18" customHeight="1" x14ac:dyDescent="0.3">
      <c r="A577" s="4" t="s">
        <v>595</v>
      </c>
      <c r="B577" s="5" t="s">
        <v>1231</v>
      </c>
      <c r="C577" s="6" t="s">
        <v>1385</v>
      </c>
      <c r="D577" s="7" t="s">
        <v>96</v>
      </c>
    </row>
    <row r="578" spans="1:4" ht="18" customHeight="1" x14ac:dyDescent="0.3">
      <c r="A578" s="4" t="s">
        <v>596</v>
      </c>
      <c r="B578" s="5" t="s">
        <v>1232</v>
      </c>
      <c r="C578" s="6" t="s">
        <v>1381</v>
      </c>
      <c r="D578" s="7" t="s">
        <v>96</v>
      </c>
    </row>
    <row r="579" spans="1:4" ht="18" customHeight="1" x14ac:dyDescent="0.3">
      <c r="A579" s="4" t="s">
        <v>597</v>
      </c>
      <c r="B579" s="5" t="s">
        <v>1233</v>
      </c>
      <c r="C579" s="6" t="s">
        <v>1484</v>
      </c>
      <c r="D579" s="7" t="s">
        <v>96</v>
      </c>
    </row>
    <row r="580" spans="1:4" ht="18" customHeight="1" x14ac:dyDescent="0.3">
      <c r="A580" s="4" t="s">
        <v>598</v>
      </c>
      <c r="B580" s="5" t="s">
        <v>1234</v>
      </c>
      <c r="C580" s="6" t="s">
        <v>1459</v>
      </c>
      <c r="D580" s="7" t="s">
        <v>96</v>
      </c>
    </row>
    <row r="581" spans="1:4" ht="18" customHeight="1" x14ac:dyDescent="0.3">
      <c r="A581" s="4" t="s">
        <v>599</v>
      </c>
      <c r="B581" s="5" t="s">
        <v>1235</v>
      </c>
      <c r="C581" s="6" t="s">
        <v>1485</v>
      </c>
      <c r="D581" s="7" t="s">
        <v>96</v>
      </c>
    </row>
    <row r="582" spans="1:4" ht="18" customHeight="1" x14ac:dyDescent="0.3">
      <c r="A582" s="4" t="s">
        <v>600</v>
      </c>
      <c r="B582" s="5" t="s">
        <v>1236</v>
      </c>
      <c r="C582" s="6" t="s">
        <v>1459</v>
      </c>
      <c r="D582" s="7" t="s">
        <v>96</v>
      </c>
    </row>
    <row r="583" spans="1:4" ht="18" customHeight="1" x14ac:dyDescent="0.3">
      <c r="A583" s="4" t="s">
        <v>601</v>
      </c>
      <c r="B583" s="5" t="s">
        <v>1237</v>
      </c>
      <c r="C583" s="6" t="s">
        <v>1486</v>
      </c>
      <c r="D583" s="7" t="s">
        <v>96</v>
      </c>
    </row>
    <row r="584" spans="1:4" ht="18" customHeight="1" x14ac:dyDescent="0.3">
      <c r="A584" s="4" t="s">
        <v>602</v>
      </c>
      <c r="B584" s="5" t="s">
        <v>1238</v>
      </c>
      <c r="C584" s="6" t="s">
        <v>1461</v>
      </c>
      <c r="D584" s="7" t="s">
        <v>96</v>
      </c>
    </row>
    <row r="585" spans="1:4" ht="18" customHeight="1" x14ac:dyDescent="0.3">
      <c r="A585" s="4" t="s">
        <v>603</v>
      </c>
      <c r="B585" s="5" t="s">
        <v>1239</v>
      </c>
      <c r="C585" s="6" t="s">
        <v>1487</v>
      </c>
      <c r="D585" s="7" t="s">
        <v>96</v>
      </c>
    </row>
    <row r="586" spans="1:4" ht="18" customHeight="1" x14ac:dyDescent="0.3">
      <c r="A586" s="4" t="s">
        <v>604</v>
      </c>
      <c r="B586" s="5" t="s">
        <v>1240</v>
      </c>
      <c r="C586" s="6" t="s">
        <v>1468</v>
      </c>
      <c r="D586" s="7" t="s">
        <v>96</v>
      </c>
    </row>
    <row r="587" spans="1:4" ht="18" customHeight="1" x14ac:dyDescent="0.3">
      <c r="A587" s="4" t="s">
        <v>605</v>
      </c>
      <c r="B587" s="5" t="s">
        <v>1241</v>
      </c>
      <c r="C587" s="6" t="s">
        <v>1453</v>
      </c>
      <c r="D587" s="7" t="s">
        <v>96</v>
      </c>
    </row>
    <row r="588" spans="1:4" ht="18" customHeight="1" x14ac:dyDescent="0.3">
      <c r="A588" s="4" t="s">
        <v>606</v>
      </c>
      <c r="B588" s="5" t="s">
        <v>1242</v>
      </c>
      <c r="C588" s="6" t="s">
        <v>1376</v>
      </c>
      <c r="D588" s="7" t="s">
        <v>96</v>
      </c>
    </row>
    <row r="589" spans="1:4" ht="18" customHeight="1" x14ac:dyDescent="0.3">
      <c r="A589" s="4" t="s">
        <v>607</v>
      </c>
      <c r="B589" s="5" t="s">
        <v>1243</v>
      </c>
      <c r="C589" s="6" t="s">
        <v>1464</v>
      </c>
      <c r="D589" s="7" t="s">
        <v>96</v>
      </c>
    </row>
    <row r="590" spans="1:4" ht="18" customHeight="1" x14ac:dyDescent="0.3">
      <c r="A590" s="4" t="s">
        <v>608</v>
      </c>
      <c r="B590" s="5" t="s">
        <v>1244</v>
      </c>
      <c r="C590" s="6" t="s">
        <v>1488</v>
      </c>
      <c r="D590" s="7" t="s">
        <v>96</v>
      </c>
    </row>
    <row r="591" spans="1:4" ht="18" customHeight="1" x14ac:dyDescent="0.3">
      <c r="A591" s="4" t="s">
        <v>609</v>
      </c>
      <c r="B591" s="5" t="s">
        <v>1245</v>
      </c>
      <c r="C591" s="6" t="s">
        <v>1376</v>
      </c>
      <c r="D591" s="7" t="s">
        <v>96</v>
      </c>
    </row>
    <row r="592" spans="1:4" ht="18" customHeight="1" x14ac:dyDescent="0.3">
      <c r="A592" s="4" t="s">
        <v>610</v>
      </c>
      <c r="B592" s="5" t="s">
        <v>1246</v>
      </c>
      <c r="C592" s="6" t="s">
        <v>1461</v>
      </c>
      <c r="D592" s="7" t="s">
        <v>96</v>
      </c>
    </row>
    <row r="593" spans="1:4" ht="18" customHeight="1" x14ac:dyDescent="0.3">
      <c r="A593" s="4" t="s">
        <v>611</v>
      </c>
      <c r="B593" s="5" t="s">
        <v>1247</v>
      </c>
      <c r="C593" s="6" t="s">
        <v>1376</v>
      </c>
      <c r="D593" s="7" t="s">
        <v>96</v>
      </c>
    </row>
    <row r="594" spans="1:4" ht="18" customHeight="1" x14ac:dyDescent="0.3">
      <c r="A594" s="4" t="s">
        <v>612</v>
      </c>
      <c r="B594" s="5" t="s">
        <v>1248</v>
      </c>
      <c r="C594" s="6" t="s">
        <v>1489</v>
      </c>
      <c r="D594" s="7" t="s">
        <v>96</v>
      </c>
    </row>
    <row r="595" spans="1:4" ht="18" customHeight="1" x14ac:dyDescent="0.3">
      <c r="A595" s="4" t="s">
        <v>613</v>
      </c>
      <c r="B595" s="5" t="s">
        <v>1249</v>
      </c>
      <c r="C595" s="6" t="s">
        <v>1490</v>
      </c>
      <c r="D595" s="7" t="s">
        <v>96</v>
      </c>
    </row>
    <row r="596" spans="1:4" ht="18" customHeight="1" x14ac:dyDescent="0.3">
      <c r="A596" s="4" t="s">
        <v>614</v>
      </c>
      <c r="B596" s="5" t="s">
        <v>1250</v>
      </c>
      <c r="C596" s="6" t="s">
        <v>1376</v>
      </c>
      <c r="D596" s="7" t="s">
        <v>96</v>
      </c>
    </row>
    <row r="597" spans="1:4" ht="18" customHeight="1" x14ac:dyDescent="0.3">
      <c r="A597" s="4" t="s">
        <v>615</v>
      </c>
      <c r="B597" s="5" t="s">
        <v>1251</v>
      </c>
      <c r="C597" s="6" t="s">
        <v>1485</v>
      </c>
      <c r="D597" s="7" t="s">
        <v>96</v>
      </c>
    </row>
    <row r="598" spans="1:4" ht="18" customHeight="1" x14ac:dyDescent="0.3">
      <c r="A598" s="4" t="s">
        <v>616</v>
      </c>
      <c r="B598" s="5" t="s">
        <v>1252</v>
      </c>
      <c r="C598" s="6" t="s">
        <v>1376</v>
      </c>
      <c r="D598" s="7" t="s">
        <v>96</v>
      </c>
    </row>
    <row r="599" spans="1:4" ht="18" customHeight="1" x14ac:dyDescent="0.3">
      <c r="A599" s="4" t="s">
        <v>617</v>
      </c>
      <c r="B599" s="5" t="s">
        <v>1253</v>
      </c>
      <c r="C599" s="6" t="s">
        <v>1376</v>
      </c>
      <c r="D599" s="7" t="s">
        <v>96</v>
      </c>
    </row>
    <row r="600" spans="1:4" ht="18" customHeight="1" x14ac:dyDescent="0.3">
      <c r="A600" s="4" t="s">
        <v>618</v>
      </c>
      <c r="B600" s="5" t="s">
        <v>1254</v>
      </c>
      <c r="C600" s="6" t="s">
        <v>1491</v>
      </c>
      <c r="D600" s="7" t="s">
        <v>96</v>
      </c>
    </row>
    <row r="601" spans="1:4" ht="18" customHeight="1" x14ac:dyDescent="0.3">
      <c r="A601" s="4" t="s">
        <v>619</v>
      </c>
      <c r="B601" s="5" t="s">
        <v>1255</v>
      </c>
      <c r="C601" s="6" t="s">
        <v>1453</v>
      </c>
      <c r="D601" s="7" t="s">
        <v>96</v>
      </c>
    </row>
    <row r="602" spans="1:4" ht="18" customHeight="1" x14ac:dyDescent="0.3">
      <c r="A602" s="4" t="s">
        <v>620</v>
      </c>
      <c r="B602" s="5" t="s">
        <v>1256</v>
      </c>
      <c r="C602" s="6" t="s">
        <v>1492</v>
      </c>
      <c r="D602" s="7" t="s">
        <v>96</v>
      </c>
    </row>
    <row r="603" spans="1:4" ht="18" customHeight="1" x14ac:dyDescent="0.3">
      <c r="A603" s="4" t="s">
        <v>621</v>
      </c>
      <c r="B603" s="5" t="s">
        <v>1257</v>
      </c>
      <c r="C603" s="6" t="s">
        <v>1461</v>
      </c>
      <c r="D603" s="7" t="s">
        <v>96</v>
      </c>
    </row>
    <row r="604" spans="1:4" ht="18" customHeight="1" x14ac:dyDescent="0.3">
      <c r="A604" s="4" t="s">
        <v>622</v>
      </c>
      <c r="B604" s="5" t="s">
        <v>1258</v>
      </c>
      <c r="C604" s="6" t="s">
        <v>1382</v>
      </c>
      <c r="D604" s="7" t="s">
        <v>96</v>
      </c>
    </row>
    <row r="605" spans="1:4" ht="18" customHeight="1" x14ac:dyDescent="0.3">
      <c r="A605" s="4" t="s">
        <v>623</v>
      </c>
      <c r="B605" s="5" t="s">
        <v>1259</v>
      </c>
      <c r="C605" s="6" t="s">
        <v>1453</v>
      </c>
      <c r="D605" s="7" t="s">
        <v>96</v>
      </c>
    </row>
    <row r="606" spans="1:4" ht="18" customHeight="1" x14ac:dyDescent="0.3">
      <c r="A606" s="4" t="s">
        <v>624</v>
      </c>
      <c r="B606" s="5" t="s">
        <v>1260</v>
      </c>
      <c r="C606" s="6" t="s">
        <v>1493</v>
      </c>
      <c r="D606" s="7" t="s">
        <v>96</v>
      </c>
    </row>
    <row r="607" spans="1:4" ht="18" customHeight="1" x14ac:dyDescent="0.3">
      <c r="A607" s="4" t="s">
        <v>625</v>
      </c>
      <c r="B607" s="5" t="s">
        <v>1261</v>
      </c>
      <c r="C607" s="6" t="s">
        <v>1494</v>
      </c>
      <c r="D607" s="7" t="s">
        <v>96</v>
      </c>
    </row>
    <row r="608" spans="1:4" ht="18" customHeight="1" x14ac:dyDescent="0.3">
      <c r="A608" s="4" t="s">
        <v>626</v>
      </c>
      <c r="B608" s="5" t="s">
        <v>1262</v>
      </c>
      <c r="C608" s="6" t="s">
        <v>1473</v>
      </c>
      <c r="D608" s="7" t="s">
        <v>96</v>
      </c>
    </row>
    <row r="609" spans="1:4" ht="18" customHeight="1" x14ac:dyDescent="0.3">
      <c r="A609" s="4" t="s">
        <v>627</v>
      </c>
      <c r="B609" s="5" t="s">
        <v>1263</v>
      </c>
      <c r="C609" s="6" t="s">
        <v>1495</v>
      </c>
      <c r="D609" s="7" t="s">
        <v>96</v>
      </c>
    </row>
    <row r="610" spans="1:4" ht="18" customHeight="1" x14ac:dyDescent="0.3">
      <c r="A610" s="4" t="s">
        <v>628</v>
      </c>
      <c r="B610" s="5" t="s">
        <v>1264</v>
      </c>
      <c r="C610" s="6" t="s">
        <v>1459</v>
      </c>
      <c r="D610" s="7" t="s">
        <v>96</v>
      </c>
    </row>
    <row r="611" spans="1:4" ht="18" customHeight="1" x14ac:dyDescent="0.3">
      <c r="A611" s="4" t="s">
        <v>629</v>
      </c>
      <c r="B611" s="5" t="s">
        <v>1265</v>
      </c>
      <c r="C611" s="6" t="s">
        <v>1376</v>
      </c>
      <c r="D611" s="7" t="s">
        <v>96</v>
      </c>
    </row>
    <row r="612" spans="1:4" ht="18" customHeight="1" x14ac:dyDescent="0.3">
      <c r="A612" s="4" t="s">
        <v>630</v>
      </c>
      <c r="B612" s="5" t="s">
        <v>1266</v>
      </c>
      <c r="C612" s="6" t="s">
        <v>1496</v>
      </c>
      <c r="D612" s="7" t="s">
        <v>96</v>
      </c>
    </row>
    <row r="613" spans="1:4" ht="18" customHeight="1" x14ac:dyDescent="0.3">
      <c r="A613" s="4" t="s">
        <v>631</v>
      </c>
      <c r="B613" s="5" t="s">
        <v>1267</v>
      </c>
      <c r="C613" s="6" t="s">
        <v>1453</v>
      </c>
      <c r="D613" s="7" t="s">
        <v>96</v>
      </c>
    </row>
    <row r="614" spans="1:4" ht="18" customHeight="1" x14ac:dyDescent="0.3">
      <c r="A614" s="4" t="s">
        <v>632</v>
      </c>
      <c r="B614" s="5" t="s">
        <v>1268</v>
      </c>
      <c r="C614" s="6" t="s">
        <v>1497</v>
      </c>
      <c r="D614" s="7" t="s">
        <v>96</v>
      </c>
    </row>
    <row r="615" spans="1:4" ht="18" customHeight="1" x14ac:dyDescent="0.3">
      <c r="A615" s="4" t="s">
        <v>633</v>
      </c>
      <c r="B615" s="5" t="s">
        <v>1269</v>
      </c>
      <c r="C615" s="6" t="s">
        <v>1376</v>
      </c>
      <c r="D615" s="7" t="s">
        <v>96</v>
      </c>
    </row>
    <row r="616" spans="1:4" ht="18" customHeight="1" x14ac:dyDescent="0.3">
      <c r="A616" s="4" t="s">
        <v>634</v>
      </c>
      <c r="B616" s="5" t="s">
        <v>1270</v>
      </c>
      <c r="C616" s="6" t="s">
        <v>1498</v>
      </c>
      <c r="D616" s="7" t="s">
        <v>96</v>
      </c>
    </row>
    <row r="617" spans="1:4" ht="18" customHeight="1" x14ac:dyDescent="0.3">
      <c r="A617" s="4" t="s">
        <v>635</v>
      </c>
      <c r="B617" s="5" t="s">
        <v>1271</v>
      </c>
      <c r="C617" s="6" t="s">
        <v>1382</v>
      </c>
      <c r="D617" s="7" t="s">
        <v>96</v>
      </c>
    </row>
    <row r="618" spans="1:4" ht="18" customHeight="1" x14ac:dyDescent="0.3">
      <c r="A618" s="4" t="s">
        <v>636</v>
      </c>
      <c r="B618" s="5" t="s">
        <v>1272</v>
      </c>
      <c r="C618" s="6" t="s">
        <v>1376</v>
      </c>
      <c r="D618" s="7" t="s">
        <v>96</v>
      </c>
    </row>
    <row r="619" spans="1:4" ht="18" customHeight="1" x14ac:dyDescent="0.3">
      <c r="A619" s="4" t="s">
        <v>637</v>
      </c>
      <c r="B619" s="5" t="s">
        <v>1273</v>
      </c>
      <c r="C619" s="6" t="s">
        <v>1465</v>
      </c>
      <c r="D619" s="7" t="s">
        <v>96</v>
      </c>
    </row>
    <row r="620" spans="1:4" ht="18" customHeight="1" x14ac:dyDescent="0.3">
      <c r="A620" s="4" t="s">
        <v>638</v>
      </c>
      <c r="B620" s="5" t="s">
        <v>1274</v>
      </c>
      <c r="C620" s="6" t="s">
        <v>1499</v>
      </c>
      <c r="D620" s="7" t="s">
        <v>96</v>
      </c>
    </row>
    <row r="621" spans="1:4" ht="18" customHeight="1" x14ac:dyDescent="0.3">
      <c r="A621" s="4" t="s">
        <v>639</v>
      </c>
      <c r="B621" s="5" t="s">
        <v>1275</v>
      </c>
      <c r="C621" s="6" t="s">
        <v>1372</v>
      </c>
      <c r="D621" s="7" t="s">
        <v>96</v>
      </c>
    </row>
    <row r="622" spans="1:4" ht="18" customHeight="1" x14ac:dyDescent="0.3">
      <c r="A622" s="4" t="s">
        <v>640</v>
      </c>
      <c r="B622" s="5" t="s">
        <v>1276</v>
      </c>
      <c r="C622" s="6" t="s">
        <v>1372</v>
      </c>
      <c r="D622" s="7" t="s">
        <v>96</v>
      </c>
    </row>
    <row r="623" spans="1:4" ht="18" customHeight="1" x14ac:dyDescent="0.3">
      <c r="A623" s="4" t="s">
        <v>641</v>
      </c>
      <c r="B623" s="5" t="s">
        <v>1277</v>
      </c>
      <c r="C623" s="6" t="s">
        <v>1372</v>
      </c>
      <c r="D623" s="7" t="s">
        <v>96</v>
      </c>
    </row>
    <row r="624" spans="1:4" ht="18" customHeight="1" x14ac:dyDescent="0.3">
      <c r="A624" s="4" t="s">
        <v>642</v>
      </c>
      <c r="B624" s="5" t="s">
        <v>1278</v>
      </c>
      <c r="C624" s="6" t="s">
        <v>1372</v>
      </c>
      <c r="D624" s="7" t="s">
        <v>96</v>
      </c>
    </row>
    <row r="625" spans="1:4" ht="18" customHeight="1" x14ac:dyDescent="0.3">
      <c r="A625" s="4" t="s">
        <v>643</v>
      </c>
      <c r="B625" s="5" t="s">
        <v>1279</v>
      </c>
      <c r="C625" s="6" t="s">
        <v>1380</v>
      </c>
      <c r="D625" s="7" t="s">
        <v>96</v>
      </c>
    </row>
    <row r="626" spans="1:4" ht="18" customHeight="1" x14ac:dyDescent="0.3">
      <c r="A626" s="4" t="s">
        <v>644</v>
      </c>
      <c r="B626" s="5" t="s">
        <v>1280</v>
      </c>
      <c r="C626" s="6" t="s">
        <v>1500</v>
      </c>
      <c r="D626" s="7" t="s">
        <v>96</v>
      </c>
    </row>
    <row r="627" spans="1:4" ht="18" customHeight="1" x14ac:dyDescent="0.3">
      <c r="A627" s="4" t="s">
        <v>645</v>
      </c>
      <c r="B627" s="5" t="s">
        <v>1281</v>
      </c>
      <c r="C627" s="6" t="s">
        <v>1372</v>
      </c>
      <c r="D627" s="7" t="s">
        <v>96</v>
      </c>
    </row>
    <row r="628" spans="1:4" ht="18" customHeight="1" x14ac:dyDescent="0.3">
      <c r="A628" s="4" t="s">
        <v>646</v>
      </c>
      <c r="B628" s="5" t="s">
        <v>1282</v>
      </c>
      <c r="C628" s="6" t="s">
        <v>1371</v>
      </c>
      <c r="D628" s="7" t="s">
        <v>96</v>
      </c>
    </row>
    <row r="629" spans="1:4" ht="18" customHeight="1" x14ac:dyDescent="0.3">
      <c r="A629" s="4" t="s">
        <v>647</v>
      </c>
      <c r="B629" s="5" t="s">
        <v>1283</v>
      </c>
      <c r="C629" s="6" t="s">
        <v>1372</v>
      </c>
      <c r="D629" s="7" t="s">
        <v>96</v>
      </c>
    </row>
    <row r="630" spans="1:4" ht="18" customHeight="1" x14ac:dyDescent="0.3">
      <c r="A630" s="4" t="s">
        <v>648</v>
      </c>
      <c r="B630" s="5" t="s">
        <v>1284</v>
      </c>
      <c r="C630" s="6" t="s">
        <v>1372</v>
      </c>
      <c r="D630" s="7" t="s">
        <v>96</v>
      </c>
    </row>
    <row r="631" spans="1:4" ht="18" customHeight="1" x14ac:dyDescent="0.3">
      <c r="A631" s="4" t="s">
        <v>649</v>
      </c>
      <c r="B631" s="5" t="s">
        <v>1285</v>
      </c>
      <c r="C631" s="6" t="s">
        <v>1372</v>
      </c>
      <c r="D631" s="7" t="s">
        <v>96</v>
      </c>
    </row>
    <row r="632" spans="1:4" ht="18" customHeight="1" x14ac:dyDescent="0.3">
      <c r="A632" s="4" t="s">
        <v>650</v>
      </c>
      <c r="B632" s="5" t="s">
        <v>1286</v>
      </c>
      <c r="C632" s="6" t="s">
        <v>1371</v>
      </c>
      <c r="D632" s="7" t="s">
        <v>96</v>
      </c>
    </row>
    <row r="633" spans="1:4" ht="18" customHeight="1" x14ac:dyDescent="0.3">
      <c r="A633" s="4" t="s">
        <v>651</v>
      </c>
      <c r="B633" s="5" t="s">
        <v>1287</v>
      </c>
      <c r="C633" s="6" t="s">
        <v>1372</v>
      </c>
      <c r="D633" s="7" t="s">
        <v>96</v>
      </c>
    </row>
    <row r="634" spans="1:4" ht="18" customHeight="1" x14ac:dyDescent="0.3">
      <c r="A634" s="4" t="s">
        <v>652</v>
      </c>
      <c r="B634" s="5" t="s">
        <v>1288</v>
      </c>
      <c r="C634" s="6" t="s">
        <v>1372</v>
      </c>
      <c r="D634" s="7" t="s">
        <v>96</v>
      </c>
    </row>
    <row r="635" spans="1:4" ht="18" customHeight="1" x14ac:dyDescent="0.3">
      <c r="A635" s="4" t="s">
        <v>653</v>
      </c>
      <c r="B635" s="5" t="s">
        <v>1289</v>
      </c>
      <c r="C635" s="6" t="s">
        <v>1372</v>
      </c>
      <c r="D635" s="7" t="s">
        <v>96</v>
      </c>
    </row>
    <row r="636" spans="1:4" ht="18" customHeight="1" x14ac:dyDescent="0.3">
      <c r="A636" s="4" t="s">
        <v>654</v>
      </c>
      <c r="B636" s="5" t="s">
        <v>1290</v>
      </c>
      <c r="C636" s="6" t="s">
        <v>1372</v>
      </c>
      <c r="D636" s="7" t="s">
        <v>96</v>
      </c>
    </row>
    <row r="637" spans="1:4" ht="18" customHeight="1" x14ac:dyDescent="0.3">
      <c r="A637" s="4" t="s">
        <v>655</v>
      </c>
      <c r="B637" s="5" t="s">
        <v>1291</v>
      </c>
      <c r="C637" s="6" t="s">
        <v>1372</v>
      </c>
      <c r="D637" s="7" t="s">
        <v>96</v>
      </c>
    </row>
    <row r="638" spans="1:4" ht="18" customHeight="1" x14ac:dyDescent="0.3">
      <c r="A638" s="4" t="s">
        <v>656</v>
      </c>
      <c r="B638" s="5" t="s">
        <v>1292</v>
      </c>
      <c r="C638" s="6" t="s">
        <v>1371</v>
      </c>
      <c r="D638" s="7" t="s">
        <v>96</v>
      </c>
    </row>
    <row r="639" spans="1:4" ht="18" customHeight="1" x14ac:dyDescent="0.3">
      <c r="A639" s="4" t="s">
        <v>657</v>
      </c>
      <c r="B639" s="5" t="s">
        <v>1293</v>
      </c>
      <c r="C639" s="6" t="s">
        <v>1372</v>
      </c>
      <c r="D639" s="7" t="s">
        <v>96</v>
      </c>
    </row>
    <row r="640" spans="1:4" ht="18" customHeight="1" x14ac:dyDescent="0.3">
      <c r="A640" s="4" t="s">
        <v>658</v>
      </c>
      <c r="B640" s="5" t="s">
        <v>1294</v>
      </c>
      <c r="C640" s="6" t="s">
        <v>1372</v>
      </c>
      <c r="D640" s="7" t="s">
        <v>96</v>
      </c>
    </row>
    <row r="641" spans="1:4" ht="18" customHeight="1" x14ac:dyDescent="0.3">
      <c r="A641" s="4" t="s">
        <v>659</v>
      </c>
      <c r="B641" s="5" t="s">
        <v>1295</v>
      </c>
      <c r="C641" s="6" t="s">
        <v>1372</v>
      </c>
      <c r="D641" s="7" t="s">
        <v>96</v>
      </c>
    </row>
    <row r="642" spans="1:4" ht="18" customHeight="1" x14ac:dyDescent="0.3">
      <c r="A642" s="4" t="s">
        <v>660</v>
      </c>
      <c r="B642" s="5" t="s">
        <v>1296</v>
      </c>
      <c r="C642" s="6" t="s">
        <v>1372</v>
      </c>
      <c r="D642" s="7" t="s">
        <v>96</v>
      </c>
    </row>
    <row r="643" spans="1:4" ht="18" customHeight="1" x14ac:dyDescent="0.3">
      <c r="A643" s="4" t="s">
        <v>661</v>
      </c>
      <c r="B643" s="5" t="s">
        <v>1297</v>
      </c>
      <c r="C643" s="6" t="s">
        <v>1372</v>
      </c>
      <c r="D643" s="7" t="s">
        <v>96</v>
      </c>
    </row>
    <row r="644" spans="1:4" ht="18" customHeight="1" x14ac:dyDescent="0.3">
      <c r="A644" s="4" t="s">
        <v>662</v>
      </c>
      <c r="B644" s="5" t="s">
        <v>1298</v>
      </c>
      <c r="C644" s="6" t="s">
        <v>1372</v>
      </c>
      <c r="D644" s="7" t="s">
        <v>96</v>
      </c>
    </row>
    <row r="645" spans="1:4" ht="18" customHeight="1" x14ac:dyDescent="0.3">
      <c r="A645" s="4" t="s">
        <v>663</v>
      </c>
      <c r="B645" s="5" t="s">
        <v>1299</v>
      </c>
      <c r="C645" s="6" t="s">
        <v>1372</v>
      </c>
      <c r="D645" s="7" t="s">
        <v>96</v>
      </c>
    </row>
    <row r="646" spans="1:4" ht="18" customHeight="1" x14ac:dyDescent="0.3">
      <c r="A646" s="4" t="s">
        <v>664</v>
      </c>
      <c r="B646" s="5" t="s">
        <v>1300</v>
      </c>
      <c r="C646" s="6" t="s">
        <v>1372</v>
      </c>
      <c r="D646" s="7" t="s">
        <v>96</v>
      </c>
    </row>
    <row r="647" spans="1:4" ht="18" customHeight="1" x14ac:dyDescent="0.3">
      <c r="A647" s="4" t="s">
        <v>665</v>
      </c>
      <c r="B647" s="5" t="s">
        <v>1301</v>
      </c>
      <c r="C647" s="6" t="s">
        <v>1372</v>
      </c>
      <c r="D647" s="7" t="s">
        <v>96</v>
      </c>
    </row>
    <row r="648" spans="1:4" ht="18" customHeight="1" x14ac:dyDescent="0.3">
      <c r="A648" s="4" t="s">
        <v>666</v>
      </c>
      <c r="B648" s="5" t="s">
        <v>1302</v>
      </c>
      <c r="C648" s="6" t="s">
        <v>1380</v>
      </c>
      <c r="D648" s="7" t="s">
        <v>96</v>
      </c>
    </row>
    <row r="649" spans="1:4" ht="18" customHeight="1" x14ac:dyDescent="0.3">
      <c r="A649" s="4" t="s">
        <v>667</v>
      </c>
      <c r="B649" s="5" t="s">
        <v>1303</v>
      </c>
      <c r="C649" s="6" t="s">
        <v>1501</v>
      </c>
      <c r="D649" s="7" t="s">
        <v>96</v>
      </c>
    </row>
    <row r="650" spans="1:4" ht="18" customHeight="1" x14ac:dyDescent="0.3">
      <c r="A650" s="4" t="s">
        <v>668</v>
      </c>
      <c r="B650" s="5" t="s">
        <v>1304</v>
      </c>
      <c r="C650" s="6" t="s">
        <v>1502</v>
      </c>
      <c r="D650" s="7" t="s">
        <v>96</v>
      </c>
    </row>
    <row r="651" spans="1:4" ht="18" customHeight="1" x14ac:dyDescent="0.3">
      <c r="A651" s="4" t="s">
        <v>669</v>
      </c>
      <c r="B651" s="5" t="s">
        <v>1305</v>
      </c>
      <c r="C651" s="6" t="s">
        <v>1372</v>
      </c>
      <c r="D651" s="7" t="s">
        <v>96</v>
      </c>
    </row>
    <row r="652" spans="1:4" ht="18" customHeight="1" x14ac:dyDescent="0.3">
      <c r="A652" s="4" t="s">
        <v>670</v>
      </c>
      <c r="B652" s="5" t="s">
        <v>1306</v>
      </c>
      <c r="C652" s="6" t="s">
        <v>1371</v>
      </c>
      <c r="D652" s="7" t="s">
        <v>96</v>
      </c>
    </row>
    <row r="653" spans="1:4" ht="18" customHeight="1" x14ac:dyDescent="0.3">
      <c r="A653" s="4" t="s">
        <v>671</v>
      </c>
      <c r="B653" s="5" t="s">
        <v>1307</v>
      </c>
      <c r="C653" s="6" t="s">
        <v>1503</v>
      </c>
      <c r="D653" s="7" t="s">
        <v>96</v>
      </c>
    </row>
    <row r="654" spans="1:4" ht="18" customHeight="1" x14ac:dyDescent="0.3">
      <c r="A654" s="4" t="s">
        <v>672</v>
      </c>
      <c r="B654" s="5" t="s">
        <v>1308</v>
      </c>
      <c r="C654" s="6" t="s">
        <v>1372</v>
      </c>
      <c r="D654" s="7" t="s">
        <v>96</v>
      </c>
    </row>
    <row r="655" spans="1:4" ht="18" customHeight="1" x14ac:dyDescent="0.3">
      <c r="A655" s="4" t="s">
        <v>673</v>
      </c>
      <c r="B655" s="5" t="s">
        <v>1309</v>
      </c>
      <c r="C655" s="6" t="s">
        <v>1372</v>
      </c>
      <c r="D655" s="7" t="s">
        <v>96</v>
      </c>
    </row>
    <row r="656" spans="1:4" ht="18" customHeight="1" x14ac:dyDescent="0.3">
      <c r="A656" s="4" t="s">
        <v>674</v>
      </c>
      <c r="B656" s="5" t="s">
        <v>1310</v>
      </c>
      <c r="C656" s="6" t="s">
        <v>1372</v>
      </c>
      <c r="D656" s="7" t="s">
        <v>96</v>
      </c>
    </row>
    <row r="657" spans="1:4" ht="18" customHeight="1" x14ac:dyDescent="0.3">
      <c r="A657" s="4" t="s">
        <v>675</v>
      </c>
      <c r="B657" s="5" t="s">
        <v>1311</v>
      </c>
      <c r="C657" s="6" t="s">
        <v>1372</v>
      </c>
      <c r="D657" s="7" t="s">
        <v>96</v>
      </c>
    </row>
    <row r="658" spans="1:4" ht="18" customHeight="1" x14ac:dyDescent="0.3">
      <c r="A658" s="4" t="s">
        <v>676</v>
      </c>
      <c r="B658" s="5" t="s">
        <v>1312</v>
      </c>
      <c r="C658" s="6" t="s">
        <v>1371</v>
      </c>
      <c r="D658" s="7" t="s">
        <v>96</v>
      </c>
    </row>
    <row r="659" spans="1:4" ht="18" customHeight="1" x14ac:dyDescent="0.3">
      <c r="A659" s="4" t="s">
        <v>677</v>
      </c>
      <c r="B659" s="5" t="s">
        <v>1313</v>
      </c>
      <c r="C659" s="6" t="s">
        <v>1372</v>
      </c>
      <c r="D659" s="7" t="s">
        <v>96</v>
      </c>
    </row>
    <row r="660" spans="1:4" ht="18" customHeight="1" x14ac:dyDescent="0.3">
      <c r="A660" s="4" t="s">
        <v>678</v>
      </c>
      <c r="B660" s="5" t="s">
        <v>1314</v>
      </c>
      <c r="C660" s="6" t="s">
        <v>1371</v>
      </c>
      <c r="D660" s="7" t="s">
        <v>96</v>
      </c>
    </row>
    <row r="661" spans="1:4" ht="18" customHeight="1" x14ac:dyDescent="0.3">
      <c r="A661" s="4" t="s">
        <v>679</v>
      </c>
      <c r="B661" s="5" t="s">
        <v>1315</v>
      </c>
      <c r="C661" s="6" t="s">
        <v>1380</v>
      </c>
      <c r="D661" s="7" t="s">
        <v>96</v>
      </c>
    </row>
    <row r="662" spans="1:4" ht="18" customHeight="1" x14ac:dyDescent="0.3">
      <c r="A662" s="4" t="s">
        <v>680</v>
      </c>
      <c r="B662" s="5" t="s">
        <v>1316</v>
      </c>
      <c r="C662" s="6" t="s">
        <v>1371</v>
      </c>
      <c r="D662" s="7" t="s">
        <v>96</v>
      </c>
    </row>
    <row r="663" spans="1:4" ht="18" customHeight="1" x14ac:dyDescent="0.3">
      <c r="A663" s="4" t="s">
        <v>681</v>
      </c>
      <c r="B663" s="5" t="s">
        <v>1317</v>
      </c>
      <c r="C663" s="6" t="s">
        <v>1504</v>
      </c>
      <c r="D663" s="7" t="s">
        <v>96</v>
      </c>
    </row>
    <row r="664" spans="1:4" ht="18" customHeight="1" x14ac:dyDescent="0.3">
      <c r="A664" s="4" t="s">
        <v>682</v>
      </c>
      <c r="B664" s="5" t="s">
        <v>1318</v>
      </c>
      <c r="C664" s="6" t="s">
        <v>1371</v>
      </c>
      <c r="D664" s="7" t="s">
        <v>96</v>
      </c>
    </row>
    <row r="665" spans="1:4" ht="18" customHeight="1" x14ac:dyDescent="0.3">
      <c r="A665" s="4" t="s">
        <v>683</v>
      </c>
      <c r="B665" s="5" t="s">
        <v>1319</v>
      </c>
      <c r="C665" s="6" t="s">
        <v>1380</v>
      </c>
      <c r="D665" s="7" t="s">
        <v>96</v>
      </c>
    </row>
    <row r="666" spans="1:4" ht="18" customHeight="1" x14ac:dyDescent="0.3">
      <c r="A666" s="4" t="s">
        <v>684</v>
      </c>
      <c r="B666" s="5" t="s">
        <v>1320</v>
      </c>
      <c r="C666" s="6" t="s">
        <v>1372</v>
      </c>
      <c r="D666" s="7" t="s">
        <v>96</v>
      </c>
    </row>
    <row r="667" spans="1:4" ht="18" customHeight="1" x14ac:dyDescent="0.3">
      <c r="A667" s="4" t="s">
        <v>685</v>
      </c>
      <c r="B667" s="5" t="s">
        <v>1321</v>
      </c>
      <c r="C667" s="6" t="s">
        <v>1372</v>
      </c>
      <c r="D667" s="7" t="s">
        <v>96</v>
      </c>
    </row>
    <row r="668" spans="1:4" ht="18" customHeight="1" x14ac:dyDescent="0.3">
      <c r="A668" s="4" t="s">
        <v>686</v>
      </c>
      <c r="B668" s="5" t="s">
        <v>1322</v>
      </c>
      <c r="C668" s="6" t="s">
        <v>1380</v>
      </c>
      <c r="D668" s="7" t="s">
        <v>96</v>
      </c>
    </row>
    <row r="669" spans="1:4" ht="18" customHeight="1" x14ac:dyDescent="0.3">
      <c r="A669" s="4" t="s">
        <v>687</v>
      </c>
      <c r="B669" s="5" t="s">
        <v>1323</v>
      </c>
      <c r="C669" s="6" t="s">
        <v>1504</v>
      </c>
      <c r="D669" s="7" t="s">
        <v>96</v>
      </c>
    </row>
    <row r="670" spans="1:4" ht="18" customHeight="1" x14ac:dyDescent="0.3">
      <c r="A670" s="4" t="s">
        <v>688</v>
      </c>
      <c r="B670" s="5" t="s">
        <v>1324</v>
      </c>
      <c r="C670" s="6" t="s">
        <v>1372</v>
      </c>
      <c r="D670" s="7" t="s">
        <v>96</v>
      </c>
    </row>
    <row r="671" spans="1:4" ht="18" customHeight="1" x14ac:dyDescent="0.3">
      <c r="A671" s="4" t="s">
        <v>689</v>
      </c>
      <c r="B671" s="5" t="s">
        <v>1325</v>
      </c>
      <c r="C671" s="6" t="s">
        <v>1380</v>
      </c>
      <c r="D671" s="7" t="s">
        <v>96</v>
      </c>
    </row>
    <row r="672" spans="1:4" ht="18" customHeight="1" x14ac:dyDescent="0.3">
      <c r="A672" s="4" t="s">
        <v>690</v>
      </c>
      <c r="B672" s="5" t="s">
        <v>1326</v>
      </c>
      <c r="C672" s="6" t="s">
        <v>1372</v>
      </c>
      <c r="D672" s="7" t="s">
        <v>96</v>
      </c>
    </row>
    <row r="673" spans="1:4" ht="18" customHeight="1" x14ac:dyDescent="0.3">
      <c r="A673" s="4" t="s">
        <v>691</v>
      </c>
      <c r="B673" s="5" t="s">
        <v>1327</v>
      </c>
      <c r="C673" s="6" t="s">
        <v>1372</v>
      </c>
      <c r="D673" s="7" t="s">
        <v>96</v>
      </c>
    </row>
    <row r="674" spans="1:4" ht="18" customHeight="1" x14ac:dyDescent="0.3">
      <c r="A674" s="4" t="s">
        <v>692</v>
      </c>
      <c r="B674" s="5" t="s">
        <v>1328</v>
      </c>
      <c r="C674" s="6" t="s">
        <v>1380</v>
      </c>
      <c r="D674" s="7" t="s">
        <v>96</v>
      </c>
    </row>
    <row r="675" spans="1:4" ht="18" customHeight="1" x14ac:dyDescent="0.3">
      <c r="A675" s="4" t="s">
        <v>693</v>
      </c>
      <c r="B675" s="5" t="s">
        <v>1329</v>
      </c>
      <c r="C675" s="6" t="s">
        <v>1505</v>
      </c>
      <c r="D675" s="7" t="s">
        <v>96</v>
      </c>
    </row>
    <row r="676" spans="1:4" ht="18" customHeight="1" x14ac:dyDescent="0.3">
      <c r="A676" s="4" t="s">
        <v>694</v>
      </c>
      <c r="B676" s="5" t="s">
        <v>1330</v>
      </c>
      <c r="C676" s="6" t="s">
        <v>1506</v>
      </c>
      <c r="D676" s="7" t="s">
        <v>96</v>
      </c>
    </row>
    <row r="677" spans="1:4" ht="18" customHeight="1" x14ac:dyDescent="0.3">
      <c r="A677" s="4" t="s">
        <v>695</v>
      </c>
      <c r="B677" s="5" t="s">
        <v>1331</v>
      </c>
      <c r="C677" s="6" t="s">
        <v>1507</v>
      </c>
      <c r="D677" s="7" t="s">
        <v>96</v>
      </c>
    </row>
    <row r="678" spans="1:4" ht="18" customHeight="1" x14ac:dyDescent="0.3">
      <c r="A678" s="4" t="s">
        <v>696</v>
      </c>
      <c r="B678" s="5" t="s">
        <v>1332</v>
      </c>
      <c r="C678" s="6" t="s">
        <v>1502</v>
      </c>
      <c r="D678" s="7" t="s">
        <v>96</v>
      </c>
    </row>
    <row r="679" spans="1:4" ht="18" customHeight="1" x14ac:dyDescent="0.3">
      <c r="A679" s="4" t="s">
        <v>697</v>
      </c>
      <c r="B679" s="5" t="s">
        <v>1333</v>
      </c>
      <c r="C679" s="6" t="s">
        <v>1508</v>
      </c>
      <c r="D679" s="7" t="s">
        <v>96</v>
      </c>
    </row>
    <row r="680" spans="1:4" ht="18" customHeight="1" x14ac:dyDescent="0.3">
      <c r="A680" s="4" t="s">
        <v>698</v>
      </c>
      <c r="B680" s="5" t="s">
        <v>1334</v>
      </c>
      <c r="C680" s="6" t="s">
        <v>1380</v>
      </c>
      <c r="D680" s="7" t="s">
        <v>96</v>
      </c>
    </row>
    <row r="681" spans="1:4" ht="18" customHeight="1" x14ac:dyDescent="0.3">
      <c r="A681" s="4" t="s">
        <v>699</v>
      </c>
      <c r="B681" s="5" t="s">
        <v>1335</v>
      </c>
      <c r="C681" s="6" t="s">
        <v>1372</v>
      </c>
      <c r="D681" s="7" t="s">
        <v>96</v>
      </c>
    </row>
    <row r="682" spans="1:4" ht="18" customHeight="1" x14ac:dyDescent="0.3">
      <c r="A682" s="4" t="s">
        <v>700</v>
      </c>
      <c r="B682" s="5" t="s">
        <v>1336</v>
      </c>
      <c r="C682" s="6" t="s">
        <v>1371</v>
      </c>
      <c r="D682" s="7" t="s">
        <v>96</v>
      </c>
    </row>
    <row r="683" spans="1:4" ht="18" customHeight="1" x14ac:dyDescent="0.3">
      <c r="A683" s="4" t="s">
        <v>701</v>
      </c>
      <c r="B683" s="5" t="s">
        <v>1337</v>
      </c>
      <c r="C683" s="6" t="s">
        <v>1509</v>
      </c>
      <c r="D683" s="7" t="s">
        <v>96</v>
      </c>
    </row>
    <row r="684" spans="1:4" ht="18" customHeight="1" x14ac:dyDescent="0.3">
      <c r="A684" s="4" t="s">
        <v>702</v>
      </c>
      <c r="B684" s="5" t="s">
        <v>1338</v>
      </c>
      <c r="C684" s="6" t="s">
        <v>1510</v>
      </c>
      <c r="D684" s="7" t="s">
        <v>96</v>
      </c>
    </row>
    <row r="685" spans="1:4" ht="18" customHeight="1" x14ac:dyDescent="0.3">
      <c r="A685" s="4" t="s">
        <v>703</v>
      </c>
      <c r="B685" s="5" t="s">
        <v>1339</v>
      </c>
      <c r="C685" s="6" t="s">
        <v>1511</v>
      </c>
      <c r="D685" s="7" t="s">
        <v>96</v>
      </c>
    </row>
    <row r="686" spans="1:4" ht="18" customHeight="1" x14ac:dyDescent="0.3">
      <c r="A686" s="4" t="s">
        <v>704</v>
      </c>
      <c r="B686" s="5" t="s">
        <v>1340</v>
      </c>
      <c r="C686" s="6" t="s">
        <v>1372</v>
      </c>
      <c r="D686" s="7" t="s">
        <v>96</v>
      </c>
    </row>
    <row r="687" spans="1:4" ht="18" customHeight="1" x14ac:dyDescent="0.3">
      <c r="A687" s="4" t="s">
        <v>705</v>
      </c>
      <c r="B687" s="5" t="s">
        <v>1341</v>
      </c>
      <c r="C687" s="6" t="s">
        <v>1372</v>
      </c>
      <c r="D687" s="7" t="s">
        <v>96</v>
      </c>
    </row>
    <row r="688" spans="1:4" ht="18" customHeight="1" x14ac:dyDescent="0.3">
      <c r="A688" s="4" t="s">
        <v>706</v>
      </c>
      <c r="B688" s="5" t="s">
        <v>1342</v>
      </c>
      <c r="C688" s="6" t="s">
        <v>1512</v>
      </c>
      <c r="D688" s="7" t="s">
        <v>96</v>
      </c>
    </row>
    <row r="689" spans="1:4" ht="18" customHeight="1" x14ac:dyDescent="0.3">
      <c r="A689" s="4" t="s">
        <v>707</v>
      </c>
      <c r="B689" s="5" t="s">
        <v>1343</v>
      </c>
      <c r="C689" s="6" t="s">
        <v>1513</v>
      </c>
      <c r="D689" s="7" t="s">
        <v>96</v>
      </c>
    </row>
    <row r="690" spans="1:4" ht="18" customHeight="1" x14ac:dyDescent="0.3">
      <c r="A690" s="4" t="s">
        <v>708</v>
      </c>
      <c r="B690" s="5" t="s">
        <v>1344</v>
      </c>
      <c r="C690" s="6" t="s">
        <v>1371</v>
      </c>
      <c r="D690" s="7" t="s">
        <v>96</v>
      </c>
    </row>
    <row r="691" spans="1:4" ht="18" customHeight="1" x14ac:dyDescent="0.3">
      <c r="A691" s="4" t="s">
        <v>709</v>
      </c>
      <c r="B691" s="5" t="s">
        <v>1345</v>
      </c>
      <c r="C691" s="6" t="s">
        <v>1380</v>
      </c>
      <c r="D691" s="7" t="s">
        <v>96</v>
      </c>
    </row>
    <row r="692" spans="1:4" ht="18" customHeight="1" x14ac:dyDescent="0.3">
      <c r="A692" s="4" t="s">
        <v>710</v>
      </c>
      <c r="B692" s="5" t="s">
        <v>1346</v>
      </c>
      <c r="C692" s="6" t="s">
        <v>1514</v>
      </c>
      <c r="D692" s="7" t="s">
        <v>96</v>
      </c>
    </row>
    <row r="693" spans="1:4" ht="18" customHeight="1" x14ac:dyDescent="0.3">
      <c r="A693" s="4" t="s">
        <v>711</v>
      </c>
      <c r="B693" s="5" t="s">
        <v>1347</v>
      </c>
      <c r="C693" s="6" t="s">
        <v>1503</v>
      </c>
      <c r="D693" s="7" t="s">
        <v>96</v>
      </c>
    </row>
    <row r="694" spans="1:4" ht="18" customHeight="1" x14ac:dyDescent="0.3">
      <c r="A694" s="4" t="s">
        <v>712</v>
      </c>
      <c r="B694" s="5" t="s">
        <v>1348</v>
      </c>
      <c r="C694" s="6" t="s">
        <v>1500</v>
      </c>
      <c r="D694" s="7" t="s">
        <v>96</v>
      </c>
    </row>
    <row r="695" spans="1:4" ht="18" customHeight="1" x14ac:dyDescent="0.3">
      <c r="A695" s="4" t="s">
        <v>713</v>
      </c>
      <c r="B695" s="5" t="s">
        <v>1349</v>
      </c>
      <c r="C695" s="6" t="s">
        <v>1371</v>
      </c>
      <c r="D695" s="7" t="s">
        <v>96</v>
      </c>
    </row>
    <row r="696" spans="1:4" ht="18" customHeight="1" x14ac:dyDescent="0.3">
      <c r="A696" s="4" t="s">
        <v>714</v>
      </c>
      <c r="B696" s="5" t="s">
        <v>1350</v>
      </c>
      <c r="C696" s="6" t="s">
        <v>1515</v>
      </c>
      <c r="D696" s="7" t="s">
        <v>96</v>
      </c>
    </row>
    <row r="697" spans="1:4" ht="18" customHeight="1" x14ac:dyDescent="0.3">
      <c r="A697" s="4" t="s">
        <v>715</v>
      </c>
      <c r="B697" s="5" t="s">
        <v>1351</v>
      </c>
      <c r="C697" s="6" t="s">
        <v>1516</v>
      </c>
      <c r="D697" s="7" t="s">
        <v>96</v>
      </c>
    </row>
    <row r="698" spans="1:4" ht="18" customHeight="1" x14ac:dyDescent="0.3">
      <c r="A698" s="4" t="s">
        <v>716</v>
      </c>
      <c r="B698" s="5" t="s">
        <v>1352</v>
      </c>
      <c r="C698" s="6" t="s">
        <v>1380</v>
      </c>
      <c r="D698" s="7" t="s">
        <v>96</v>
      </c>
    </row>
    <row r="699" spans="1:4" ht="18" customHeight="1" x14ac:dyDescent="0.3">
      <c r="A699" s="4" t="s">
        <v>717</v>
      </c>
      <c r="B699" s="5" t="s">
        <v>1353</v>
      </c>
      <c r="C699" s="6" t="s">
        <v>1517</v>
      </c>
      <c r="D699" s="7" t="s">
        <v>96</v>
      </c>
    </row>
    <row r="700" spans="1:4" ht="18" customHeight="1" x14ac:dyDescent="0.3">
      <c r="A700" s="4" t="s">
        <v>718</v>
      </c>
      <c r="B700" s="5" t="s">
        <v>1354</v>
      </c>
      <c r="C700" s="6" t="s">
        <v>1518</v>
      </c>
      <c r="D700" s="7" t="s">
        <v>96</v>
      </c>
    </row>
    <row r="701" spans="1:4" ht="18" customHeight="1" x14ac:dyDescent="0.3">
      <c r="A701" s="4" t="s">
        <v>719</v>
      </c>
      <c r="B701" s="5" t="s">
        <v>1355</v>
      </c>
      <c r="C701" s="6" t="s">
        <v>1503</v>
      </c>
      <c r="D701" s="7" t="s">
        <v>96</v>
      </c>
    </row>
    <row r="702" spans="1:4" ht="18" customHeight="1" x14ac:dyDescent="0.3">
      <c r="A702" s="4" t="s">
        <v>720</v>
      </c>
      <c r="B702" s="5" t="s">
        <v>1356</v>
      </c>
      <c r="C702" s="6" t="s">
        <v>1511</v>
      </c>
      <c r="D702" s="7" t="s">
        <v>96</v>
      </c>
    </row>
    <row r="703" spans="1:4" ht="18" customHeight="1" x14ac:dyDescent="0.3">
      <c r="A703" s="4" t="s">
        <v>721</v>
      </c>
      <c r="B703" s="5" t="s">
        <v>1357</v>
      </c>
      <c r="C703" s="6" t="s">
        <v>1519</v>
      </c>
      <c r="D703" s="7" t="s">
        <v>96</v>
      </c>
    </row>
    <row r="704" spans="1:4" ht="18" customHeight="1" x14ac:dyDescent="0.3">
      <c r="A704" s="4" t="s">
        <v>722</v>
      </c>
      <c r="B704" s="5" t="s">
        <v>1358</v>
      </c>
      <c r="C704" s="6" t="s">
        <v>1520</v>
      </c>
      <c r="D704" s="7" t="s">
        <v>96</v>
      </c>
    </row>
    <row r="705" spans="1:4" ht="18" customHeight="1" x14ac:dyDescent="0.3">
      <c r="A705" s="4" t="s">
        <v>723</v>
      </c>
      <c r="B705" s="5" t="s">
        <v>1359</v>
      </c>
      <c r="C705" s="6" t="s">
        <v>1371</v>
      </c>
      <c r="D705" s="7" t="s">
        <v>96</v>
      </c>
    </row>
    <row r="706" spans="1:4" ht="18" customHeight="1" x14ac:dyDescent="0.3">
      <c r="A706" s="4" t="s">
        <v>724</v>
      </c>
      <c r="B706" s="5" t="s">
        <v>1360</v>
      </c>
      <c r="C706" s="6" t="s">
        <v>1503</v>
      </c>
      <c r="D706" s="7" t="s">
        <v>96</v>
      </c>
    </row>
    <row r="707" spans="1:4" ht="18" customHeight="1" x14ac:dyDescent="0.3">
      <c r="A707" s="4" t="s">
        <v>725</v>
      </c>
      <c r="B707" s="5" t="s">
        <v>1361</v>
      </c>
      <c r="C707" s="6" t="s">
        <v>1521</v>
      </c>
      <c r="D707" s="7" t="s">
        <v>96</v>
      </c>
    </row>
    <row r="708" spans="1:4" ht="18" customHeight="1" x14ac:dyDescent="0.3">
      <c r="A708" s="4" t="s">
        <v>726</v>
      </c>
      <c r="B708" s="5" t="s">
        <v>1362</v>
      </c>
      <c r="C708" s="6" t="s">
        <v>1522</v>
      </c>
      <c r="D708" s="7" t="s">
        <v>96</v>
      </c>
    </row>
    <row r="709" spans="1:4" ht="18" customHeight="1" x14ac:dyDescent="0.3">
      <c r="A709" s="4" t="s">
        <v>727</v>
      </c>
      <c r="B709" s="5" t="s">
        <v>1363</v>
      </c>
      <c r="C709" s="6" t="s">
        <v>1371</v>
      </c>
      <c r="D709" s="7" t="s">
        <v>96</v>
      </c>
    </row>
    <row r="710" spans="1:4" ht="18" customHeight="1" x14ac:dyDescent="0.3">
      <c r="A710" s="4" t="s">
        <v>728</v>
      </c>
      <c r="B710" s="5" t="s">
        <v>1364</v>
      </c>
      <c r="C710" s="6" t="s">
        <v>1523</v>
      </c>
      <c r="D710" s="7" t="s">
        <v>96</v>
      </c>
    </row>
    <row r="711" spans="1:4" ht="18" customHeight="1" x14ac:dyDescent="0.3">
      <c r="A711" s="4" t="s">
        <v>729</v>
      </c>
      <c r="B711" s="5" t="s">
        <v>1365</v>
      </c>
      <c r="C711" s="6" t="s">
        <v>1524</v>
      </c>
      <c r="D711" s="7" t="s">
        <v>96</v>
      </c>
    </row>
    <row r="712" spans="1:4" ht="18" customHeight="1" x14ac:dyDescent="0.3">
      <c r="A712" s="4" t="s">
        <v>730</v>
      </c>
      <c r="B712" s="5" t="s">
        <v>1366</v>
      </c>
      <c r="C712" s="6" t="s">
        <v>1508</v>
      </c>
      <c r="D712" s="7" t="s">
        <v>96</v>
      </c>
    </row>
    <row r="713" spans="1:4" ht="18" customHeight="1" x14ac:dyDescent="0.3">
      <c r="A713" s="4" t="s">
        <v>731</v>
      </c>
      <c r="B713" s="5" t="s">
        <v>1367</v>
      </c>
      <c r="C713" s="6" t="s">
        <v>1514</v>
      </c>
      <c r="D713" s="7" t="s">
        <v>96</v>
      </c>
    </row>
    <row r="714" spans="1:4" ht="18" customHeight="1" x14ac:dyDescent="0.3">
      <c r="A714" s="4" t="s">
        <v>732</v>
      </c>
      <c r="B714" s="5" t="s">
        <v>1368</v>
      </c>
      <c r="C714" s="6" t="s">
        <v>1525</v>
      </c>
      <c r="D714" s="7" t="s">
        <v>96</v>
      </c>
    </row>
    <row r="715" spans="1:4" ht="18" customHeight="1" x14ac:dyDescent="0.3">
      <c r="A715" s="4" t="s">
        <v>733</v>
      </c>
      <c r="B715" s="5" t="s">
        <v>1369</v>
      </c>
      <c r="C715" s="6" t="s">
        <v>1503</v>
      </c>
      <c r="D715" s="7" t="s">
        <v>96</v>
      </c>
    </row>
    <row r="716" spans="1:4" ht="18" customHeight="1" x14ac:dyDescent="0.3">
      <c r="A716" s="4" t="s">
        <v>734</v>
      </c>
      <c r="B716" s="5" t="s">
        <v>1370</v>
      </c>
      <c r="C716" s="6" t="s">
        <v>1503</v>
      </c>
      <c r="D716" s="7" t="s">
        <v>96</v>
      </c>
    </row>
  </sheetData>
  <conditionalFormatting sqref="A2:A80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Kumar</dc:creator>
  <cp:lastModifiedBy>vishal shukla</cp:lastModifiedBy>
  <dcterms:created xsi:type="dcterms:W3CDTF">2025-09-01T12:40:57Z</dcterms:created>
  <dcterms:modified xsi:type="dcterms:W3CDTF">2025-09-19T14:11:47Z</dcterms:modified>
</cp:coreProperties>
</file>