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vinsanto/Desktop/"/>
    </mc:Choice>
  </mc:AlternateContent>
  <xr:revisionPtr revIDLastSave="0" documentId="8_{FD4375F0-C537-1344-8F34-03096A25955B}" xr6:coauthVersionLast="45" xr6:coauthVersionMax="45" xr10:uidLastSave="{00000000-0000-0000-0000-000000000000}"/>
  <bookViews>
    <workbookView xWindow="25880" yWindow="-3620" windowWidth="20620" windowHeight="18780" xr2:uid="{34D8D802-BB9B-B343-8657-59A2648748A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E6" i="1"/>
  <c r="E5" i="1"/>
  <c r="F6" i="1"/>
  <c r="F7" i="1"/>
  <c r="O5" i="1" s="1"/>
  <c r="G7" i="1"/>
  <c r="G8" i="1"/>
  <c r="H9" i="1"/>
  <c r="H8" i="1"/>
  <c r="I10" i="1"/>
  <c r="I9" i="1"/>
  <c r="I5" i="1"/>
  <c r="J11" i="1"/>
  <c r="J10" i="1"/>
  <c r="J6" i="1"/>
  <c r="J5" i="1"/>
  <c r="N5" i="1"/>
  <c r="P5" i="1"/>
  <c r="Q5" i="1"/>
  <c r="R5" i="1"/>
  <c r="S5" i="1"/>
  <c r="M5" i="1"/>
  <c r="L5" i="1"/>
  <c r="C6" i="1"/>
  <c r="C11" i="1"/>
  <c r="C12" i="1"/>
  <c r="E9" i="1"/>
  <c r="F9" i="1"/>
  <c r="F10" i="1"/>
  <c r="G10" i="1"/>
  <c r="G11" i="1"/>
  <c r="H11" i="1"/>
  <c r="D12" i="1"/>
  <c r="H12" i="1"/>
  <c r="I12" i="1"/>
  <c r="E8" i="1"/>
  <c r="D8" i="1"/>
  <c r="D7" i="1"/>
  <c r="C7" i="1"/>
</calcChain>
</file>

<file path=xl/sharedStrings.xml><?xml version="1.0" encoding="utf-8"?>
<sst xmlns="http://schemas.openxmlformats.org/spreadsheetml/2006/main" count="24" uniqueCount="8">
  <si>
    <t>A</t>
  </si>
  <si>
    <t>B</t>
  </si>
  <si>
    <t>C</t>
  </si>
  <si>
    <t>D</t>
  </si>
  <si>
    <t>E</t>
  </si>
  <si>
    <t>F</t>
  </si>
  <si>
    <t>G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</si>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</sst>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838E1-5CED-A040-8207-5F5FA6026133}">
  <dimension ref="B4:S12"/>
  <sheetViews>
    <sheetView tabSelected="1" topLeftCell="C1" zoomScale="125" zoomScaleNormal="125" workbookViewId="0">
      <selection activeCell="D6" sqref="D6"/>
    </sheetView>
  </sheetViews>
  <sheetFormatPr baseColWidth="10" defaultRowHeight="16" x14ac:dyDescent="0.2"/>
  <cols>
    <col min="1" max="1" width="5.1640625" customWidth="1"/>
    <col min="2" max="2" width="2.83203125" customWidth="1"/>
    <col min="3" max="10" width="3.83203125" customWidth="1"/>
    <col min="11" max="11" width="3.1640625" customWidth="1"/>
    <col min="12" max="19" width="12.83203125" style="12" customWidth="1"/>
  </cols>
  <sheetData>
    <row r="4" spans="2:19" ht="17" thickBot="1" x14ac:dyDescent="0.25">
      <c r="C4" s="1" t="s">
        <v>0</v>
      </c>
      <c r="D4" s="1" t="s">
        <v>1</v>
      </c>
      <c r="E4" s="1" t="s">
        <v>2</v>
      </c>
      <c r="F4" s="1" t="s">
        <v>3</v>
      </c>
      <c r="G4" s="1" t="s">
        <v>4</v>
      </c>
      <c r="H4" s="1" t="s">
        <v>5</v>
      </c>
      <c r="I4" s="1" t="s">
        <v>6</v>
      </c>
      <c r="J4" s="1" t="s">
        <v>7</v>
      </c>
      <c r="L4" s="11" t="s">
        <v>0</v>
      </c>
      <c r="M4" s="11" t="s">
        <v>1</v>
      </c>
      <c r="N4" s="11" t="s">
        <v>2</v>
      </c>
      <c r="O4" s="11" t="s">
        <v>3</v>
      </c>
      <c r="P4" s="11" t="s">
        <v>4</v>
      </c>
      <c r="Q4" s="11" t="s">
        <v>5</v>
      </c>
      <c r="R4" s="11" t="s">
        <v>6</v>
      </c>
      <c r="S4" s="11" t="s">
        <v>7</v>
      </c>
    </row>
    <row r="5" spans="2:19" x14ac:dyDescent="0.2">
      <c r="B5" s="1" t="s">
        <v>0</v>
      </c>
      <c r="C5" s="3"/>
      <c r="D5" s="4" t="str">
        <f>C6</f>
        <v>AB</v>
      </c>
      <c r="E5" s="4" t="str">
        <f>C7</f>
        <v>AC</v>
      </c>
      <c r="F5" s="4"/>
      <c r="G5" s="4"/>
      <c r="H5" s="4"/>
      <c r="I5" s="4" t="str">
        <f>C11</f>
        <v>AG</v>
      </c>
      <c r="J5" s="5" t="str">
        <f>C12</f>
        <v>AH</v>
      </c>
      <c r="L5" s="12" t="str">
        <f>_xlfn.TEXTJOIN(",",1,C5:C12)</f>
        <v>AB,AC,AG,AH</v>
      </c>
      <c r="M5" s="12" t="str">
        <f>_xlfn.TEXTJOIN(",",1,D5:D12)</f>
        <v>AB,BC,BD,BH</v>
      </c>
      <c r="N5" s="12" t="str">
        <f t="shared" ref="N5:S5" si="0">_xlfn.TEXTJOIN(",",1,E5:E12)</f>
        <v>AC,BC,CD,CE</v>
      </c>
      <c r="O5" s="12" t="str">
        <f t="shared" si="0"/>
        <v>BD,CD,DE,DF</v>
      </c>
      <c r="P5" s="12" t="str">
        <f t="shared" si="0"/>
        <v>CE,DE,EF,EG</v>
      </c>
      <c r="Q5" s="12" t="str">
        <f t="shared" si="0"/>
        <v>DF,EF,FG,FH</v>
      </c>
      <c r="R5" s="12" t="str">
        <f t="shared" si="0"/>
        <v>AG,EG,FG,GH</v>
      </c>
      <c r="S5" s="12" t="str">
        <f t="shared" si="0"/>
        <v>AH,BH,FH,GH</v>
      </c>
    </row>
    <row r="6" spans="2:19" x14ac:dyDescent="0.2">
      <c r="B6" s="1" t="s">
        <v>1</v>
      </c>
      <c r="C6" s="6" t="str">
        <f t="shared" ref="C5:D6" si="1">_xlfn.TEXTJOIN(,,C$4,$B6)</f>
        <v>AB</v>
      </c>
      <c r="D6" s="2"/>
      <c r="E6" s="2" t="str">
        <f>D7</f>
        <v>BC</v>
      </c>
      <c r="F6" s="2" t="str">
        <f>D8</f>
        <v>BD</v>
      </c>
      <c r="G6" s="2"/>
      <c r="H6" s="2"/>
      <c r="I6" s="2"/>
      <c r="J6" s="7" t="str">
        <f>D12</f>
        <v>BH</v>
      </c>
    </row>
    <row r="7" spans="2:19" x14ac:dyDescent="0.2">
      <c r="B7" s="1" t="s">
        <v>2</v>
      </c>
      <c r="C7" s="6" t="str">
        <f>_xlfn.TEXTJOIN(,,C$4,$B7)</f>
        <v>AC</v>
      </c>
      <c r="D7" s="2" t="str">
        <f>_xlfn.TEXTJOIN(,,D$4,$B7)</f>
        <v>BC</v>
      </c>
      <c r="E7" s="2"/>
      <c r="F7" s="2" t="str">
        <f>E8</f>
        <v>CD</v>
      </c>
      <c r="G7" s="2" t="str">
        <f>E9</f>
        <v>CE</v>
      </c>
      <c r="H7" s="2"/>
      <c r="I7" s="2"/>
      <c r="J7" s="7"/>
    </row>
    <row r="8" spans="2:19" x14ac:dyDescent="0.2">
      <c r="B8" s="1" t="s">
        <v>3</v>
      </c>
      <c r="C8" s="6"/>
      <c r="D8" s="2" t="str">
        <f>_xlfn.TEXTJOIN(,,D$4,$B8)</f>
        <v>BD</v>
      </c>
      <c r="E8" s="2" t="str">
        <f t="shared" ref="E5:J12" si="2">_xlfn.TEXTJOIN(,,E$4,$B8)</f>
        <v>CD</v>
      </c>
      <c r="F8" s="2"/>
      <c r="G8" s="2" t="str">
        <f>F9</f>
        <v>DE</v>
      </c>
      <c r="H8" s="2" t="str">
        <f>F10</f>
        <v>DF</v>
      </c>
      <c r="I8" s="2"/>
      <c r="J8" s="7"/>
    </row>
    <row r="9" spans="2:19" x14ac:dyDescent="0.2">
      <c r="B9" s="1" t="s">
        <v>4</v>
      </c>
      <c r="C9" s="6"/>
      <c r="D9" s="2"/>
      <c r="E9" s="2" t="str">
        <f t="shared" si="2"/>
        <v>CE</v>
      </c>
      <c r="F9" s="2" t="str">
        <f t="shared" si="2"/>
        <v>DE</v>
      </c>
      <c r="G9" s="2"/>
      <c r="H9" s="2" t="str">
        <f>G10</f>
        <v>EF</v>
      </c>
      <c r="I9" s="2" t="str">
        <f>G11</f>
        <v>EG</v>
      </c>
      <c r="J9" s="7"/>
    </row>
    <row r="10" spans="2:19" x14ac:dyDescent="0.2">
      <c r="B10" s="1" t="s">
        <v>5</v>
      </c>
      <c r="C10" s="6"/>
      <c r="D10" s="2"/>
      <c r="E10" s="2"/>
      <c r="F10" s="2" t="str">
        <f t="shared" si="2"/>
        <v>DF</v>
      </c>
      <c r="G10" s="2" t="str">
        <f t="shared" si="2"/>
        <v>EF</v>
      </c>
      <c r="H10" s="2"/>
      <c r="I10" s="2" t="str">
        <f>H11</f>
        <v>FG</v>
      </c>
      <c r="J10" s="7" t="str">
        <f>H12</f>
        <v>FH</v>
      </c>
    </row>
    <row r="11" spans="2:19" x14ac:dyDescent="0.2">
      <c r="B11" s="1" t="s">
        <v>6</v>
      </c>
      <c r="C11" s="6" t="str">
        <f t="shared" ref="C9:D12" si="3">_xlfn.TEXTJOIN(,,C$4,$B11)</f>
        <v>AG</v>
      </c>
      <c r="D11" s="2"/>
      <c r="E11" s="2"/>
      <c r="F11" s="2"/>
      <c r="G11" s="2" t="str">
        <f t="shared" si="2"/>
        <v>EG</v>
      </c>
      <c r="H11" s="2" t="str">
        <f t="shared" si="2"/>
        <v>FG</v>
      </c>
      <c r="I11" s="2"/>
      <c r="J11" s="7" t="str">
        <f>I12</f>
        <v>GH</v>
      </c>
    </row>
    <row r="12" spans="2:19" ht="17" thickBot="1" x14ac:dyDescent="0.25">
      <c r="B12" s="1" t="s">
        <v>7</v>
      </c>
      <c r="C12" s="8" t="str">
        <f t="shared" si="3"/>
        <v>AH</v>
      </c>
      <c r="D12" s="9" t="str">
        <f t="shared" si="3"/>
        <v>BH</v>
      </c>
      <c r="E12" s="9"/>
      <c r="F12" s="9"/>
      <c r="G12" s="9"/>
      <c r="H12" s="9" t="str">
        <f t="shared" si="2"/>
        <v>FH</v>
      </c>
      <c r="I12" s="9" t="str">
        <f t="shared" si="2"/>
        <v>GH</v>
      </c>
      <c r="J12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2020-10-25T05:40:19Z</dcterms:created>
  <dcterms:modified xsi:type="dcterms:W3CDTF">2020-10-25T12:53:35Z</dcterms:modified>
</cp:coreProperties>
</file>