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3880" windowHeight="14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<sst xmlns="http://schemas.openxmlformats.org/spreadsheetml/2006/main" count="2" uniqueCount="2">
  <si>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d(m)</t>
  </si>
  <si>
    <t>Force(N)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</si>
</sst>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Force vs Separation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 vs Seperation</c:v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288619964695849"/>
                  <c:y val="-0.495512059415286"/>
                </c:manualLayout>
              </c:layout>
              <c:numFmt formatCode="General" sourceLinked="0"/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0.049</c:v>
                </c:pt>
                <c:pt idx="1">
                  <c:v>0.099</c:v>
                </c:pt>
                <c:pt idx="2">
                  <c:v>0.109</c:v>
                </c:pt>
                <c:pt idx="3">
                  <c:v>0.119</c:v>
                </c:pt>
                <c:pt idx="4">
                  <c:v>0.129</c:v>
                </c:pt>
                <c:pt idx="5">
                  <c:v>0.139</c:v>
                </c:pt>
                <c:pt idx="6">
                  <c:v>0.149</c:v>
                </c:pt>
                <c:pt idx="7">
                  <c:v>0.159</c:v>
                </c:pt>
                <c:pt idx="8">
                  <c:v>0.169</c:v>
                </c:pt>
                <c:pt idx="9">
                  <c:v>0.179</c:v>
                </c:pt>
                <c:pt idx="10">
                  <c:v>0.189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0.0122</c:v>
                </c:pt>
                <c:pt idx="1">
                  <c:v>0.004</c:v>
                </c:pt>
                <c:pt idx="2">
                  <c:v>0.0033</c:v>
                </c:pt>
                <c:pt idx="3">
                  <c:v>0.0029</c:v>
                </c:pt>
                <c:pt idx="4">
                  <c:v>0.0025</c:v>
                </c:pt>
                <c:pt idx="5">
                  <c:v>0.0022</c:v>
                </c:pt>
                <c:pt idx="6">
                  <c:v>0.0021</c:v>
                </c:pt>
                <c:pt idx="7">
                  <c:v>0.0017</c:v>
                </c:pt>
                <c:pt idx="8">
                  <c:v>0.0016</c:v>
                </c:pt>
                <c:pt idx="9">
                  <c:v>0.0014</c:v>
                </c:pt>
                <c:pt idx="10">
                  <c:v>0.0013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449816"/>
        <c:axId val="2106607816"/>
      </c:scatterChart>
      <c:valAx>
        <c:axId val="209744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6607816"/>
        <c:crosses val="autoZero"/>
        <c:crossBetween val="midCat"/>
      </c:valAx>
      <c:valAx>
        <c:axId val="2106607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Forcew 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7449816"/>
        <c:crosses val="autoZero"/>
        <c:crossBetween val="midCat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165100</xdr:rowOff>
    </xdr:from>
    <xdr:to>
      <xdr:col>6</xdr:col>
      <xdr:colOff>165100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topLeftCell="A4" workbookViewId="0">
      <selection activeCell="J23" sqref="J23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4.9000000000000002E-2</v>
      </c>
      <c r="B2">
        <v>1.2200000000000001E-2</v>
      </c>
    </row>
    <row r="3" spans="1:2">
      <c r="A3">
        <v>9.9000000000000005E-2</v>
      </c>
      <c r="B3">
        <v>4.0000000000000001E-3</v>
      </c>
    </row>
    <row r="4" spans="1:2">
      <c r="A4">
        <v>0.109</v>
      </c>
      <c r="B4">
        <v>3.3E-3</v>
      </c>
    </row>
    <row r="5" spans="1:2">
      <c r="A5">
        <v>0.11899999999999999</v>
      </c>
      <c r="B5">
        <v>2.8999999999999998E-3</v>
      </c>
    </row>
    <row r="6" spans="1:2">
      <c r="A6">
        <v>0.129</v>
      </c>
      <c r="B6">
        <v>2.5000000000000001E-3</v>
      </c>
    </row>
    <row r="7" spans="1:2">
      <c r="A7">
        <v>0.13900000000000001</v>
      </c>
      <c r="B7">
        <v>2.2000000000000001E-3</v>
      </c>
    </row>
    <row r="8" spans="1:2">
      <c r="A8">
        <v>0.14899999999999999</v>
      </c>
      <c r="B8">
        <v>2.0999999999999999E-3</v>
      </c>
    </row>
    <row r="9" spans="1:2">
      <c r="A9">
        <v>0.159</v>
      </c>
      <c r="B9">
        <v>1.6999999999999999E-3</v>
      </c>
    </row>
    <row r="10" spans="1:2">
      <c r="A10">
        <v>0.16900000000000001</v>
      </c>
      <c r="B10">
        <v>1.6000000000000001E-3</v>
      </c>
    </row>
    <row r="11" spans="1:2">
      <c r="A11">
        <v>0.17899999999999999</v>
      </c>
      <c r="B11">
        <v>1.4E-3</v>
      </c>
    </row>
    <row r="12" spans="1:2">
      <c r="A12">
        <v>0.189</v>
      </c>
      <c r="B12">
        <v>1.2999999999999999E-3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Guner</dc:creator>
  <cp:lastModifiedBy>Bryan Guner</cp:lastModifiedBy>
  <dcterms:created xsi:type="dcterms:W3CDTF">2015-02-24T01:35:28Z</dcterms:created>
  <dcterms:modified xsi:type="dcterms:W3CDTF">2015-02-24T02:13:17Z</dcterms:modified>
</cp:coreProperties>
</file>